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ahmadroukain/Downloads/"/>
    </mc:Choice>
  </mc:AlternateContent>
  <xr:revisionPtr revIDLastSave="0" documentId="13_ncr:1_{467E17EB-2199-1849-B311-E95BFF8A02BC}" xr6:coauthVersionLast="47" xr6:coauthVersionMax="47" xr10:uidLastSave="{00000000-0000-0000-0000-000000000000}"/>
  <bookViews>
    <workbookView xWindow="0" yWindow="740" windowWidth="28800" windowHeight="13640" xr2:uid="{00000000-000D-0000-FFFF-FFFF00000000}"/>
  </bookViews>
  <sheets>
    <sheet name="Sheet1" sheetId="1" r:id="rId1"/>
  </sheets>
  <definedNames>
    <definedName name="TRNR_c239a344bf7742b894a03c97a8da6ba9_2666_19" hidden="1">Sheet1!$A$1</definedName>
    <definedName name="TRNR_ce4b2aea39bf46828aa590d89c830f5c_2666_8" hidden="1">Sheet1!#REF!</definedName>
    <definedName name="TRNR_eb6b0f076bac45feb95e2342707f346b_2667_1" hidden="1">Sheet1!#REF!</definedName>
    <definedName name="TRNR_efb435f949fa401b9b51da3be9dcb315_2666_1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cedif</author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=DSGRID("@AAPL,@AMD,@AMRN,@AMZN,@BABA,@BAC,@BB,@META,@GLD,@IWM,@JNUG,@MNKD,@NFLX,@PLUG,@QQQ,@SPY,@TSLA,@TWTR,@UVXY","MV","2010-01-04","2020-03-23","D","RowHeader=true;ColHeader=true;DispSeriesDescription=false;YearlyTSFormat=false;QuarterlyTSFormat=false;MonthlyTSFormat=False")</t>
        </r>
      </text>
    </comment>
  </commentList>
</comments>
</file>

<file path=xl/sharedStrings.xml><?xml version="1.0" encoding="utf-8"?>
<sst xmlns="http://schemas.openxmlformats.org/spreadsheetml/2006/main" count="3436" uniqueCount="20">
  <si>
    <t>APPLE - MARKET VALUE</t>
  </si>
  <si>
    <t>ADVANCED MICRO DEVICES - MARKET VALUE</t>
  </si>
  <si>
    <t>AMARIN ADR 1:1 - MARKET VALUE</t>
  </si>
  <si>
    <t>AMAZON.COM - MARKET VALUE</t>
  </si>
  <si>
    <t>META PLATFORMS A - MARKET VALUE</t>
  </si>
  <si>
    <t>MANNKIND - MARKET VALUE</t>
  </si>
  <si>
    <t>NETFLIX - MARKET VALUE</t>
  </si>
  <si>
    <t>PLUG POWER - MARKET VALUE</t>
  </si>
  <si>
    <t>INVESCO QQQ TRUST SERIES 1 - MARKET VALUE</t>
  </si>
  <si>
    <t>TESLA - MARKET VALUE</t>
  </si>
  <si>
    <t>NA</t>
  </si>
  <si>
    <t>ALIBABA GROUP HOLDING ADR 1:8 - MARKET VALUE</t>
  </si>
  <si>
    <t>BANK OF AMERICA - MARKET VALUE</t>
  </si>
  <si>
    <t>BLACKBERRY (NYS) - MARKET VALUE</t>
  </si>
  <si>
    <t>SPDR GOLD SHARES - MARKET VALUE</t>
  </si>
  <si>
    <t>ISHARES RUSSELL 2000 ETF - MARKET VALUE</t>
  </si>
  <si>
    <t>DIREXION DLY.JR.GD. MINERS IDX BULL 3X ETF - MARKET VALUE</t>
  </si>
  <si>
    <t>SPDR S&amp;P 500 ETF TRUST - MARKET VALUE</t>
  </si>
  <si>
    <t>PROSHARES ULTRA VIX SHORT-TERM FUTURES ETF - MARKET 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</si>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</sst>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67"/>
  <sheetViews>
    <sheetView tabSelected="1" topLeftCell="I1" workbookViewId="0">
      <selection activeCell="O16" sqref="O16"/>
    </sheetView>
  </sheetViews>
  <sheetFormatPr baseColWidth="10" defaultColWidth="8.83203125" defaultRowHeight="15" x14ac:dyDescent="0.2"/>
  <cols>
    <col min="1" max="1" width="10.1640625" bestFit="1" customWidth="1"/>
    <col min="2" max="2" width="21.83203125" bestFit="1" customWidth="1"/>
    <col min="3" max="3" width="41.1640625" bestFit="1" customWidth="1"/>
    <col min="4" max="4" width="31.33203125" bestFit="1" customWidth="1"/>
    <col min="5" max="5" width="29.6640625" bestFit="1" customWidth="1"/>
    <col min="9" max="9" width="34.5" bestFit="1" customWidth="1"/>
    <col min="13" max="13" width="26.83203125" bestFit="1" customWidth="1"/>
    <col min="14" max="14" width="23.5" bestFit="1" customWidth="1"/>
    <col min="15" max="15" width="28.1640625" bestFit="1" customWidth="1"/>
    <col min="16" max="16" width="43.1640625" bestFit="1" customWidth="1"/>
    <col min="18" max="18" width="21.5" bestFit="1" customWidth="1"/>
  </cols>
  <sheetData>
    <row r="1" spans="1:19" x14ac:dyDescent="0.2">
      <c r="A1" t="s">
        <v>19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I1" t="s">
        <v>4</v>
      </c>
      <c r="J1" t="s">
        <v>14</v>
      </c>
      <c r="K1" t="s">
        <v>15</v>
      </c>
      <c r="L1" t="s">
        <v>16</v>
      </c>
      <c r="M1" t="s">
        <v>5</v>
      </c>
      <c r="N1" t="s">
        <v>6</v>
      </c>
      <c r="O1" t="s">
        <v>7</v>
      </c>
      <c r="P1" t="s">
        <v>8</v>
      </c>
      <c r="Q1" t="s">
        <v>17</v>
      </c>
      <c r="R1" t="s">
        <v>9</v>
      </c>
      <c r="S1" t="s">
        <v>18</v>
      </c>
    </row>
    <row r="2" spans="1:19" x14ac:dyDescent="0.2">
      <c r="A2" s="1">
        <v>40182</v>
      </c>
      <c r="B2">
        <v>193975.7</v>
      </c>
      <c r="C2">
        <v>6501.9</v>
      </c>
      <c r="D2">
        <v>136.35</v>
      </c>
      <c r="E2">
        <v>57976.38</v>
      </c>
      <c r="F2" t="s">
        <v>10</v>
      </c>
      <c r="G2">
        <v>135730.29999999999</v>
      </c>
      <c r="H2">
        <v>36717.22</v>
      </c>
      <c r="I2" t="s">
        <v>10</v>
      </c>
      <c r="J2">
        <v>40823.629999999997</v>
      </c>
      <c r="K2">
        <v>13279.04</v>
      </c>
      <c r="L2" t="s">
        <v>10</v>
      </c>
      <c r="M2">
        <v>1014.13</v>
      </c>
      <c r="N2">
        <v>2922.29</v>
      </c>
      <c r="O2">
        <v>90.69</v>
      </c>
      <c r="P2">
        <v>18837.23</v>
      </c>
      <c r="Q2">
        <v>86961.63</v>
      </c>
      <c r="R2" t="s">
        <v>10</v>
      </c>
      <c r="S2" t="s">
        <v>10</v>
      </c>
    </row>
    <row r="3" spans="1:19" x14ac:dyDescent="0.2">
      <c r="A3" s="1">
        <v>40183</v>
      </c>
      <c r="B3">
        <v>194311</v>
      </c>
      <c r="C3">
        <v>6508.6</v>
      </c>
      <c r="D3">
        <v>131.6</v>
      </c>
      <c r="E3">
        <v>58318.39</v>
      </c>
      <c r="F3" t="s">
        <v>10</v>
      </c>
      <c r="G3">
        <v>140142.20000000001</v>
      </c>
      <c r="H3">
        <v>36644.82</v>
      </c>
      <c r="I3" t="s">
        <v>10</v>
      </c>
      <c r="J3">
        <v>40610.93</v>
      </c>
      <c r="K3">
        <v>12640.41</v>
      </c>
      <c r="L3" t="s">
        <v>10</v>
      </c>
      <c r="M3">
        <v>893.42</v>
      </c>
      <c r="N3">
        <v>2814.64</v>
      </c>
      <c r="O3">
        <v>90.69</v>
      </c>
      <c r="P3">
        <v>18816.330000000002</v>
      </c>
      <c r="Q3">
        <v>83765.94</v>
      </c>
      <c r="R3" t="s">
        <v>10</v>
      </c>
      <c r="S3" t="s">
        <v>10</v>
      </c>
    </row>
    <row r="4" spans="1:19" x14ac:dyDescent="0.2">
      <c r="A4" s="1">
        <v>40184</v>
      </c>
      <c r="B4">
        <v>191220.3</v>
      </c>
      <c r="C4">
        <v>6414.77</v>
      </c>
      <c r="D4">
        <v>146.22999999999999</v>
      </c>
      <c r="E4">
        <v>57261.96</v>
      </c>
      <c r="F4" t="s">
        <v>10</v>
      </c>
      <c r="G4">
        <v>141785.79999999999</v>
      </c>
      <c r="H4">
        <v>36422.06</v>
      </c>
      <c r="I4" t="s">
        <v>10</v>
      </c>
      <c r="J4">
        <v>41102.58</v>
      </c>
      <c r="K4">
        <v>12106.18</v>
      </c>
      <c r="L4" t="s">
        <v>10</v>
      </c>
      <c r="M4">
        <v>934.03</v>
      </c>
      <c r="N4">
        <v>2913.55</v>
      </c>
      <c r="O4">
        <v>86.17</v>
      </c>
      <c r="P4">
        <v>18437.54</v>
      </c>
      <c r="Q4">
        <v>82619.56</v>
      </c>
      <c r="R4" t="s">
        <v>10</v>
      </c>
      <c r="S4" t="s">
        <v>10</v>
      </c>
    </row>
    <row r="5" spans="1:19" x14ac:dyDescent="0.2">
      <c r="A5" s="1">
        <v>40185</v>
      </c>
      <c r="B5">
        <v>190866.8</v>
      </c>
      <c r="C5">
        <v>6347.73</v>
      </c>
      <c r="D5">
        <v>138.32</v>
      </c>
      <c r="E5">
        <v>56287.72</v>
      </c>
      <c r="F5" t="s">
        <v>10</v>
      </c>
      <c r="G5">
        <v>146603</v>
      </c>
      <c r="H5">
        <v>36366.36</v>
      </c>
      <c r="I5" t="s">
        <v>10</v>
      </c>
      <c r="J5">
        <v>40848.25</v>
      </c>
      <c r="K5">
        <v>11435.09</v>
      </c>
      <c r="L5" t="s">
        <v>10</v>
      </c>
      <c r="M5">
        <v>938.55</v>
      </c>
      <c r="N5">
        <v>2863.28</v>
      </c>
      <c r="O5">
        <v>86.79</v>
      </c>
      <c r="P5">
        <v>18066.32</v>
      </c>
      <c r="Q5">
        <v>81609.440000000002</v>
      </c>
      <c r="R5" t="s">
        <v>10</v>
      </c>
      <c r="S5" t="s">
        <v>10</v>
      </c>
    </row>
    <row r="6" spans="1:19" x14ac:dyDescent="0.2">
      <c r="A6" s="1">
        <v>40186</v>
      </c>
      <c r="B6">
        <v>192135.7</v>
      </c>
      <c r="C6">
        <v>6320.92</v>
      </c>
      <c r="D6">
        <v>132.4</v>
      </c>
      <c r="E6">
        <v>57811.839999999997</v>
      </c>
      <c r="F6" t="s">
        <v>10</v>
      </c>
      <c r="G6">
        <v>145304.1</v>
      </c>
      <c r="H6">
        <v>36455.47</v>
      </c>
      <c r="I6" t="s">
        <v>10</v>
      </c>
      <c r="J6">
        <v>40906.199999999997</v>
      </c>
      <c r="K6">
        <v>12026.52</v>
      </c>
      <c r="L6" t="s">
        <v>10</v>
      </c>
      <c r="M6">
        <v>906.96</v>
      </c>
      <c r="N6">
        <v>2912.45</v>
      </c>
      <c r="O6">
        <v>88.27</v>
      </c>
      <c r="P6">
        <v>18145.18</v>
      </c>
      <c r="Q6">
        <v>81153.5</v>
      </c>
      <c r="R6" t="s">
        <v>10</v>
      </c>
      <c r="S6" t="s">
        <v>10</v>
      </c>
    </row>
    <row r="7" spans="1:19" x14ac:dyDescent="0.2">
      <c r="A7" s="1">
        <v>40189</v>
      </c>
      <c r="B7">
        <v>190440.8</v>
      </c>
      <c r="C7">
        <v>6126.54</v>
      </c>
      <c r="D7">
        <v>132.38999999999999</v>
      </c>
      <c r="E7">
        <v>56421.09</v>
      </c>
      <c r="F7" t="s">
        <v>10</v>
      </c>
      <c r="G7">
        <v>146603</v>
      </c>
      <c r="H7">
        <v>35931.97</v>
      </c>
      <c r="I7" t="s">
        <v>10</v>
      </c>
      <c r="J7">
        <v>41449.800000000003</v>
      </c>
      <c r="K7">
        <v>12370.05</v>
      </c>
      <c r="L7" t="s">
        <v>10</v>
      </c>
      <c r="M7">
        <v>926.14</v>
      </c>
      <c r="N7">
        <v>2908.63</v>
      </c>
      <c r="O7">
        <v>88.13</v>
      </c>
      <c r="P7">
        <v>18242.650000000001</v>
      </c>
      <c r="Q7">
        <v>79534.44</v>
      </c>
      <c r="R7" t="s">
        <v>10</v>
      </c>
      <c r="S7" t="s">
        <v>10</v>
      </c>
    </row>
    <row r="8" spans="1:19" x14ac:dyDescent="0.2">
      <c r="A8" s="1">
        <v>40190</v>
      </c>
      <c r="B8">
        <v>188274.5</v>
      </c>
      <c r="C8">
        <v>5798.09</v>
      </c>
      <c r="D8">
        <v>138.32</v>
      </c>
      <c r="E8">
        <v>55140.31</v>
      </c>
      <c r="F8" t="s">
        <v>10</v>
      </c>
      <c r="G8">
        <v>141667.1</v>
      </c>
      <c r="H8">
        <v>35207.980000000003</v>
      </c>
      <c r="I8" t="s">
        <v>10</v>
      </c>
      <c r="J8">
        <v>40582.97</v>
      </c>
      <c r="K8">
        <v>12133.6</v>
      </c>
      <c r="L8" t="s">
        <v>10</v>
      </c>
      <c r="M8">
        <v>936.29</v>
      </c>
      <c r="N8">
        <v>2861.63</v>
      </c>
      <c r="O8">
        <v>88.1</v>
      </c>
      <c r="P8">
        <v>18412.71</v>
      </c>
      <c r="Q8">
        <v>79264.38</v>
      </c>
      <c r="R8" t="s">
        <v>10</v>
      </c>
      <c r="S8" t="s">
        <v>10</v>
      </c>
    </row>
    <row r="9" spans="1:19" x14ac:dyDescent="0.2">
      <c r="A9" s="1">
        <v>40191</v>
      </c>
      <c r="B9">
        <v>190930.2</v>
      </c>
      <c r="C9">
        <v>6133.24</v>
      </c>
      <c r="D9">
        <v>139.31</v>
      </c>
      <c r="E9">
        <v>55902.37</v>
      </c>
      <c r="F9" t="s">
        <v>10</v>
      </c>
      <c r="G9">
        <v>143918.6</v>
      </c>
      <c r="H9">
        <v>36500.03</v>
      </c>
      <c r="I9" t="s">
        <v>10</v>
      </c>
      <c r="J9">
        <v>40834.79</v>
      </c>
      <c r="K9">
        <v>12937.15</v>
      </c>
      <c r="L9" t="s">
        <v>10</v>
      </c>
      <c r="M9">
        <v>1003.97</v>
      </c>
      <c r="N9">
        <v>2948.52</v>
      </c>
      <c r="O9">
        <v>85.51</v>
      </c>
      <c r="P9">
        <v>18544.63</v>
      </c>
      <c r="Q9">
        <v>80174.559999999998</v>
      </c>
      <c r="R9" t="s">
        <v>10</v>
      </c>
      <c r="S9" t="s">
        <v>10</v>
      </c>
    </row>
    <row r="10" spans="1:19" x14ac:dyDescent="0.2">
      <c r="A10" s="1">
        <v>40192</v>
      </c>
      <c r="B10">
        <v>189824.4</v>
      </c>
      <c r="C10">
        <v>6032.69</v>
      </c>
      <c r="D10">
        <v>139.81</v>
      </c>
      <c r="E10">
        <v>55140.31</v>
      </c>
      <c r="F10" t="s">
        <v>10</v>
      </c>
      <c r="G10">
        <v>145650.4</v>
      </c>
      <c r="H10">
        <v>37045.800000000003</v>
      </c>
      <c r="I10" t="s">
        <v>10</v>
      </c>
      <c r="J10">
        <v>41014.18</v>
      </c>
      <c r="K10">
        <v>12985.38</v>
      </c>
      <c r="L10" t="s">
        <v>10</v>
      </c>
      <c r="M10">
        <v>1169.8</v>
      </c>
      <c r="N10">
        <v>2786.23</v>
      </c>
      <c r="O10">
        <v>86.8</v>
      </c>
      <c r="P10">
        <v>18560.64</v>
      </c>
      <c r="Q10">
        <v>79667.31</v>
      </c>
      <c r="R10" t="s">
        <v>10</v>
      </c>
      <c r="S10" t="s">
        <v>10</v>
      </c>
    </row>
    <row r="11" spans="1:19" x14ac:dyDescent="0.2">
      <c r="A11" s="1">
        <v>40193</v>
      </c>
      <c r="B11">
        <v>186736.2</v>
      </c>
      <c r="C11">
        <v>5925.44</v>
      </c>
      <c r="D11">
        <v>140.4</v>
      </c>
      <c r="E11">
        <v>55049.42</v>
      </c>
      <c r="F11" t="s">
        <v>10</v>
      </c>
      <c r="G11">
        <v>140801.29999999999</v>
      </c>
      <c r="H11">
        <v>36884.300000000003</v>
      </c>
      <c r="I11" t="s">
        <v>10</v>
      </c>
      <c r="J11">
        <v>40474.980000000003</v>
      </c>
      <c r="K11">
        <v>12939.77</v>
      </c>
      <c r="L11" t="s">
        <v>10</v>
      </c>
      <c r="M11">
        <v>1129.19</v>
      </c>
      <c r="N11">
        <v>2784.04</v>
      </c>
      <c r="O11">
        <v>85.77</v>
      </c>
      <c r="P11">
        <v>18587.580000000002</v>
      </c>
      <c r="Q11">
        <v>75176.44</v>
      </c>
      <c r="R11" t="s">
        <v>10</v>
      </c>
      <c r="S11" t="s">
        <v>10</v>
      </c>
    </row>
    <row r="12" spans="1:19" x14ac:dyDescent="0.2">
      <c r="A12" s="1">
        <v>40196</v>
      </c>
      <c r="B12">
        <v>186736.2</v>
      </c>
      <c r="C12">
        <v>5925.44</v>
      </c>
      <c r="D12">
        <v>140.4</v>
      </c>
      <c r="E12">
        <v>55049.42</v>
      </c>
      <c r="F12" t="s">
        <v>10</v>
      </c>
      <c r="G12">
        <v>140801.29999999999</v>
      </c>
      <c r="H12">
        <v>36884.300000000003</v>
      </c>
      <c r="I12" t="s">
        <v>10</v>
      </c>
      <c r="J12">
        <v>40474.980000000003</v>
      </c>
      <c r="K12">
        <v>12939.77</v>
      </c>
      <c r="L12" t="s">
        <v>10</v>
      </c>
      <c r="M12">
        <v>1129.19</v>
      </c>
      <c r="N12">
        <v>2784.04</v>
      </c>
      <c r="O12">
        <v>85.77</v>
      </c>
      <c r="P12">
        <v>18587.580000000002</v>
      </c>
      <c r="Q12">
        <v>75176.44</v>
      </c>
      <c r="R12" t="s">
        <v>10</v>
      </c>
      <c r="S12" t="s">
        <v>10</v>
      </c>
    </row>
    <row r="13" spans="1:19" x14ac:dyDescent="0.2">
      <c r="A13" s="1">
        <v>40197</v>
      </c>
      <c r="B13">
        <v>194997.1</v>
      </c>
      <c r="C13">
        <v>6039.39</v>
      </c>
      <c r="D13">
        <v>141.29</v>
      </c>
      <c r="E13">
        <v>55252.91</v>
      </c>
      <c r="F13" t="s">
        <v>10</v>
      </c>
      <c r="G13">
        <v>141320.79999999999</v>
      </c>
      <c r="H13">
        <v>36366.36</v>
      </c>
      <c r="I13" t="s">
        <v>10</v>
      </c>
      <c r="J13">
        <v>40715.949999999997</v>
      </c>
      <c r="K13">
        <v>12538.74</v>
      </c>
      <c r="L13" t="s">
        <v>10</v>
      </c>
      <c r="M13">
        <v>1194.6199999999999</v>
      </c>
      <c r="N13">
        <v>2797.7</v>
      </c>
      <c r="O13">
        <v>84.06</v>
      </c>
      <c r="P13">
        <v>18752.47</v>
      </c>
      <c r="Q13">
        <v>74039</v>
      </c>
      <c r="R13" t="s">
        <v>10</v>
      </c>
      <c r="S13" t="s">
        <v>10</v>
      </c>
    </row>
    <row r="14" spans="1:19" x14ac:dyDescent="0.2">
      <c r="A14" s="1">
        <v>40198</v>
      </c>
      <c r="B14">
        <v>191991</v>
      </c>
      <c r="C14">
        <v>5945.55</v>
      </c>
      <c r="D14">
        <v>150.18</v>
      </c>
      <c r="E14">
        <v>54460.54</v>
      </c>
      <c r="F14" t="s">
        <v>10</v>
      </c>
      <c r="G14">
        <v>142792.9</v>
      </c>
      <c r="H14">
        <v>35581.129999999997</v>
      </c>
      <c r="I14" t="s">
        <v>10</v>
      </c>
      <c r="J14">
        <v>39741.300000000003</v>
      </c>
      <c r="K14">
        <v>13245.34</v>
      </c>
      <c r="L14" t="s">
        <v>10</v>
      </c>
      <c r="M14">
        <v>1217.18</v>
      </c>
      <c r="N14">
        <v>2799.89</v>
      </c>
      <c r="O14">
        <v>83.32</v>
      </c>
      <c r="P14">
        <v>18000.64</v>
      </c>
      <c r="Q14">
        <v>73388.63</v>
      </c>
      <c r="R14" t="s">
        <v>10</v>
      </c>
      <c r="S14" t="s">
        <v>10</v>
      </c>
    </row>
    <row r="15" spans="1:19" x14ac:dyDescent="0.2">
      <c r="A15" s="1">
        <v>40199</v>
      </c>
      <c r="B15">
        <v>188678.5</v>
      </c>
      <c r="C15">
        <v>6025.99</v>
      </c>
      <c r="D15">
        <v>145.24</v>
      </c>
      <c r="E15">
        <v>54824.26</v>
      </c>
      <c r="F15" t="s">
        <v>10</v>
      </c>
      <c r="G15">
        <v>133960.4</v>
      </c>
      <c r="H15">
        <v>35414.050000000003</v>
      </c>
      <c r="I15" t="s">
        <v>10</v>
      </c>
      <c r="J15">
        <v>39168.57</v>
      </c>
      <c r="K15">
        <v>13366.64</v>
      </c>
      <c r="L15" t="s">
        <v>10</v>
      </c>
      <c r="M15">
        <v>1204.77</v>
      </c>
      <c r="N15">
        <v>2797.16</v>
      </c>
      <c r="O15">
        <v>78.12</v>
      </c>
      <c r="P15">
        <v>18286.97</v>
      </c>
      <c r="Q15">
        <v>71201.13</v>
      </c>
      <c r="R15" t="s">
        <v>10</v>
      </c>
      <c r="S15" t="s">
        <v>10</v>
      </c>
    </row>
    <row r="16" spans="1:19" x14ac:dyDescent="0.2">
      <c r="A16" s="1">
        <v>40200</v>
      </c>
      <c r="B16">
        <v>179318.6</v>
      </c>
      <c r="C16">
        <v>5281.96</v>
      </c>
      <c r="D16">
        <v>139.31</v>
      </c>
      <c r="E16">
        <v>53981.27</v>
      </c>
      <c r="F16" t="s">
        <v>10</v>
      </c>
      <c r="G16">
        <v>129024.6</v>
      </c>
      <c r="H16">
        <v>34350.339999999997</v>
      </c>
      <c r="I16" t="s">
        <v>10</v>
      </c>
      <c r="J16">
        <v>39095.61</v>
      </c>
      <c r="K16">
        <v>12454.02</v>
      </c>
      <c r="L16" t="s">
        <v>10</v>
      </c>
      <c r="M16">
        <v>1158.52</v>
      </c>
      <c r="N16">
        <v>2780.76</v>
      </c>
      <c r="O16">
        <v>73.86</v>
      </c>
      <c r="P16">
        <v>17315.13</v>
      </c>
      <c r="Q16">
        <v>67533.440000000002</v>
      </c>
      <c r="R16" t="s">
        <v>10</v>
      </c>
      <c r="S16" t="s">
        <v>10</v>
      </c>
    </row>
    <row r="17" spans="1:19" x14ac:dyDescent="0.2">
      <c r="A17" s="1">
        <v>40203</v>
      </c>
      <c r="B17">
        <v>184147.3</v>
      </c>
      <c r="C17">
        <v>5409.31</v>
      </c>
      <c r="D17">
        <v>146.22999999999999</v>
      </c>
      <c r="E17">
        <v>53483.360000000001</v>
      </c>
      <c r="F17" t="s">
        <v>10</v>
      </c>
      <c r="G17">
        <v>129717.3</v>
      </c>
      <c r="H17">
        <v>34199.980000000003</v>
      </c>
      <c r="I17" t="s">
        <v>10</v>
      </c>
      <c r="J17">
        <v>39208.699999999997</v>
      </c>
      <c r="K17">
        <v>11952.11</v>
      </c>
      <c r="L17" t="s">
        <v>10</v>
      </c>
      <c r="M17">
        <v>1122.42</v>
      </c>
      <c r="N17">
        <v>2684.59</v>
      </c>
      <c r="O17">
        <v>74.37</v>
      </c>
      <c r="P17">
        <v>17704.05</v>
      </c>
      <c r="Q17">
        <v>67111.31</v>
      </c>
      <c r="R17" t="s">
        <v>10</v>
      </c>
      <c r="S17" t="s">
        <v>10</v>
      </c>
    </row>
    <row r="18" spans="1:19" x14ac:dyDescent="0.2">
      <c r="A18" s="1">
        <v>40204</v>
      </c>
      <c r="B18">
        <v>186745.2</v>
      </c>
      <c r="C18">
        <v>5422.72</v>
      </c>
      <c r="D18">
        <v>138.32</v>
      </c>
      <c r="E18">
        <v>53114.39</v>
      </c>
      <c r="F18" t="s">
        <v>10</v>
      </c>
      <c r="G18">
        <v>127898.8</v>
      </c>
      <c r="H18">
        <v>34316.93</v>
      </c>
      <c r="I18" t="s">
        <v>10</v>
      </c>
      <c r="J18">
        <v>39237.879999999997</v>
      </c>
      <c r="K18">
        <v>12908.02</v>
      </c>
      <c r="L18" t="s">
        <v>10</v>
      </c>
      <c r="M18">
        <v>1141.5999999999999</v>
      </c>
      <c r="N18">
        <v>2729.4</v>
      </c>
      <c r="O18">
        <v>73.849999999999994</v>
      </c>
      <c r="P18">
        <v>17720.03</v>
      </c>
      <c r="Q18">
        <v>67272.81</v>
      </c>
      <c r="R18" t="s">
        <v>10</v>
      </c>
      <c r="S18" t="s">
        <v>10</v>
      </c>
    </row>
    <row r="19" spans="1:19" x14ac:dyDescent="0.2">
      <c r="A19" s="1">
        <v>40205</v>
      </c>
      <c r="B19">
        <v>188508</v>
      </c>
      <c r="C19">
        <v>5489.75</v>
      </c>
      <c r="D19">
        <v>145.22999999999999</v>
      </c>
      <c r="E19">
        <v>54568.06</v>
      </c>
      <c r="F19" t="s">
        <v>10</v>
      </c>
      <c r="G19">
        <v>131535.79999999999</v>
      </c>
      <c r="H19">
        <v>35480.879999999997</v>
      </c>
      <c r="I19" t="s">
        <v>10</v>
      </c>
      <c r="J19">
        <v>38861.410000000003</v>
      </c>
      <c r="K19">
        <v>12609.17</v>
      </c>
      <c r="L19" t="s">
        <v>10</v>
      </c>
      <c r="M19">
        <v>1170.93</v>
      </c>
      <c r="N19">
        <v>2785.13</v>
      </c>
      <c r="O19">
        <v>75.53</v>
      </c>
      <c r="P19">
        <v>17752.59</v>
      </c>
      <c r="Q19">
        <v>67323.75</v>
      </c>
      <c r="R19" t="s">
        <v>10</v>
      </c>
      <c r="S19" t="s">
        <v>10</v>
      </c>
    </row>
    <row r="20" spans="1:19" x14ac:dyDescent="0.2">
      <c r="A20" s="1">
        <v>40206</v>
      </c>
      <c r="B20">
        <v>180715.1</v>
      </c>
      <c r="C20">
        <v>5281.96</v>
      </c>
      <c r="D20">
        <v>112.59</v>
      </c>
      <c r="E20">
        <v>56026.15</v>
      </c>
      <c r="F20" t="s">
        <v>10</v>
      </c>
      <c r="G20">
        <v>133094.39999999999</v>
      </c>
      <c r="H20">
        <v>35976.53</v>
      </c>
      <c r="I20" t="s">
        <v>10</v>
      </c>
      <c r="J20">
        <v>38843.9</v>
      </c>
      <c r="K20">
        <v>12620.96</v>
      </c>
      <c r="L20" t="s">
        <v>10</v>
      </c>
      <c r="M20">
        <v>1166.42</v>
      </c>
      <c r="N20">
        <v>3444.67</v>
      </c>
      <c r="O20">
        <v>73.33</v>
      </c>
      <c r="P20">
        <v>16640.45</v>
      </c>
      <c r="Q20">
        <v>65682.81</v>
      </c>
      <c r="R20" t="s">
        <v>10</v>
      </c>
      <c r="S20" t="s">
        <v>10</v>
      </c>
    </row>
    <row r="21" spans="1:19" x14ac:dyDescent="0.2">
      <c r="A21" s="1">
        <v>40207</v>
      </c>
      <c r="B21">
        <v>174161.6</v>
      </c>
      <c r="C21">
        <v>5000.43</v>
      </c>
      <c r="D21">
        <v>113.62</v>
      </c>
      <c r="E21">
        <v>55750.53</v>
      </c>
      <c r="F21" t="s">
        <v>10</v>
      </c>
      <c r="G21">
        <v>131449.20000000001</v>
      </c>
      <c r="H21">
        <v>35035.4</v>
      </c>
      <c r="I21" t="s">
        <v>10</v>
      </c>
      <c r="J21">
        <v>38654.199999999997</v>
      </c>
      <c r="K21">
        <v>11760.51</v>
      </c>
      <c r="L21" t="s">
        <v>10</v>
      </c>
      <c r="M21">
        <v>1141.5999999999999</v>
      </c>
      <c r="N21">
        <v>3401.51</v>
      </c>
      <c r="O21">
        <v>75.14</v>
      </c>
      <c r="P21">
        <v>16416.37</v>
      </c>
      <c r="Q21">
        <v>66638.880000000005</v>
      </c>
      <c r="R21" t="s">
        <v>10</v>
      </c>
      <c r="S21" t="s">
        <v>10</v>
      </c>
    </row>
    <row r="22" spans="1:19" x14ac:dyDescent="0.2">
      <c r="A22" s="1">
        <v>40210</v>
      </c>
      <c r="B22">
        <v>176580.1</v>
      </c>
      <c r="C22">
        <v>5348.99</v>
      </c>
      <c r="D22">
        <v>108.68</v>
      </c>
      <c r="E22">
        <v>52843.19</v>
      </c>
      <c r="F22" t="s">
        <v>10</v>
      </c>
      <c r="G22">
        <v>133527.4</v>
      </c>
      <c r="H22">
        <v>35675.800000000003</v>
      </c>
      <c r="I22" t="s">
        <v>10</v>
      </c>
      <c r="J22">
        <v>39526.07</v>
      </c>
      <c r="K22">
        <v>11902.47</v>
      </c>
      <c r="L22" t="s">
        <v>10</v>
      </c>
      <c r="M22">
        <v>1143.8499999999999</v>
      </c>
      <c r="N22">
        <v>3267.13</v>
      </c>
      <c r="O22">
        <v>75.14</v>
      </c>
      <c r="P22">
        <v>16399.86</v>
      </c>
      <c r="Q22">
        <v>68247.75</v>
      </c>
      <c r="R22" t="s">
        <v>10</v>
      </c>
      <c r="S22" t="s">
        <v>10</v>
      </c>
    </row>
    <row r="23" spans="1:19" x14ac:dyDescent="0.2">
      <c r="A23" s="1">
        <v>40211</v>
      </c>
      <c r="B23">
        <v>177604.7</v>
      </c>
      <c r="C23">
        <v>5302.07</v>
      </c>
      <c r="D23">
        <v>114.12</v>
      </c>
      <c r="E23">
        <v>52509.78</v>
      </c>
      <c r="F23" t="s">
        <v>10</v>
      </c>
      <c r="G23">
        <v>135086.1</v>
      </c>
      <c r="H23">
        <v>36547.919999999998</v>
      </c>
      <c r="I23" t="s">
        <v>10</v>
      </c>
      <c r="J23">
        <v>39810.620000000003</v>
      </c>
      <c r="K23">
        <v>11532.44</v>
      </c>
      <c r="L23" t="s">
        <v>10</v>
      </c>
      <c r="M23">
        <v>1082.94</v>
      </c>
      <c r="N23">
        <v>3311.03</v>
      </c>
      <c r="O23">
        <v>74.989999999999995</v>
      </c>
      <c r="P23">
        <v>16436.39</v>
      </c>
      <c r="Q23">
        <v>69443.5</v>
      </c>
      <c r="R23" t="s">
        <v>10</v>
      </c>
      <c r="S23" t="s">
        <v>10</v>
      </c>
    </row>
    <row r="24" spans="1:19" x14ac:dyDescent="0.2">
      <c r="A24" s="1">
        <v>40212</v>
      </c>
      <c r="B24">
        <v>180660.6</v>
      </c>
      <c r="C24">
        <v>5235.04</v>
      </c>
      <c r="D24">
        <v>114.61</v>
      </c>
      <c r="E24">
        <v>52945.47</v>
      </c>
      <c r="F24" t="s">
        <v>10</v>
      </c>
      <c r="G24">
        <v>134479.9</v>
      </c>
      <c r="H24">
        <v>37792.06</v>
      </c>
      <c r="I24" t="s">
        <v>10</v>
      </c>
      <c r="J24">
        <v>39653.75</v>
      </c>
      <c r="K24">
        <v>10896.67</v>
      </c>
      <c r="L24" t="s">
        <v>10</v>
      </c>
      <c r="M24">
        <v>1061.51</v>
      </c>
      <c r="N24">
        <v>3316.39</v>
      </c>
      <c r="O24">
        <v>72.55</v>
      </c>
      <c r="P24">
        <v>16340.24</v>
      </c>
      <c r="Q24">
        <v>68894.31</v>
      </c>
      <c r="R24" t="s">
        <v>10</v>
      </c>
      <c r="S24" t="s">
        <v>10</v>
      </c>
    </row>
    <row r="25" spans="1:19" x14ac:dyDescent="0.2">
      <c r="A25" s="1">
        <v>40213</v>
      </c>
      <c r="B25">
        <v>174149.9</v>
      </c>
      <c r="C25">
        <v>4819.45</v>
      </c>
      <c r="D25">
        <v>116.59</v>
      </c>
      <c r="E25">
        <v>51540.66</v>
      </c>
      <c r="F25" t="s">
        <v>10</v>
      </c>
      <c r="G25">
        <v>127725.7</v>
      </c>
      <c r="H25">
        <v>36850.879999999997</v>
      </c>
      <c r="I25" t="s">
        <v>10</v>
      </c>
      <c r="J25">
        <v>37834.120000000003</v>
      </c>
      <c r="K25">
        <v>10810.22</v>
      </c>
      <c r="L25" t="s">
        <v>10</v>
      </c>
      <c r="M25">
        <v>1007.36</v>
      </c>
      <c r="N25">
        <v>3230.2</v>
      </c>
      <c r="O25">
        <v>72.709999999999994</v>
      </c>
      <c r="P25">
        <v>16545.080000000002</v>
      </c>
      <c r="Q25">
        <v>66060</v>
      </c>
      <c r="R25" t="s">
        <v>10</v>
      </c>
      <c r="S25" t="s">
        <v>10</v>
      </c>
    </row>
    <row r="26" spans="1:19" x14ac:dyDescent="0.2">
      <c r="A26" s="1">
        <v>40214</v>
      </c>
      <c r="B26">
        <v>177242</v>
      </c>
      <c r="C26">
        <v>4926.7</v>
      </c>
      <c r="D26">
        <v>111.65</v>
      </c>
      <c r="E26">
        <v>52185.29</v>
      </c>
      <c r="F26" t="s">
        <v>10</v>
      </c>
      <c r="G26">
        <v>129890.5</v>
      </c>
      <c r="H26">
        <v>37730.800000000003</v>
      </c>
      <c r="I26" t="s">
        <v>10</v>
      </c>
      <c r="J26">
        <v>37946.49</v>
      </c>
      <c r="K26">
        <v>10822.7</v>
      </c>
      <c r="L26" t="s">
        <v>10</v>
      </c>
      <c r="M26">
        <v>987.05</v>
      </c>
      <c r="N26">
        <v>3256.96</v>
      </c>
      <c r="O26">
        <v>67.89</v>
      </c>
      <c r="P26">
        <v>16087.41</v>
      </c>
      <c r="Q26">
        <v>66607.19</v>
      </c>
      <c r="R26" t="s">
        <v>10</v>
      </c>
      <c r="S26" t="s">
        <v>10</v>
      </c>
    </row>
    <row r="27" spans="1:19" x14ac:dyDescent="0.2">
      <c r="A27" s="1">
        <v>40217</v>
      </c>
      <c r="B27">
        <v>176026.9</v>
      </c>
      <c r="C27">
        <v>4973.62</v>
      </c>
      <c r="D27">
        <v>107.69</v>
      </c>
      <c r="E27">
        <v>51936.34</v>
      </c>
      <c r="F27" t="s">
        <v>10</v>
      </c>
      <c r="G27">
        <v>125387.6</v>
      </c>
      <c r="H27">
        <v>37129.339999999997</v>
      </c>
      <c r="I27" t="s">
        <v>10</v>
      </c>
      <c r="J27">
        <v>37776.92</v>
      </c>
      <c r="K27">
        <v>11533.55</v>
      </c>
      <c r="L27" t="s">
        <v>10</v>
      </c>
      <c r="M27">
        <v>1014.13</v>
      </c>
      <c r="N27">
        <v>3260.17</v>
      </c>
      <c r="O27">
        <v>69.819999999999993</v>
      </c>
      <c r="P27">
        <v>16199.65</v>
      </c>
      <c r="Q27">
        <v>65035.71</v>
      </c>
      <c r="R27" t="s">
        <v>10</v>
      </c>
      <c r="S27" t="s">
        <v>10</v>
      </c>
    </row>
    <row r="28" spans="1:19" x14ac:dyDescent="0.2">
      <c r="A28" s="1">
        <v>40218</v>
      </c>
      <c r="B28">
        <v>177903.9</v>
      </c>
      <c r="C28">
        <v>5054.05</v>
      </c>
      <c r="D28">
        <v>106.71</v>
      </c>
      <c r="E28">
        <v>52469.8</v>
      </c>
      <c r="F28" t="s">
        <v>10</v>
      </c>
      <c r="G28">
        <v>125301</v>
      </c>
      <c r="H28">
        <v>36839.75</v>
      </c>
      <c r="I28" t="s">
        <v>10</v>
      </c>
      <c r="J28">
        <v>38274.36</v>
      </c>
      <c r="K28">
        <v>11365.55</v>
      </c>
      <c r="L28" t="s">
        <v>10</v>
      </c>
      <c r="M28">
        <v>1037.82</v>
      </c>
      <c r="N28">
        <v>3326.02</v>
      </c>
      <c r="O28">
        <v>67.89</v>
      </c>
      <c r="P28">
        <v>16674.939999999999</v>
      </c>
      <c r="Q28">
        <v>64528.38</v>
      </c>
      <c r="R28" t="s">
        <v>10</v>
      </c>
      <c r="S28" t="s">
        <v>10</v>
      </c>
    </row>
    <row r="29" spans="1:19" x14ac:dyDescent="0.2">
      <c r="A29" s="1">
        <v>40219</v>
      </c>
      <c r="B29">
        <v>176930.1</v>
      </c>
      <c r="C29">
        <v>5121.08</v>
      </c>
      <c r="D29">
        <v>101.77</v>
      </c>
      <c r="E29">
        <v>52171.94</v>
      </c>
      <c r="F29" t="s">
        <v>10</v>
      </c>
      <c r="G29">
        <v>127032.9</v>
      </c>
      <c r="H29">
        <v>37413.360000000001</v>
      </c>
      <c r="I29" t="s">
        <v>10</v>
      </c>
      <c r="J29">
        <v>38169.07</v>
      </c>
      <c r="K29">
        <v>11821.64</v>
      </c>
      <c r="L29" t="s">
        <v>10</v>
      </c>
      <c r="M29">
        <v>1054.74</v>
      </c>
      <c r="N29">
        <v>3291.76</v>
      </c>
      <c r="O29">
        <v>67.37</v>
      </c>
      <c r="P29">
        <v>16984.29</v>
      </c>
      <c r="Q29">
        <v>65193.9</v>
      </c>
      <c r="R29" t="s">
        <v>10</v>
      </c>
      <c r="S29" t="s">
        <v>10</v>
      </c>
    </row>
    <row r="30" spans="1:19" x14ac:dyDescent="0.2">
      <c r="A30" s="1">
        <v>40220</v>
      </c>
      <c r="B30">
        <v>180152.8</v>
      </c>
      <c r="C30">
        <v>5255.14</v>
      </c>
      <c r="D30">
        <v>102.75</v>
      </c>
      <c r="E30">
        <v>53385.54</v>
      </c>
      <c r="F30" t="s">
        <v>10</v>
      </c>
      <c r="G30">
        <v>126686.5</v>
      </c>
      <c r="H30">
        <v>38521.620000000003</v>
      </c>
      <c r="I30" t="s">
        <v>10</v>
      </c>
      <c r="J30">
        <v>38898.89</v>
      </c>
      <c r="K30">
        <v>12466.95</v>
      </c>
      <c r="L30" t="s">
        <v>10</v>
      </c>
      <c r="M30">
        <v>1080.68</v>
      </c>
      <c r="N30">
        <v>3391.86</v>
      </c>
      <c r="O30">
        <v>65.430000000000007</v>
      </c>
      <c r="P30">
        <v>17625.21</v>
      </c>
      <c r="Q30">
        <v>65519.41</v>
      </c>
      <c r="R30" t="s">
        <v>10</v>
      </c>
      <c r="S30" t="s">
        <v>10</v>
      </c>
    </row>
    <row r="31" spans="1:19" x14ac:dyDescent="0.2">
      <c r="A31" s="1">
        <v>40221</v>
      </c>
      <c r="B31">
        <v>181703.4</v>
      </c>
      <c r="C31">
        <v>5275.25</v>
      </c>
      <c r="D31">
        <v>102.75</v>
      </c>
      <c r="E31">
        <v>53194.38</v>
      </c>
      <c r="F31" t="s">
        <v>10</v>
      </c>
      <c r="G31">
        <v>125127.8</v>
      </c>
      <c r="H31">
        <v>39724.54</v>
      </c>
      <c r="I31" t="s">
        <v>10</v>
      </c>
      <c r="J31">
        <v>38866.22</v>
      </c>
      <c r="K31">
        <v>12554.86</v>
      </c>
      <c r="L31" t="s">
        <v>10</v>
      </c>
      <c r="M31">
        <v>1107.76</v>
      </c>
      <c r="N31">
        <v>3382.23</v>
      </c>
      <c r="O31">
        <v>68.59</v>
      </c>
      <c r="P31">
        <v>17433.98</v>
      </c>
      <c r="Q31">
        <v>65464.85</v>
      </c>
      <c r="R31" t="s">
        <v>10</v>
      </c>
      <c r="S31" t="s">
        <v>10</v>
      </c>
    </row>
    <row r="32" spans="1:19" x14ac:dyDescent="0.2">
      <c r="A32" s="1">
        <v>40224</v>
      </c>
      <c r="B32">
        <v>181703.4</v>
      </c>
      <c r="C32">
        <v>5275.25</v>
      </c>
      <c r="D32">
        <v>102.75</v>
      </c>
      <c r="E32">
        <v>53194.38</v>
      </c>
      <c r="F32" t="s">
        <v>10</v>
      </c>
      <c r="G32">
        <v>125127.8</v>
      </c>
      <c r="H32">
        <v>39724.54</v>
      </c>
      <c r="I32" t="s">
        <v>10</v>
      </c>
      <c r="J32">
        <v>38866.22</v>
      </c>
      <c r="K32">
        <v>12554.86</v>
      </c>
      <c r="L32" t="s">
        <v>10</v>
      </c>
      <c r="M32">
        <v>1107.76</v>
      </c>
      <c r="N32">
        <v>3382.23</v>
      </c>
      <c r="O32">
        <v>68.59</v>
      </c>
      <c r="P32">
        <v>17433.98</v>
      </c>
      <c r="Q32">
        <v>65464.85</v>
      </c>
      <c r="R32" t="s">
        <v>10</v>
      </c>
      <c r="S32" t="s">
        <v>10</v>
      </c>
    </row>
    <row r="33" spans="1:19" x14ac:dyDescent="0.2">
      <c r="A33" s="1">
        <v>40225</v>
      </c>
      <c r="B33">
        <v>184441.9</v>
      </c>
      <c r="C33">
        <v>5417.38</v>
      </c>
      <c r="D33">
        <v>102.74</v>
      </c>
      <c r="E33">
        <v>52247.51</v>
      </c>
      <c r="F33" t="s">
        <v>10</v>
      </c>
      <c r="G33">
        <v>131276</v>
      </c>
      <c r="H33">
        <v>39123.089999999997</v>
      </c>
      <c r="I33" t="s">
        <v>10</v>
      </c>
      <c r="J33">
        <v>39912.639999999999</v>
      </c>
      <c r="K33">
        <v>12993.27</v>
      </c>
      <c r="L33" t="s">
        <v>10</v>
      </c>
      <c r="M33">
        <v>1106.6300000000001</v>
      </c>
      <c r="N33">
        <v>3472.17</v>
      </c>
      <c r="O33">
        <v>67.37</v>
      </c>
      <c r="P33">
        <v>17825.5</v>
      </c>
      <c r="Q33">
        <v>66906.44</v>
      </c>
      <c r="R33" t="s">
        <v>10</v>
      </c>
      <c r="S33" t="s">
        <v>10</v>
      </c>
    </row>
    <row r="34" spans="1:19" x14ac:dyDescent="0.2">
      <c r="A34" s="1">
        <v>40226</v>
      </c>
      <c r="B34">
        <v>183671.2</v>
      </c>
      <c r="C34">
        <v>5397.22</v>
      </c>
      <c r="D34">
        <v>102.75</v>
      </c>
      <c r="E34">
        <v>51705.16</v>
      </c>
      <c r="F34" t="s">
        <v>10</v>
      </c>
      <c r="G34">
        <v>135605.70000000001</v>
      </c>
      <c r="H34">
        <v>39206.620000000003</v>
      </c>
      <c r="I34" t="s">
        <v>10</v>
      </c>
      <c r="J34">
        <v>39777.919999999998</v>
      </c>
      <c r="K34">
        <v>12887.55</v>
      </c>
      <c r="L34" t="s">
        <v>10</v>
      </c>
      <c r="M34">
        <v>1135.96</v>
      </c>
      <c r="N34">
        <v>3453.43</v>
      </c>
      <c r="O34">
        <v>69.959999999999994</v>
      </c>
      <c r="P34">
        <v>17678.68</v>
      </c>
      <c r="Q34">
        <v>70487.19</v>
      </c>
      <c r="R34" t="s">
        <v>10</v>
      </c>
      <c r="S34" t="s">
        <v>10</v>
      </c>
    </row>
    <row r="35" spans="1:19" x14ac:dyDescent="0.2">
      <c r="A35" s="1">
        <v>40227</v>
      </c>
      <c r="B35">
        <v>184013.9</v>
      </c>
      <c r="C35">
        <v>5343.45</v>
      </c>
      <c r="D35">
        <v>104.73</v>
      </c>
      <c r="E35">
        <v>52492</v>
      </c>
      <c r="F35" t="s">
        <v>10</v>
      </c>
      <c r="G35">
        <v>137510.70000000001</v>
      </c>
      <c r="H35">
        <v>39718.980000000003</v>
      </c>
      <c r="I35" t="s">
        <v>10</v>
      </c>
      <c r="J35">
        <v>40043.71</v>
      </c>
      <c r="K35">
        <v>13443.07</v>
      </c>
      <c r="L35" t="s">
        <v>10</v>
      </c>
      <c r="M35">
        <v>1139.3399999999999</v>
      </c>
      <c r="N35">
        <v>3538.55</v>
      </c>
      <c r="O35">
        <v>71.27</v>
      </c>
      <c r="P35">
        <v>17386.09</v>
      </c>
      <c r="Q35">
        <v>71485</v>
      </c>
      <c r="R35" t="s">
        <v>10</v>
      </c>
      <c r="S35" t="s">
        <v>10</v>
      </c>
    </row>
    <row r="36" spans="1:19" x14ac:dyDescent="0.2">
      <c r="A36" s="1">
        <v>40228</v>
      </c>
      <c r="B36">
        <v>182873.3</v>
      </c>
      <c r="C36">
        <v>5330</v>
      </c>
      <c r="D36">
        <v>102.75</v>
      </c>
      <c r="E36">
        <v>52243.09</v>
      </c>
      <c r="F36" t="s">
        <v>10</v>
      </c>
      <c r="G36">
        <v>137510.70000000001</v>
      </c>
      <c r="H36">
        <v>39557.480000000003</v>
      </c>
      <c r="I36" t="s">
        <v>10</v>
      </c>
      <c r="J36">
        <v>39792.339999999997</v>
      </c>
      <c r="K36">
        <v>13362.41</v>
      </c>
      <c r="L36" t="s">
        <v>10</v>
      </c>
      <c r="M36">
        <v>1144.8900000000001</v>
      </c>
      <c r="N36">
        <v>3567.99</v>
      </c>
      <c r="O36">
        <v>69.98</v>
      </c>
      <c r="P36">
        <v>17564.39</v>
      </c>
      <c r="Q36">
        <v>73289.19</v>
      </c>
      <c r="R36" t="s">
        <v>10</v>
      </c>
      <c r="S36" t="s">
        <v>10</v>
      </c>
    </row>
    <row r="37" spans="1:19" x14ac:dyDescent="0.2">
      <c r="A37" s="1">
        <v>40231</v>
      </c>
      <c r="B37">
        <v>181736.1</v>
      </c>
      <c r="C37">
        <v>5309.84</v>
      </c>
      <c r="D37">
        <v>103.74</v>
      </c>
      <c r="E37">
        <v>52460.91</v>
      </c>
      <c r="F37" t="s">
        <v>10</v>
      </c>
      <c r="G37">
        <v>140368.29999999999</v>
      </c>
      <c r="H37">
        <v>38805.08</v>
      </c>
      <c r="I37" t="s">
        <v>10</v>
      </c>
      <c r="J37">
        <v>39657.85</v>
      </c>
      <c r="K37">
        <v>13639.86</v>
      </c>
      <c r="L37" t="s">
        <v>10</v>
      </c>
      <c r="M37">
        <v>1148.29</v>
      </c>
      <c r="N37">
        <v>3494.11</v>
      </c>
      <c r="O37">
        <v>70</v>
      </c>
      <c r="P37">
        <v>17593.990000000002</v>
      </c>
      <c r="Q37">
        <v>73474.69</v>
      </c>
      <c r="R37" t="s">
        <v>10</v>
      </c>
      <c r="S37" t="s">
        <v>10</v>
      </c>
    </row>
    <row r="38" spans="1:19" x14ac:dyDescent="0.2">
      <c r="A38" s="1">
        <v>40232</v>
      </c>
      <c r="B38">
        <v>178692</v>
      </c>
      <c r="C38">
        <v>5235.91</v>
      </c>
      <c r="D38">
        <v>96.92</v>
      </c>
      <c r="E38">
        <v>52118.61</v>
      </c>
      <c r="F38" t="s">
        <v>10</v>
      </c>
      <c r="G38">
        <v>138030.29999999999</v>
      </c>
      <c r="H38">
        <v>38103.94</v>
      </c>
      <c r="I38" t="s">
        <v>10</v>
      </c>
      <c r="J38">
        <v>39196.43</v>
      </c>
      <c r="K38">
        <v>13198.98</v>
      </c>
      <c r="L38" t="s">
        <v>10</v>
      </c>
      <c r="M38">
        <v>1115.4100000000001</v>
      </c>
      <c r="N38">
        <v>3444.86</v>
      </c>
      <c r="O38">
        <v>68.08</v>
      </c>
      <c r="P38">
        <v>17562.43</v>
      </c>
      <c r="Q38">
        <v>73301.63</v>
      </c>
      <c r="R38" t="s">
        <v>10</v>
      </c>
      <c r="S38" t="s">
        <v>10</v>
      </c>
    </row>
    <row r="39" spans="1:19" x14ac:dyDescent="0.2">
      <c r="A39" s="1">
        <v>40233</v>
      </c>
      <c r="B39">
        <v>181953.7</v>
      </c>
      <c r="C39">
        <v>5410.66</v>
      </c>
      <c r="D39">
        <v>97.66</v>
      </c>
      <c r="E39">
        <v>53221.05</v>
      </c>
      <c r="F39" t="s">
        <v>10</v>
      </c>
      <c r="G39">
        <v>163822.39999999999</v>
      </c>
      <c r="H39">
        <v>39120.160000000003</v>
      </c>
      <c r="I39" t="s">
        <v>10</v>
      </c>
      <c r="J39">
        <v>39003.879999999997</v>
      </c>
      <c r="K39">
        <v>13386.54</v>
      </c>
      <c r="L39" t="s">
        <v>10</v>
      </c>
      <c r="M39">
        <v>1123.3499999999999</v>
      </c>
      <c r="N39">
        <v>3463.07</v>
      </c>
      <c r="O39">
        <v>66.13</v>
      </c>
      <c r="P39">
        <v>17835.07</v>
      </c>
      <c r="Q39">
        <v>72102.94</v>
      </c>
      <c r="R39" t="s">
        <v>10</v>
      </c>
      <c r="S39" t="s">
        <v>10</v>
      </c>
    </row>
    <row r="40" spans="1:19" x14ac:dyDescent="0.2">
      <c r="A40" s="1">
        <v>40234</v>
      </c>
      <c r="B40">
        <v>183172.4</v>
      </c>
      <c r="C40">
        <v>5303.12</v>
      </c>
      <c r="D40">
        <v>96.83</v>
      </c>
      <c r="E40">
        <v>52545.37</v>
      </c>
      <c r="F40" t="s">
        <v>10</v>
      </c>
      <c r="G40">
        <v>166032.1</v>
      </c>
      <c r="H40">
        <v>38919.57</v>
      </c>
      <c r="I40" t="s">
        <v>10</v>
      </c>
      <c r="J40">
        <v>39349.019999999997</v>
      </c>
      <c r="K40">
        <v>13636.71</v>
      </c>
      <c r="L40" t="s">
        <v>10</v>
      </c>
      <c r="M40">
        <v>1127.8800000000001</v>
      </c>
      <c r="N40">
        <v>3512.31</v>
      </c>
      <c r="O40">
        <v>64.78</v>
      </c>
      <c r="P40">
        <v>17710.650000000001</v>
      </c>
      <c r="Q40">
        <v>71900.25</v>
      </c>
      <c r="R40" t="s">
        <v>10</v>
      </c>
      <c r="S40" t="s">
        <v>10</v>
      </c>
    </row>
    <row r="41" spans="1:19" x14ac:dyDescent="0.2">
      <c r="A41" s="1">
        <v>40235</v>
      </c>
      <c r="B41">
        <v>185548.3</v>
      </c>
      <c r="C41">
        <v>5316.56</v>
      </c>
      <c r="D41">
        <v>98.8</v>
      </c>
      <c r="E41">
        <v>52634.25</v>
      </c>
      <c r="F41" t="s">
        <v>10</v>
      </c>
      <c r="G41">
        <v>167135.6</v>
      </c>
      <c r="H41">
        <v>39493.480000000003</v>
      </c>
      <c r="I41" t="s">
        <v>10</v>
      </c>
      <c r="J41">
        <v>39755.910000000003</v>
      </c>
      <c r="K41">
        <v>13414.07</v>
      </c>
      <c r="L41" t="s">
        <v>10</v>
      </c>
      <c r="M41">
        <v>1132.42</v>
      </c>
      <c r="N41">
        <v>3535.87</v>
      </c>
      <c r="O41">
        <v>68.510000000000005</v>
      </c>
      <c r="P41">
        <v>17881.61</v>
      </c>
      <c r="Q41">
        <v>70179.44</v>
      </c>
      <c r="R41" t="s">
        <v>10</v>
      </c>
      <c r="S41" t="s">
        <v>10</v>
      </c>
    </row>
    <row r="42" spans="1:19" x14ac:dyDescent="0.2">
      <c r="A42" s="1">
        <v>40238</v>
      </c>
      <c r="B42">
        <v>189510.9</v>
      </c>
      <c r="C42">
        <v>5518.2</v>
      </c>
      <c r="D42">
        <v>99.79</v>
      </c>
      <c r="E42">
        <v>55363.79</v>
      </c>
      <c r="F42" t="s">
        <v>10</v>
      </c>
      <c r="G42">
        <v>167637.29999999999</v>
      </c>
      <c r="H42">
        <v>39309.61</v>
      </c>
      <c r="I42" t="s">
        <v>10</v>
      </c>
      <c r="J42">
        <v>39755.910000000003</v>
      </c>
      <c r="K42">
        <v>13501.02</v>
      </c>
      <c r="L42" t="s">
        <v>10</v>
      </c>
      <c r="M42">
        <v>1160.76</v>
      </c>
      <c r="N42">
        <v>3731.27</v>
      </c>
      <c r="O42">
        <v>68.73</v>
      </c>
      <c r="P42">
        <v>18123.13</v>
      </c>
      <c r="Q42">
        <v>70315.25</v>
      </c>
      <c r="R42" t="s">
        <v>10</v>
      </c>
      <c r="S42" t="s">
        <v>10</v>
      </c>
    </row>
    <row r="43" spans="1:19" x14ac:dyDescent="0.2">
      <c r="A43" s="1">
        <v>40239</v>
      </c>
      <c r="B43">
        <v>189384</v>
      </c>
      <c r="C43">
        <v>5634.3</v>
      </c>
      <c r="D43">
        <v>97.82</v>
      </c>
      <c r="E43">
        <v>55803.9</v>
      </c>
      <c r="F43" t="s">
        <v>10</v>
      </c>
      <c r="G43">
        <v>165129.29999999999</v>
      </c>
      <c r="H43">
        <v>39432.18</v>
      </c>
      <c r="I43" t="s">
        <v>10</v>
      </c>
      <c r="J43">
        <v>40500.089999999997</v>
      </c>
      <c r="K43">
        <v>13691.38</v>
      </c>
      <c r="L43" t="s">
        <v>10</v>
      </c>
      <c r="M43">
        <v>1184.56</v>
      </c>
      <c r="N43">
        <v>3692.72</v>
      </c>
      <c r="O43">
        <v>69.48</v>
      </c>
      <c r="P43">
        <v>18015.02</v>
      </c>
      <c r="Q43">
        <v>70801.75</v>
      </c>
      <c r="R43" t="s">
        <v>10</v>
      </c>
      <c r="S43" t="s">
        <v>10</v>
      </c>
    </row>
    <row r="44" spans="1:19" x14ac:dyDescent="0.2">
      <c r="A44" s="1">
        <v>40240</v>
      </c>
      <c r="B44">
        <v>189819.3</v>
      </c>
      <c r="C44">
        <v>5614.13</v>
      </c>
      <c r="D44">
        <v>105.72</v>
      </c>
      <c r="E44">
        <v>55963.93</v>
      </c>
      <c r="F44" t="s">
        <v>10</v>
      </c>
      <c r="G44">
        <v>164226.4</v>
      </c>
      <c r="H44">
        <v>39465.620000000003</v>
      </c>
      <c r="I44" t="s">
        <v>10</v>
      </c>
      <c r="J44">
        <v>40722.620000000003</v>
      </c>
      <c r="K44">
        <v>14124.52</v>
      </c>
      <c r="L44" t="s">
        <v>10</v>
      </c>
      <c r="M44">
        <v>1185.69</v>
      </c>
      <c r="N44">
        <v>3616.17</v>
      </c>
      <c r="O44">
        <v>68.67</v>
      </c>
      <c r="P44">
        <v>18406.419999999998</v>
      </c>
      <c r="Q44">
        <v>71488.06</v>
      </c>
      <c r="R44" t="s">
        <v>10</v>
      </c>
      <c r="S44" t="s">
        <v>10</v>
      </c>
    </row>
    <row r="45" spans="1:19" x14ac:dyDescent="0.2">
      <c r="A45" s="1">
        <v>40241</v>
      </c>
      <c r="B45">
        <v>191070.6</v>
      </c>
      <c r="C45">
        <v>5714.98</v>
      </c>
      <c r="D45">
        <v>100.78</v>
      </c>
      <c r="E45">
        <v>57137.52</v>
      </c>
      <c r="F45" t="s">
        <v>10</v>
      </c>
      <c r="G45">
        <v>164527.29999999999</v>
      </c>
      <c r="H45">
        <v>38992.01</v>
      </c>
      <c r="I45" t="s">
        <v>10</v>
      </c>
      <c r="J45">
        <v>40585.94</v>
      </c>
      <c r="K45">
        <v>14167.93</v>
      </c>
      <c r="L45" t="s">
        <v>10</v>
      </c>
      <c r="M45">
        <v>1161.8900000000001</v>
      </c>
      <c r="N45">
        <v>3640.8</v>
      </c>
      <c r="O45">
        <v>69.790000000000006</v>
      </c>
      <c r="P45">
        <v>18549.32</v>
      </c>
      <c r="Q45">
        <v>71609.440000000002</v>
      </c>
      <c r="R45" t="s">
        <v>10</v>
      </c>
      <c r="S45" t="s">
        <v>10</v>
      </c>
    </row>
    <row r="46" spans="1:19" x14ac:dyDescent="0.2">
      <c r="A46" s="1">
        <v>40242</v>
      </c>
      <c r="B46">
        <v>198542.6</v>
      </c>
      <c r="C46">
        <v>5788.94</v>
      </c>
      <c r="D46">
        <v>98.8</v>
      </c>
      <c r="E46">
        <v>57306.44</v>
      </c>
      <c r="F46" t="s">
        <v>10</v>
      </c>
      <c r="G46">
        <v>167537</v>
      </c>
      <c r="H46">
        <v>38724.559999999998</v>
      </c>
      <c r="I46" t="s">
        <v>10</v>
      </c>
      <c r="J46">
        <v>40600.78</v>
      </c>
      <c r="K46">
        <v>13923.58</v>
      </c>
      <c r="L46" t="s">
        <v>10</v>
      </c>
      <c r="M46">
        <v>1155.0899999999999</v>
      </c>
      <c r="N46">
        <v>3621.52</v>
      </c>
      <c r="O46">
        <v>72.05</v>
      </c>
      <c r="P46">
        <v>18968.400000000001</v>
      </c>
      <c r="Q46">
        <v>71786.880000000005</v>
      </c>
      <c r="R46" t="s">
        <v>10</v>
      </c>
      <c r="S46" t="s">
        <v>10</v>
      </c>
    </row>
    <row r="47" spans="1:19" x14ac:dyDescent="0.2">
      <c r="A47" s="1">
        <v>40245</v>
      </c>
      <c r="B47">
        <v>198660.5</v>
      </c>
      <c r="C47">
        <v>5809.11</v>
      </c>
      <c r="D47">
        <v>100.78</v>
      </c>
      <c r="E47">
        <v>57839.9</v>
      </c>
      <c r="F47" t="s">
        <v>10</v>
      </c>
      <c r="G47">
        <v>167938.3</v>
      </c>
      <c r="H47">
        <v>40892.019999999997</v>
      </c>
      <c r="I47" t="s">
        <v>10</v>
      </c>
      <c r="J47">
        <v>40260.019999999997</v>
      </c>
      <c r="K47">
        <v>14312.38</v>
      </c>
      <c r="L47" t="s">
        <v>10</v>
      </c>
      <c r="M47">
        <v>1156.22</v>
      </c>
      <c r="N47">
        <v>3676.66</v>
      </c>
      <c r="O47">
        <v>73.44</v>
      </c>
      <c r="P47">
        <v>18888.84</v>
      </c>
      <c r="Q47">
        <v>73142.13</v>
      </c>
      <c r="R47" t="s">
        <v>10</v>
      </c>
      <c r="S47" t="s">
        <v>10</v>
      </c>
    </row>
    <row r="48" spans="1:19" x14ac:dyDescent="0.2">
      <c r="A48" s="1">
        <v>40246</v>
      </c>
      <c r="B48">
        <v>202233.3</v>
      </c>
      <c r="C48">
        <v>5802.38</v>
      </c>
      <c r="D48">
        <v>103.75</v>
      </c>
      <c r="E48">
        <v>57266.46</v>
      </c>
      <c r="F48" t="s">
        <v>10</v>
      </c>
      <c r="G48">
        <v>168540.1</v>
      </c>
      <c r="H48">
        <v>40981.17</v>
      </c>
      <c r="I48" t="s">
        <v>10</v>
      </c>
      <c r="J48">
        <v>40200.67</v>
      </c>
      <c r="K48">
        <v>13791.18</v>
      </c>
      <c r="L48" t="s">
        <v>10</v>
      </c>
      <c r="M48">
        <v>1180.03</v>
      </c>
      <c r="N48">
        <v>3744.11</v>
      </c>
      <c r="O48">
        <v>75.83</v>
      </c>
      <c r="P48">
        <v>19340.63</v>
      </c>
      <c r="Q48">
        <v>73664.31</v>
      </c>
      <c r="R48" t="s">
        <v>10</v>
      </c>
      <c r="S48" t="s">
        <v>10</v>
      </c>
    </row>
    <row r="49" spans="1:19" x14ac:dyDescent="0.2">
      <c r="A49" s="1">
        <v>40247</v>
      </c>
      <c r="B49">
        <v>203883.6</v>
      </c>
      <c r="C49">
        <v>5997.37</v>
      </c>
      <c r="D49">
        <v>105.72</v>
      </c>
      <c r="E49">
        <v>58017.71</v>
      </c>
      <c r="F49" t="s">
        <v>10</v>
      </c>
      <c r="G49">
        <v>171650.1</v>
      </c>
      <c r="H49">
        <v>41811.379999999997</v>
      </c>
      <c r="I49" t="s">
        <v>10</v>
      </c>
      <c r="J49">
        <v>39721.71</v>
      </c>
      <c r="K49">
        <v>13317.47</v>
      </c>
      <c r="L49" t="s">
        <v>10</v>
      </c>
      <c r="M49">
        <v>1187.96</v>
      </c>
      <c r="N49">
        <v>3815.85</v>
      </c>
      <c r="O49">
        <v>74.959999999999994</v>
      </c>
      <c r="P49">
        <v>19396.3</v>
      </c>
      <c r="Q49">
        <v>73176.25</v>
      </c>
      <c r="R49" t="s">
        <v>10</v>
      </c>
      <c r="S49" t="s">
        <v>10</v>
      </c>
    </row>
    <row r="50" spans="1:19" x14ac:dyDescent="0.2">
      <c r="A50" s="1">
        <v>40248</v>
      </c>
      <c r="B50">
        <v>204482.1</v>
      </c>
      <c r="C50">
        <v>6017.54</v>
      </c>
      <c r="D50">
        <v>101.77</v>
      </c>
      <c r="E50">
        <v>59382.5</v>
      </c>
      <c r="F50" t="s">
        <v>10</v>
      </c>
      <c r="G50">
        <v>171750.5</v>
      </c>
      <c r="H50">
        <v>42311.73</v>
      </c>
      <c r="I50" t="s">
        <v>10</v>
      </c>
      <c r="J50">
        <v>39769.31</v>
      </c>
      <c r="K50">
        <v>13038.48</v>
      </c>
      <c r="L50" t="s">
        <v>10</v>
      </c>
      <c r="M50">
        <v>1190.23</v>
      </c>
      <c r="N50">
        <v>3811.03</v>
      </c>
      <c r="O50">
        <v>76.67</v>
      </c>
      <c r="P50">
        <v>19377.97</v>
      </c>
      <c r="Q50">
        <v>72084.88</v>
      </c>
      <c r="R50" t="s">
        <v>10</v>
      </c>
      <c r="S50" t="s">
        <v>10</v>
      </c>
    </row>
    <row r="51" spans="1:19" x14ac:dyDescent="0.2">
      <c r="A51" s="1">
        <v>40249</v>
      </c>
      <c r="B51">
        <v>205479.6</v>
      </c>
      <c r="C51">
        <v>6004.09</v>
      </c>
      <c r="D51">
        <v>106.71</v>
      </c>
      <c r="E51">
        <v>58600.08</v>
      </c>
      <c r="F51" t="s">
        <v>10</v>
      </c>
      <c r="G51">
        <v>169041.8</v>
      </c>
      <c r="H51">
        <v>41989.11</v>
      </c>
      <c r="I51" t="s">
        <v>10</v>
      </c>
      <c r="J51">
        <v>39531.29</v>
      </c>
      <c r="K51">
        <v>13161.37</v>
      </c>
      <c r="L51" t="s">
        <v>10</v>
      </c>
      <c r="M51">
        <v>1187.96</v>
      </c>
      <c r="N51">
        <v>3746.26</v>
      </c>
      <c r="O51">
        <v>81.25</v>
      </c>
      <c r="P51">
        <v>19306.29</v>
      </c>
      <c r="Q51">
        <v>73003.25</v>
      </c>
      <c r="R51" t="s">
        <v>10</v>
      </c>
      <c r="S51" t="s">
        <v>10</v>
      </c>
    </row>
    <row r="52" spans="1:19" x14ac:dyDescent="0.2">
      <c r="A52" s="1">
        <v>40252</v>
      </c>
      <c r="B52">
        <v>202976.8</v>
      </c>
      <c r="C52">
        <v>5997.37</v>
      </c>
      <c r="D52">
        <v>120.54</v>
      </c>
      <c r="E52">
        <v>58293.33</v>
      </c>
      <c r="F52" t="s">
        <v>10</v>
      </c>
      <c r="G52">
        <v>169041.8</v>
      </c>
      <c r="H52">
        <v>42100.57</v>
      </c>
      <c r="I52" t="s">
        <v>10</v>
      </c>
      <c r="J52">
        <v>39681.43</v>
      </c>
      <c r="K52">
        <v>12580.13</v>
      </c>
      <c r="L52" t="s">
        <v>10</v>
      </c>
      <c r="M52">
        <v>894.37</v>
      </c>
      <c r="N52">
        <v>3725.91</v>
      </c>
      <c r="O52">
        <v>76</v>
      </c>
      <c r="P52">
        <v>19191.23</v>
      </c>
      <c r="Q52">
        <v>71873.06</v>
      </c>
      <c r="R52" t="s">
        <v>10</v>
      </c>
      <c r="S52" t="s">
        <v>10</v>
      </c>
    </row>
    <row r="53" spans="1:19" x14ac:dyDescent="0.2">
      <c r="A53" s="1">
        <v>40253</v>
      </c>
      <c r="B53">
        <v>203530</v>
      </c>
      <c r="C53">
        <v>6320.09</v>
      </c>
      <c r="D53">
        <v>143.25</v>
      </c>
      <c r="E53">
        <v>58586.720000000001</v>
      </c>
      <c r="F53" t="s">
        <v>10</v>
      </c>
      <c r="G53">
        <v>170847.6</v>
      </c>
      <c r="H53">
        <v>41883.21</v>
      </c>
      <c r="I53" t="s">
        <v>10</v>
      </c>
      <c r="J53">
        <v>40428.480000000003</v>
      </c>
      <c r="K53">
        <v>13277.04</v>
      </c>
      <c r="L53" t="s">
        <v>10</v>
      </c>
      <c r="M53">
        <v>860.37</v>
      </c>
      <c r="N53">
        <v>3781.05</v>
      </c>
      <c r="O53">
        <v>77.33</v>
      </c>
      <c r="P53">
        <v>19676.8</v>
      </c>
      <c r="Q53">
        <v>71939.19</v>
      </c>
      <c r="R53" t="s">
        <v>10</v>
      </c>
      <c r="S53" t="s">
        <v>10</v>
      </c>
    </row>
    <row r="54" spans="1:19" x14ac:dyDescent="0.2">
      <c r="A54" s="1">
        <v>40254</v>
      </c>
      <c r="B54">
        <v>203230.8</v>
      </c>
      <c r="C54">
        <v>6501.63</v>
      </c>
      <c r="D54">
        <v>138.32</v>
      </c>
      <c r="E54">
        <v>58386.71</v>
      </c>
      <c r="F54" t="s">
        <v>10</v>
      </c>
      <c r="G54">
        <v>173255.3</v>
      </c>
      <c r="H54">
        <v>41515.379999999997</v>
      </c>
      <c r="I54" t="s">
        <v>10</v>
      </c>
      <c r="J54">
        <v>40131.85</v>
      </c>
      <c r="K54">
        <v>14053.46</v>
      </c>
      <c r="L54" t="s">
        <v>10</v>
      </c>
      <c r="M54">
        <v>849.03</v>
      </c>
      <c r="N54">
        <v>3796.58</v>
      </c>
      <c r="O54">
        <v>79.290000000000006</v>
      </c>
      <c r="P54">
        <v>19790.189999999999</v>
      </c>
      <c r="Q54">
        <v>73273.13</v>
      </c>
      <c r="R54" t="s">
        <v>10</v>
      </c>
      <c r="S54" t="s">
        <v>10</v>
      </c>
    </row>
    <row r="55" spans="1:19" x14ac:dyDescent="0.2">
      <c r="A55" s="1">
        <v>40255</v>
      </c>
      <c r="B55">
        <v>203711.3</v>
      </c>
      <c r="C55">
        <v>6313.37</v>
      </c>
      <c r="D55">
        <v>131.41</v>
      </c>
      <c r="E55">
        <v>59017.95</v>
      </c>
      <c r="F55" t="s">
        <v>10</v>
      </c>
      <c r="G55">
        <v>171349.1</v>
      </c>
      <c r="H55">
        <v>41504.230000000003</v>
      </c>
      <c r="I55" t="s">
        <v>10</v>
      </c>
      <c r="J55">
        <v>40406.5</v>
      </c>
      <c r="K55">
        <v>14010.36</v>
      </c>
      <c r="L55" t="s">
        <v>10</v>
      </c>
      <c r="M55">
        <v>850.16</v>
      </c>
      <c r="N55">
        <v>3776.24</v>
      </c>
      <c r="O55">
        <v>81.25</v>
      </c>
      <c r="P55">
        <v>19856.61</v>
      </c>
      <c r="Q55">
        <v>75270.5</v>
      </c>
      <c r="R55" t="s">
        <v>10</v>
      </c>
      <c r="S55" t="s">
        <v>10</v>
      </c>
    </row>
    <row r="56" spans="1:19" x14ac:dyDescent="0.2">
      <c r="A56" s="1">
        <v>40256</v>
      </c>
      <c r="B56">
        <v>201534.9</v>
      </c>
      <c r="C56">
        <v>6125.11</v>
      </c>
      <c r="D56">
        <v>137.33000000000001</v>
      </c>
      <c r="E56">
        <v>57946.6</v>
      </c>
      <c r="F56" t="s">
        <v>10</v>
      </c>
      <c r="G56">
        <v>168740.8</v>
      </c>
      <c r="H56">
        <v>40717.01</v>
      </c>
      <c r="I56" t="s">
        <v>10</v>
      </c>
      <c r="J56">
        <v>39652.129999999997</v>
      </c>
      <c r="K56">
        <v>14283.64</v>
      </c>
      <c r="L56" t="s">
        <v>10</v>
      </c>
      <c r="M56">
        <v>811.62</v>
      </c>
      <c r="N56">
        <v>3771.42</v>
      </c>
      <c r="O56">
        <v>76.010000000000005</v>
      </c>
      <c r="P56">
        <v>20116.759999999998</v>
      </c>
      <c r="Q56">
        <v>72983.56</v>
      </c>
      <c r="R56" t="s">
        <v>10</v>
      </c>
      <c r="S56" t="s">
        <v>10</v>
      </c>
    </row>
    <row r="57" spans="1:19" x14ac:dyDescent="0.2">
      <c r="A57" s="1">
        <v>40259</v>
      </c>
      <c r="B57">
        <v>203802</v>
      </c>
      <c r="C57">
        <v>6259.58</v>
      </c>
      <c r="D57">
        <v>141.29</v>
      </c>
      <c r="E57">
        <v>57999.93</v>
      </c>
      <c r="F57" t="s">
        <v>10</v>
      </c>
      <c r="G57">
        <v>170145.3</v>
      </c>
      <c r="H57">
        <v>41186.550000000003</v>
      </c>
      <c r="I57" t="s">
        <v>10</v>
      </c>
      <c r="J57">
        <v>39458.050000000003</v>
      </c>
      <c r="K57">
        <v>13993.29</v>
      </c>
      <c r="L57" t="s">
        <v>10</v>
      </c>
      <c r="M57">
        <v>727.74</v>
      </c>
      <c r="N57">
        <v>3902.04</v>
      </c>
      <c r="O57">
        <v>79.3</v>
      </c>
      <c r="P57">
        <v>19587.29</v>
      </c>
      <c r="Q57">
        <v>73626</v>
      </c>
      <c r="R57" t="s">
        <v>10</v>
      </c>
      <c r="S57" t="s">
        <v>10</v>
      </c>
    </row>
    <row r="58" spans="1:19" x14ac:dyDescent="0.2">
      <c r="A58" s="1">
        <v>40260</v>
      </c>
      <c r="B58">
        <v>207075.6</v>
      </c>
      <c r="C58">
        <v>6353.71</v>
      </c>
      <c r="D58">
        <v>136.35</v>
      </c>
      <c r="E58">
        <v>57462.04</v>
      </c>
      <c r="F58" t="s">
        <v>10</v>
      </c>
      <c r="G58">
        <v>171850.8</v>
      </c>
      <c r="H58">
        <v>42022.55</v>
      </c>
      <c r="I58" t="s">
        <v>10</v>
      </c>
      <c r="J58">
        <v>39829.26</v>
      </c>
      <c r="K58">
        <v>14015.61</v>
      </c>
      <c r="L58" t="s">
        <v>10</v>
      </c>
      <c r="M58">
        <v>785.55</v>
      </c>
      <c r="N58">
        <v>3806.07</v>
      </c>
      <c r="O58">
        <v>85.73</v>
      </c>
      <c r="P58">
        <v>20174.36</v>
      </c>
      <c r="Q58">
        <v>77594.13</v>
      </c>
      <c r="R58" t="s">
        <v>10</v>
      </c>
      <c r="S58" t="s">
        <v>10</v>
      </c>
    </row>
    <row r="59" spans="1:19" x14ac:dyDescent="0.2">
      <c r="A59" s="1">
        <v>40261</v>
      </c>
      <c r="B59">
        <v>207991.4</v>
      </c>
      <c r="C59">
        <v>6205.79</v>
      </c>
      <c r="D59">
        <v>150.18</v>
      </c>
      <c r="E59">
        <v>56919.7</v>
      </c>
      <c r="F59" t="s">
        <v>10</v>
      </c>
      <c r="G59">
        <v>176264.9</v>
      </c>
      <c r="H59">
        <v>41292.449999999997</v>
      </c>
      <c r="I59" t="s">
        <v>10</v>
      </c>
      <c r="J59">
        <v>39086.5</v>
      </c>
      <c r="K59">
        <v>13892.94</v>
      </c>
      <c r="L59" t="s">
        <v>10</v>
      </c>
      <c r="M59">
        <v>798.02</v>
      </c>
      <c r="N59">
        <v>3775.29</v>
      </c>
      <c r="O59">
        <v>93.18</v>
      </c>
      <c r="P59">
        <v>20343.650000000001</v>
      </c>
      <c r="Q59">
        <v>77147.25</v>
      </c>
      <c r="R59" t="s">
        <v>10</v>
      </c>
      <c r="S59" t="s">
        <v>10</v>
      </c>
    </row>
    <row r="60" spans="1:19" x14ac:dyDescent="0.2">
      <c r="A60" s="1">
        <v>40262</v>
      </c>
      <c r="B60">
        <v>205524.9</v>
      </c>
      <c r="C60">
        <v>6071.32</v>
      </c>
      <c r="D60">
        <v>147.21</v>
      </c>
      <c r="E60">
        <v>59893.72</v>
      </c>
      <c r="F60" t="s">
        <v>10</v>
      </c>
      <c r="G60">
        <v>177970.4</v>
      </c>
      <c r="H60">
        <v>40924.61</v>
      </c>
      <c r="I60" t="s">
        <v>10</v>
      </c>
      <c r="J60">
        <v>39423.17</v>
      </c>
      <c r="K60">
        <v>13876.25</v>
      </c>
      <c r="L60" t="s">
        <v>10</v>
      </c>
      <c r="M60">
        <v>794.62</v>
      </c>
      <c r="N60">
        <v>3836.32</v>
      </c>
      <c r="O60">
        <v>96.63</v>
      </c>
      <c r="P60">
        <v>20539.37</v>
      </c>
      <c r="Q60">
        <v>78176.69</v>
      </c>
      <c r="R60" t="s">
        <v>10</v>
      </c>
      <c r="S60" t="s">
        <v>10</v>
      </c>
    </row>
    <row r="61" spans="1:19" x14ac:dyDescent="0.2">
      <c r="A61" s="1">
        <v>40263</v>
      </c>
      <c r="B61">
        <v>209378.8</v>
      </c>
      <c r="C61">
        <v>6064.6</v>
      </c>
      <c r="D61">
        <v>143.27000000000001</v>
      </c>
      <c r="E61">
        <v>60040.39</v>
      </c>
      <c r="F61" t="s">
        <v>10</v>
      </c>
      <c r="G61">
        <v>179575.6</v>
      </c>
      <c r="H61">
        <v>41831.949999999997</v>
      </c>
      <c r="I61" t="s">
        <v>10</v>
      </c>
      <c r="J61">
        <v>40091.42</v>
      </c>
      <c r="K61">
        <v>13846.8</v>
      </c>
      <c r="L61" t="s">
        <v>10</v>
      </c>
      <c r="M61">
        <v>783.28</v>
      </c>
      <c r="N61">
        <v>3875.97</v>
      </c>
      <c r="O61">
        <v>97.5</v>
      </c>
      <c r="P61">
        <v>20570.39</v>
      </c>
      <c r="Q61">
        <v>78510</v>
      </c>
      <c r="R61" t="s">
        <v>10</v>
      </c>
      <c r="S61" t="s">
        <v>10</v>
      </c>
    </row>
    <row r="62" spans="1:19" x14ac:dyDescent="0.2">
      <c r="A62" s="1">
        <v>40266</v>
      </c>
      <c r="B62">
        <v>210729.9</v>
      </c>
      <c r="C62">
        <v>6125.11</v>
      </c>
      <c r="D62">
        <v>149.19</v>
      </c>
      <c r="E62">
        <v>60197.89</v>
      </c>
      <c r="F62" t="s">
        <v>10</v>
      </c>
      <c r="G62">
        <v>180980.1</v>
      </c>
      <c r="H62">
        <v>42189.75</v>
      </c>
      <c r="I62" t="s">
        <v>10</v>
      </c>
      <c r="J62">
        <v>40150.5</v>
      </c>
      <c r="K62">
        <v>13693.94</v>
      </c>
      <c r="L62" t="s">
        <v>10</v>
      </c>
      <c r="M62">
        <v>773.08</v>
      </c>
      <c r="N62">
        <v>3855.1</v>
      </c>
      <c r="O62">
        <v>85.5</v>
      </c>
      <c r="P62">
        <v>20755.77</v>
      </c>
      <c r="Q62">
        <v>80344.44</v>
      </c>
      <c r="R62" t="s">
        <v>10</v>
      </c>
      <c r="S62" t="s">
        <v>10</v>
      </c>
    </row>
    <row r="63" spans="1:19" x14ac:dyDescent="0.2">
      <c r="A63" s="1">
        <v>40267</v>
      </c>
      <c r="B63">
        <v>213862.9</v>
      </c>
      <c r="C63">
        <v>6232.69</v>
      </c>
      <c r="D63">
        <v>152.15</v>
      </c>
      <c r="E63">
        <v>60847.88</v>
      </c>
      <c r="F63" t="s">
        <v>10</v>
      </c>
      <c r="G63">
        <v>178171.1</v>
      </c>
      <c r="H63">
        <v>41758.730000000003</v>
      </c>
      <c r="I63" t="s">
        <v>10</v>
      </c>
      <c r="J63">
        <v>40046.07</v>
      </c>
      <c r="K63">
        <v>13667.73</v>
      </c>
      <c r="L63" t="s">
        <v>10</v>
      </c>
      <c r="M63">
        <v>745.88</v>
      </c>
      <c r="N63">
        <v>3915.62</v>
      </c>
      <c r="O63">
        <v>82.56</v>
      </c>
      <c r="P63">
        <v>20858.490000000002</v>
      </c>
      <c r="Q63">
        <v>79636.13</v>
      </c>
      <c r="R63" t="s">
        <v>10</v>
      </c>
      <c r="S63" t="s">
        <v>10</v>
      </c>
    </row>
    <row r="64" spans="1:19" x14ac:dyDescent="0.2">
      <c r="A64" s="1">
        <v>40268</v>
      </c>
      <c r="B64">
        <v>213096.7</v>
      </c>
      <c r="C64">
        <v>6232.69</v>
      </c>
      <c r="D64">
        <v>150.18</v>
      </c>
      <c r="E64">
        <v>60487.47</v>
      </c>
      <c r="F64" t="s">
        <v>10</v>
      </c>
      <c r="G64">
        <v>179073.9</v>
      </c>
      <c r="H64">
        <v>41230.870000000003</v>
      </c>
      <c r="I64" t="s">
        <v>10</v>
      </c>
      <c r="J64">
        <v>40409.550000000003</v>
      </c>
      <c r="K64">
        <v>13523.2</v>
      </c>
      <c r="L64" t="s">
        <v>10</v>
      </c>
      <c r="M64">
        <v>743.61</v>
      </c>
      <c r="N64">
        <v>3853.79</v>
      </c>
      <c r="O64">
        <v>90.3</v>
      </c>
      <c r="P64">
        <v>22396.79</v>
      </c>
      <c r="Q64">
        <v>77832.06</v>
      </c>
      <c r="R64" t="s">
        <v>10</v>
      </c>
      <c r="S64" t="s">
        <v>10</v>
      </c>
    </row>
    <row r="65" spans="1:19" x14ac:dyDescent="0.2">
      <c r="A65" s="1">
        <v>40269</v>
      </c>
      <c r="B65">
        <v>213976.3</v>
      </c>
      <c r="C65">
        <v>6299.93</v>
      </c>
      <c r="D65">
        <v>159.07</v>
      </c>
      <c r="E65">
        <v>58723.24</v>
      </c>
      <c r="F65" t="s">
        <v>10</v>
      </c>
      <c r="G65">
        <v>180980.1</v>
      </c>
      <c r="H65">
        <v>38170.75</v>
      </c>
      <c r="I65" t="s">
        <v>10</v>
      </c>
      <c r="J65">
        <v>40895.43</v>
      </c>
      <c r="K65">
        <v>13357.53</v>
      </c>
      <c r="L65" t="s">
        <v>10</v>
      </c>
      <c r="M65">
        <v>743.61</v>
      </c>
      <c r="N65">
        <v>3919.64</v>
      </c>
      <c r="O65">
        <v>86.39</v>
      </c>
      <c r="P65">
        <v>20920.7</v>
      </c>
      <c r="Q65">
        <v>77569.13</v>
      </c>
      <c r="R65" t="s">
        <v>10</v>
      </c>
      <c r="S65" t="s">
        <v>10</v>
      </c>
    </row>
    <row r="66" spans="1:19" x14ac:dyDescent="0.2">
      <c r="A66" s="1">
        <v>40270</v>
      </c>
      <c r="B66">
        <v>213976.3</v>
      </c>
      <c r="C66">
        <v>6299.93</v>
      </c>
      <c r="D66">
        <v>159.07</v>
      </c>
      <c r="E66">
        <v>58723.24</v>
      </c>
      <c r="F66" t="s">
        <v>10</v>
      </c>
      <c r="G66">
        <v>180980.1</v>
      </c>
      <c r="H66">
        <v>38170.75</v>
      </c>
      <c r="I66" t="s">
        <v>10</v>
      </c>
      <c r="J66">
        <v>40895.43</v>
      </c>
      <c r="K66">
        <v>13357.53</v>
      </c>
      <c r="L66" t="s">
        <v>10</v>
      </c>
      <c r="M66">
        <v>743.61</v>
      </c>
      <c r="N66">
        <v>3919.64</v>
      </c>
      <c r="O66">
        <v>86.39</v>
      </c>
      <c r="P66">
        <v>20920.7</v>
      </c>
      <c r="Q66">
        <v>77569.13</v>
      </c>
      <c r="R66" t="s">
        <v>10</v>
      </c>
      <c r="S66" t="s">
        <v>10</v>
      </c>
    </row>
    <row r="67" spans="1:19" x14ac:dyDescent="0.2">
      <c r="A67" s="1">
        <v>40273</v>
      </c>
      <c r="B67">
        <v>216261.4</v>
      </c>
      <c r="C67">
        <v>6407.5</v>
      </c>
      <c r="D67">
        <v>153.13999999999999</v>
      </c>
      <c r="E67">
        <v>58580.66</v>
      </c>
      <c r="F67" t="s">
        <v>10</v>
      </c>
      <c r="G67">
        <v>181882.9</v>
      </c>
      <c r="H67">
        <v>37635.64</v>
      </c>
      <c r="I67" t="s">
        <v>10</v>
      </c>
      <c r="J67">
        <v>41129.1</v>
      </c>
      <c r="K67">
        <v>12993.94</v>
      </c>
      <c r="L67" t="s">
        <v>10</v>
      </c>
      <c r="M67">
        <v>770.81</v>
      </c>
      <c r="N67">
        <v>4180.42</v>
      </c>
      <c r="O67">
        <v>95.55</v>
      </c>
      <c r="P67">
        <v>21220.68</v>
      </c>
      <c r="Q67">
        <v>77571.81</v>
      </c>
      <c r="R67" t="s">
        <v>10</v>
      </c>
      <c r="S67" t="s">
        <v>10</v>
      </c>
    </row>
    <row r="68" spans="1:19" x14ac:dyDescent="0.2">
      <c r="A68" s="1">
        <v>40274</v>
      </c>
      <c r="B68">
        <v>217213.5</v>
      </c>
      <c r="C68">
        <v>6286.48</v>
      </c>
      <c r="D68">
        <v>158.08000000000001</v>
      </c>
      <c r="E68">
        <v>60393.919999999998</v>
      </c>
      <c r="F68" t="s">
        <v>10</v>
      </c>
      <c r="G68">
        <v>185494.5</v>
      </c>
      <c r="H68">
        <v>39068.160000000003</v>
      </c>
      <c r="I68" t="s">
        <v>10</v>
      </c>
      <c r="J68">
        <v>41181.019999999997</v>
      </c>
      <c r="K68">
        <v>13806.63</v>
      </c>
      <c r="L68" t="s">
        <v>10</v>
      </c>
      <c r="M68">
        <v>796.89</v>
      </c>
      <c r="N68">
        <v>4357.07</v>
      </c>
      <c r="O68">
        <v>92.81</v>
      </c>
      <c r="P68">
        <v>21379.3</v>
      </c>
      <c r="Q68">
        <v>78034.44</v>
      </c>
      <c r="R68" t="s">
        <v>10</v>
      </c>
      <c r="S68" t="s">
        <v>10</v>
      </c>
    </row>
    <row r="69" spans="1:19" x14ac:dyDescent="0.2">
      <c r="A69" s="1">
        <v>40275</v>
      </c>
      <c r="B69">
        <v>218174.8</v>
      </c>
      <c r="C69">
        <v>6494.91</v>
      </c>
      <c r="D69">
        <v>158.08000000000001</v>
      </c>
      <c r="E69">
        <v>60086.52</v>
      </c>
      <c r="F69" t="s">
        <v>10</v>
      </c>
      <c r="G69">
        <v>186798.8</v>
      </c>
      <c r="H69">
        <v>38923.230000000003</v>
      </c>
      <c r="I69" t="s">
        <v>10</v>
      </c>
      <c r="J69">
        <v>41756.28</v>
      </c>
      <c r="K69">
        <v>14416.45</v>
      </c>
      <c r="L69" t="s">
        <v>10</v>
      </c>
      <c r="M69">
        <v>781.02</v>
      </c>
      <c r="N69">
        <v>4166.83</v>
      </c>
      <c r="O69">
        <v>94.24</v>
      </c>
      <c r="P69">
        <v>21377.74</v>
      </c>
      <c r="Q69">
        <v>77269.13</v>
      </c>
      <c r="R69" t="s">
        <v>10</v>
      </c>
      <c r="S69" t="s">
        <v>10</v>
      </c>
    </row>
    <row r="70" spans="1:19" x14ac:dyDescent="0.2">
      <c r="A70" s="1">
        <v>40276</v>
      </c>
      <c r="B70">
        <v>217585.3</v>
      </c>
      <c r="C70">
        <v>6333.54</v>
      </c>
      <c r="D70">
        <v>182.78</v>
      </c>
      <c r="E70">
        <v>62799.66</v>
      </c>
      <c r="F70" t="s">
        <v>10</v>
      </c>
      <c r="G70">
        <v>187099.7</v>
      </c>
      <c r="H70">
        <v>38839.629999999997</v>
      </c>
      <c r="I70" t="s">
        <v>10</v>
      </c>
      <c r="J70">
        <v>42187.42</v>
      </c>
      <c r="K70">
        <v>14611.91</v>
      </c>
      <c r="L70" t="s">
        <v>10</v>
      </c>
      <c r="M70">
        <v>784.42</v>
      </c>
      <c r="N70">
        <v>4276.58</v>
      </c>
      <c r="O70">
        <v>89.01</v>
      </c>
      <c r="P70">
        <v>21421.22</v>
      </c>
      <c r="Q70">
        <v>75483.69</v>
      </c>
      <c r="R70" t="s">
        <v>10</v>
      </c>
      <c r="S70" t="s">
        <v>10</v>
      </c>
    </row>
    <row r="71" spans="1:19" x14ac:dyDescent="0.2">
      <c r="A71" s="1">
        <v>40277</v>
      </c>
      <c r="B71">
        <v>220013.9</v>
      </c>
      <c r="C71">
        <v>6252.86</v>
      </c>
      <c r="D71">
        <v>177.74</v>
      </c>
      <c r="E71">
        <v>62398.71</v>
      </c>
      <c r="F71" t="s">
        <v>10</v>
      </c>
      <c r="G71">
        <v>186497.8</v>
      </c>
      <c r="H71">
        <v>39001.269999999997</v>
      </c>
      <c r="I71" t="s">
        <v>10</v>
      </c>
      <c r="J71">
        <v>42580.91</v>
      </c>
      <c r="K71">
        <v>14383.68</v>
      </c>
      <c r="L71" t="s">
        <v>10</v>
      </c>
      <c r="M71">
        <v>777.62</v>
      </c>
      <c r="N71">
        <v>4307.42</v>
      </c>
      <c r="O71">
        <v>89.66</v>
      </c>
      <c r="P71">
        <v>21232.43</v>
      </c>
      <c r="Q71">
        <v>73467.25</v>
      </c>
      <c r="R71" t="s">
        <v>10</v>
      </c>
      <c r="S71" t="s">
        <v>10</v>
      </c>
    </row>
    <row r="72" spans="1:19" x14ac:dyDescent="0.2">
      <c r="A72" s="1">
        <v>40280</v>
      </c>
      <c r="B72">
        <v>220468.9</v>
      </c>
      <c r="C72">
        <v>6333.54</v>
      </c>
      <c r="D72">
        <v>160.06</v>
      </c>
      <c r="E72">
        <v>62906.61</v>
      </c>
      <c r="F72" t="s">
        <v>10</v>
      </c>
      <c r="G72">
        <v>187199.9</v>
      </c>
      <c r="H72">
        <v>39318.99</v>
      </c>
      <c r="I72" t="s">
        <v>10</v>
      </c>
      <c r="J72">
        <v>42344.84</v>
      </c>
      <c r="K72">
        <v>14562.97</v>
      </c>
      <c r="L72" t="s">
        <v>10</v>
      </c>
      <c r="M72">
        <v>787.82</v>
      </c>
      <c r="N72">
        <v>4347.1400000000003</v>
      </c>
      <c r="O72">
        <v>85.08</v>
      </c>
      <c r="P72">
        <v>21105</v>
      </c>
      <c r="Q72">
        <v>73613.94</v>
      </c>
      <c r="R72" t="s">
        <v>10</v>
      </c>
      <c r="S72" t="s">
        <v>10</v>
      </c>
    </row>
    <row r="73" spans="1:19" x14ac:dyDescent="0.2">
      <c r="A73" s="1">
        <v>40281</v>
      </c>
      <c r="B73">
        <v>220596.3</v>
      </c>
      <c r="C73">
        <v>6427.67</v>
      </c>
      <c r="D73">
        <v>162.04</v>
      </c>
      <c r="E73">
        <v>62443.27</v>
      </c>
      <c r="F73" t="s">
        <v>10</v>
      </c>
      <c r="G73">
        <v>187300.4</v>
      </c>
      <c r="H73">
        <v>40444.94</v>
      </c>
      <c r="I73" t="s">
        <v>10</v>
      </c>
      <c r="J73">
        <v>42224.93</v>
      </c>
      <c r="K73">
        <v>14359.17</v>
      </c>
      <c r="L73" t="s">
        <v>10</v>
      </c>
      <c r="M73">
        <v>777.62</v>
      </c>
      <c r="N73">
        <v>4514.38</v>
      </c>
      <c r="O73">
        <v>83.78</v>
      </c>
      <c r="P73">
        <v>21096.61</v>
      </c>
      <c r="Q73">
        <v>73399.63</v>
      </c>
      <c r="R73" t="s">
        <v>10</v>
      </c>
      <c r="S73" t="s">
        <v>10</v>
      </c>
    </row>
    <row r="74" spans="1:19" x14ac:dyDescent="0.2">
      <c r="A74" s="1">
        <v>40282</v>
      </c>
      <c r="B74">
        <v>223562.8</v>
      </c>
      <c r="C74">
        <v>6649.55</v>
      </c>
      <c r="D74">
        <v>172.9</v>
      </c>
      <c r="E74">
        <v>64278.81</v>
      </c>
      <c r="F74" t="s">
        <v>10</v>
      </c>
      <c r="G74">
        <v>194623.8</v>
      </c>
      <c r="H74">
        <v>41158.410000000003</v>
      </c>
      <c r="I74" t="s">
        <v>10</v>
      </c>
      <c r="J74">
        <v>42352.34</v>
      </c>
      <c r="K74">
        <v>14882.48</v>
      </c>
      <c r="L74" t="s">
        <v>10</v>
      </c>
      <c r="M74">
        <v>776.48</v>
      </c>
      <c r="N74">
        <v>4576.57</v>
      </c>
      <c r="O74">
        <v>86.13</v>
      </c>
      <c r="P74">
        <v>21428.84</v>
      </c>
      <c r="Q74">
        <v>74172.13</v>
      </c>
      <c r="R74" t="s">
        <v>10</v>
      </c>
      <c r="S74" t="s">
        <v>10</v>
      </c>
    </row>
    <row r="75" spans="1:19" x14ac:dyDescent="0.2">
      <c r="A75" s="1">
        <v>40283</v>
      </c>
      <c r="B75">
        <v>226501.8</v>
      </c>
      <c r="C75">
        <v>6831.08</v>
      </c>
      <c r="D75">
        <v>167.96</v>
      </c>
      <c r="E75">
        <v>64964.89</v>
      </c>
      <c r="F75" t="s">
        <v>10</v>
      </c>
      <c r="G75">
        <v>195426.4</v>
      </c>
      <c r="H75">
        <v>41013.480000000003</v>
      </c>
      <c r="I75" t="s">
        <v>10</v>
      </c>
      <c r="J75">
        <v>42584.65</v>
      </c>
      <c r="K75">
        <v>14811.93</v>
      </c>
      <c r="L75" t="s">
        <v>10</v>
      </c>
      <c r="M75">
        <v>760.61</v>
      </c>
      <c r="N75">
        <v>4537.8900000000003</v>
      </c>
      <c r="O75">
        <v>83.78</v>
      </c>
      <c r="P75">
        <v>21390.46</v>
      </c>
      <c r="Q75">
        <v>73190.19</v>
      </c>
      <c r="R75" t="s">
        <v>10</v>
      </c>
      <c r="S75" t="s">
        <v>10</v>
      </c>
    </row>
    <row r="76" spans="1:19" x14ac:dyDescent="0.2">
      <c r="A76" s="1">
        <v>40284</v>
      </c>
      <c r="B76">
        <v>225118.7</v>
      </c>
      <c r="C76">
        <v>6595.76</v>
      </c>
      <c r="D76">
        <v>170.93</v>
      </c>
      <c r="E76">
        <v>63361.55</v>
      </c>
      <c r="F76" t="s">
        <v>10</v>
      </c>
      <c r="G76">
        <v>184691.9</v>
      </c>
      <c r="H76">
        <v>40149.519999999997</v>
      </c>
      <c r="I76" t="s">
        <v>10</v>
      </c>
      <c r="J76">
        <v>41681.620000000003</v>
      </c>
      <c r="K76">
        <v>14816.7</v>
      </c>
      <c r="L76" t="s">
        <v>10</v>
      </c>
      <c r="M76">
        <v>740.21</v>
      </c>
      <c r="N76">
        <v>4458.46</v>
      </c>
      <c r="O76">
        <v>86.39</v>
      </c>
      <c r="P76">
        <v>20817.45</v>
      </c>
      <c r="Q76">
        <v>74114.38</v>
      </c>
      <c r="R76" t="s">
        <v>10</v>
      </c>
      <c r="S76" t="s">
        <v>10</v>
      </c>
    </row>
    <row r="77" spans="1:19" x14ac:dyDescent="0.2">
      <c r="A77" s="1">
        <v>40287</v>
      </c>
      <c r="B77">
        <v>224818.4</v>
      </c>
      <c r="C77">
        <v>6441.12</v>
      </c>
      <c r="D77">
        <v>166.98</v>
      </c>
      <c r="E77">
        <v>63476.98</v>
      </c>
      <c r="F77" t="s">
        <v>10</v>
      </c>
      <c r="G77">
        <v>184491.4</v>
      </c>
      <c r="H77">
        <v>39625.56</v>
      </c>
      <c r="I77" t="s">
        <v>10</v>
      </c>
      <c r="J77">
        <v>41647.9</v>
      </c>
      <c r="K77">
        <v>14559.76</v>
      </c>
      <c r="L77" t="s">
        <v>10</v>
      </c>
      <c r="M77">
        <v>734.54</v>
      </c>
      <c r="N77">
        <v>4431.8</v>
      </c>
      <c r="O77">
        <v>82.46</v>
      </c>
      <c r="P77">
        <v>20901.36</v>
      </c>
      <c r="Q77">
        <v>73339.44</v>
      </c>
      <c r="R77" t="s">
        <v>10</v>
      </c>
      <c r="S77" t="s">
        <v>10</v>
      </c>
    </row>
    <row r="78" spans="1:19" x14ac:dyDescent="0.2">
      <c r="A78" s="1">
        <v>40288</v>
      </c>
      <c r="B78">
        <v>222561.8</v>
      </c>
      <c r="C78">
        <v>6568.86</v>
      </c>
      <c r="D78">
        <v>167.96</v>
      </c>
      <c r="E78">
        <v>64265.83</v>
      </c>
      <c r="F78" t="s">
        <v>10</v>
      </c>
      <c r="G78">
        <v>186698.3</v>
      </c>
      <c r="H78">
        <v>40216.400000000001</v>
      </c>
      <c r="I78" t="s">
        <v>10</v>
      </c>
      <c r="J78">
        <v>41764.050000000003</v>
      </c>
      <c r="K78">
        <v>14340.3</v>
      </c>
      <c r="L78" t="s">
        <v>10</v>
      </c>
      <c r="M78">
        <v>735.67</v>
      </c>
      <c r="N78">
        <v>4550.4399999999996</v>
      </c>
      <c r="O78">
        <v>86.39</v>
      </c>
      <c r="P78">
        <v>21208.42</v>
      </c>
      <c r="Q78">
        <v>73782.880000000005</v>
      </c>
      <c r="R78" t="s">
        <v>10</v>
      </c>
      <c r="S78" t="s">
        <v>10</v>
      </c>
    </row>
    <row r="79" spans="1:19" x14ac:dyDescent="0.2">
      <c r="A79" s="1">
        <v>40289</v>
      </c>
      <c r="B79">
        <v>235874.1</v>
      </c>
      <c r="C79">
        <v>6575.59</v>
      </c>
      <c r="D79">
        <v>166.98</v>
      </c>
      <c r="E79">
        <v>65259.68</v>
      </c>
      <c r="F79" t="s">
        <v>10</v>
      </c>
      <c r="G79">
        <v>183387.8</v>
      </c>
      <c r="H79">
        <v>39909.83</v>
      </c>
      <c r="I79" t="s">
        <v>10</v>
      </c>
      <c r="J79">
        <v>42082.55</v>
      </c>
      <c r="K79">
        <v>14269.22</v>
      </c>
      <c r="L79" t="s">
        <v>10</v>
      </c>
      <c r="M79">
        <v>702.28</v>
      </c>
      <c r="N79">
        <v>4545.7299999999996</v>
      </c>
      <c r="O79">
        <v>81.3</v>
      </c>
      <c r="P79">
        <v>21823.08</v>
      </c>
      <c r="Q79">
        <v>73920.13</v>
      </c>
      <c r="R79" t="s">
        <v>10</v>
      </c>
      <c r="S79" t="s">
        <v>10</v>
      </c>
    </row>
    <row r="80" spans="1:19" x14ac:dyDescent="0.2">
      <c r="A80" s="1">
        <v>40290</v>
      </c>
      <c r="B80">
        <v>242470.8</v>
      </c>
      <c r="C80">
        <v>6629.38</v>
      </c>
      <c r="D80">
        <v>163.02000000000001</v>
      </c>
      <c r="E80">
        <v>66890.81</v>
      </c>
      <c r="F80" t="s">
        <v>10</v>
      </c>
      <c r="G80">
        <v>185996.1</v>
      </c>
      <c r="H80">
        <v>39798.36</v>
      </c>
      <c r="I80" t="s">
        <v>10</v>
      </c>
      <c r="J80">
        <v>41872.89</v>
      </c>
      <c r="K80">
        <v>14758.02</v>
      </c>
      <c r="L80" t="s">
        <v>10</v>
      </c>
      <c r="M80">
        <v>710.23</v>
      </c>
      <c r="N80">
        <v>5239.25</v>
      </c>
      <c r="O80">
        <v>86.39</v>
      </c>
      <c r="P80">
        <v>21857.16</v>
      </c>
      <c r="Q80">
        <v>74322.19</v>
      </c>
      <c r="R80" t="s">
        <v>10</v>
      </c>
      <c r="S80" t="s">
        <v>10</v>
      </c>
    </row>
    <row r="81" spans="1:19" x14ac:dyDescent="0.2">
      <c r="A81" s="1">
        <v>40291</v>
      </c>
      <c r="B81">
        <v>246438.39999999999</v>
      </c>
      <c r="C81">
        <v>6562.14</v>
      </c>
      <c r="D81">
        <v>164.01</v>
      </c>
      <c r="E81">
        <v>64011.79</v>
      </c>
      <c r="F81" t="s">
        <v>10</v>
      </c>
      <c r="G81">
        <v>184892.6</v>
      </c>
      <c r="H81">
        <v>39363.58</v>
      </c>
      <c r="I81" t="s">
        <v>10</v>
      </c>
      <c r="J81">
        <v>42378.33</v>
      </c>
      <c r="K81">
        <v>14677.73</v>
      </c>
      <c r="L81" t="s">
        <v>10</v>
      </c>
      <c r="M81">
        <v>793.05</v>
      </c>
      <c r="N81">
        <v>5212.07</v>
      </c>
      <c r="O81">
        <v>85.08</v>
      </c>
      <c r="P81">
        <v>21983.759999999998</v>
      </c>
      <c r="Q81">
        <v>75399.69</v>
      </c>
      <c r="R81" t="s">
        <v>10</v>
      </c>
      <c r="S81" t="s">
        <v>10</v>
      </c>
    </row>
    <row r="82" spans="1:19" x14ac:dyDescent="0.2">
      <c r="A82" s="1">
        <v>40294</v>
      </c>
      <c r="B82">
        <v>245228.4</v>
      </c>
      <c r="C82">
        <v>6703.34</v>
      </c>
      <c r="D82">
        <v>163.02000000000001</v>
      </c>
      <c r="E82">
        <v>65562.69</v>
      </c>
      <c r="F82" t="s">
        <v>10</v>
      </c>
      <c r="G82">
        <v>181080.3</v>
      </c>
      <c r="H82">
        <v>40525.199999999997</v>
      </c>
      <c r="I82" t="s">
        <v>10</v>
      </c>
      <c r="J82">
        <v>42439.1</v>
      </c>
      <c r="K82">
        <v>15456.8</v>
      </c>
      <c r="L82" t="s">
        <v>10</v>
      </c>
      <c r="M82">
        <v>793.05</v>
      </c>
      <c r="N82">
        <v>5653.16</v>
      </c>
      <c r="O82">
        <v>87.7</v>
      </c>
      <c r="P82">
        <v>22180.39</v>
      </c>
      <c r="Q82">
        <v>73857.440000000002</v>
      </c>
      <c r="R82" t="s">
        <v>10</v>
      </c>
      <c r="S82" t="s">
        <v>10</v>
      </c>
    </row>
    <row r="83" spans="1:19" x14ac:dyDescent="0.2">
      <c r="A83" s="1">
        <v>40295</v>
      </c>
      <c r="B83">
        <v>238440</v>
      </c>
      <c r="C83">
        <v>6441.12</v>
      </c>
      <c r="D83">
        <v>168.95</v>
      </c>
      <c r="E83">
        <v>63294.26</v>
      </c>
      <c r="F83" t="s">
        <v>10</v>
      </c>
      <c r="G83">
        <v>175261.7</v>
      </c>
      <c r="H83">
        <v>39776.050000000003</v>
      </c>
      <c r="I83" t="s">
        <v>10</v>
      </c>
      <c r="J83">
        <v>43169.63</v>
      </c>
      <c r="K83">
        <v>15131.95</v>
      </c>
      <c r="L83" t="s">
        <v>10</v>
      </c>
      <c r="M83">
        <v>744.26</v>
      </c>
      <c r="N83">
        <v>5334.36</v>
      </c>
      <c r="O83">
        <v>90.31</v>
      </c>
      <c r="P83">
        <v>22141.31</v>
      </c>
      <c r="Q83">
        <v>72969.63</v>
      </c>
      <c r="R83" t="s">
        <v>10</v>
      </c>
      <c r="S83" t="s">
        <v>10</v>
      </c>
    </row>
    <row r="84" spans="1:19" x14ac:dyDescent="0.2">
      <c r="A84" s="1">
        <v>40296</v>
      </c>
      <c r="B84">
        <v>238039.7</v>
      </c>
      <c r="C84">
        <v>6420.95</v>
      </c>
      <c r="D84">
        <v>197.6</v>
      </c>
      <c r="E84">
        <v>62104.33</v>
      </c>
      <c r="F84" t="s">
        <v>10</v>
      </c>
      <c r="G84">
        <v>178371.8</v>
      </c>
      <c r="H84">
        <v>39971.15</v>
      </c>
      <c r="I84" t="s">
        <v>10</v>
      </c>
      <c r="J84">
        <v>43277.760000000002</v>
      </c>
      <c r="K84">
        <v>14846.31</v>
      </c>
      <c r="L84" t="s">
        <v>10</v>
      </c>
      <c r="M84">
        <v>781.7</v>
      </c>
      <c r="N84">
        <v>5194.3</v>
      </c>
      <c r="O84">
        <v>89.01</v>
      </c>
      <c r="P84">
        <v>22023.95</v>
      </c>
      <c r="Q84">
        <v>72431.63</v>
      </c>
      <c r="R84" t="s">
        <v>10</v>
      </c>
      <c r="S84" t="s">
        <v>10</v>
      </c>
    </row>
    <row r="85" spans="1:19" x14ac:dyDescent="0.2">
      <c r="A85" s="1">
        <v>40297</v>
      </c>
      <c r="B85">
        <v>244445.7</v>
      </c>
      <c r="C85">
        <v>6535.25</v>
      </c>
      <c r="D85">
        <v>216.38</v>
      </c>
      <c r="E85">
        <v>63165.03</v>
      </c>
      <c r="F85" t="s">
        <v>10</v>
      </c>
      <c r="G85">
        <v>183588.4</v>
      </c>
      <c r="H85">
        <v>40182.959999999999</v>
      </c>
      <c r="I85" t="s">
        <v>10</v>
      </c>
      <c r="J85">
        <v>43494.93</v>
      </c>
      <c r="K85">
        <v>15031.39</v>
      </c>
      <c r="L85" t="s">
        <v>10</v>
      </c>
      <c r="M85">
        <v>794.18</v>
      </c>
      <c r="N85">
        <v>5391.85</v>
      </c>
      <c r="O85">
        <v>83.77</v>
      </c>
      <c r="P85">
        <v>22349.82</v>
      </c>
      <c r="Q85">
        <v>74186.13</v>
      </c>
      <c r="R85" t="s">
        <v>10</v>
      </c>
      <c r="S85" t="s">
        <v>10</v>
      </c>
    </row>
    <row r="86" spans="1:19" x14ac:dyDescent="0.2">
      <c r="A86" s="1">
        <v>40298</v>
      </c>
      <c r="B86">
        <v>237575.6</v>
      </c>
      <c r="C86">
        <v>6107.41</v>
      </c>
      <c r="D86">
        <v>223.29</v>
      </c>
      <c r="E86">
        <v>61101.55</v>
      </c>
      <c r="F86" t="s">
        <v>10</v>
      </c>
      <c r="G86">
        <v>178887.2</v>
      </c>
      <c r="H86">
        <v>39681.300000000003</v>
      </c>
      <c r="I86" t="s">
        <v>10</v>
      </c>
      <c r="J86">
        <v>43906</v>
      </c>
      <c r="K86">
        <v>14598.68</v>
      </c>
      <c r="L86" t="s">
        <v>10</v>
      </c>
      <c r="M86">
        <v>788.51</v>
      </c>
      <c r="N86">
        <v>5168.7</v>
      </c>
      <c r="O86">
        <v>86.23</v>
      </c>
      <c r="P86">
        <v>22533.52</v>
      </c>
      <c r="Q86">
        <v>74427.88</v>
      </c>
      <c r="R86" t="s">
        <v>10</v>
      </c>
      <c r="S86" t="s">
        <v>10</v>
      </c>
    </row>
    <row r="87" spans="1:19" x14ac:dyDescent="0.2">
      <c r="A87" s="1">
        <v>40301</v>
      </c>
      <c r="B87">
        <v>242361.9</v>
      </c>
      <c r="C87">
        <v>6255.55</v>
      </c>
      <c r="D87">
        <v>242.06</v>
      </c>
      <c r="E87">
        <v>61275.38</v>
      </c>
      <c r="F87" t="s">
        <v>10</v>
      </c>
      <c r="G87">
        <v>181194.9</v>
      </c>
      <c r="H87">
        <v>39870.82</v>
      </c>
      <c r="I87" t="s">
        <v>10</v>
      </c>
      <c r="J87">
        <v>44046.82</v>
      </c>
      <c r="K87">
        <v>14717.93</v>
      </c>
      <c r="L87" t="s">
        <v>10</v>
      </c>
      <c r="M87">
        <v>820.28</v>
      </c>
      <c r="N87">
        <v>5330.18</v>
      </c>
      <c r="O87">
        <v>83.77</v>
      </c>
      <c r="P87">
        <v>22748.1</v>
      </c>
      <c r="Q87">
        <v>75048</v>
      </c>
      <c r="R87" t="s">
        <v>10</v>
      </c>
      <c r="S87" t="s">
        <v>10</v>
      </c>
    </row>
    <row r="88" spans="1:19" x14ac:dyDescent="0.2">
      <c r="A88" s="1">
        <v>40302</v>
      </c>
      <c r="B88">
        <v>235382.8</v>
      </c>
      <c r="C88">
        <v>5844.8</v>
      </c>
      <c r="D88">
        <v>236.14</v>
      </c>
      <c r="E88">
        <v>57861.53</v>
      </c>
      <c r="F88" t="s">
        <v>10</v>
      </c>
      <c r="G88">
        <v>176178.4</v>
      </c>
      <c r="H88">
        <v>38551.199999999997</v>
      </c>
      <c r="I88" t="s">
        <v>10</v>
      </c>
      <c r="J88">
        <v>43719.519999999997</v>
      </c>
      <c r="K88">
        <v>14511.32</v>
      </c>
      <c r="L88" t="s">
        <v>10</v>
      </c>
      <c r="M88">
        <v>808.93</v>
      </c>
      <c r="N88">
        <v>5192.7299999999996</v>
      </c>
      <c r="O88">
        <v>80.44</v>
      </c>
      <c r="P88">
        <v>21972.68</v>
      </c>
      <c r="Q88">
        <v>74435</v>
      </c>
      <c r="R88" t="s">
        <v>10</v>
      </c>
      <c r="S88" t="s">
        <v>10</v>
      </c>
    </row>
    <row r="89" spans="1:19" x14ac:dyDescent="0.2">
      <c r="A89" s="1">
        <v>40303</v>
      </c>
      <c r="B89">
        <v>232930.5</v>
      </c>
      <c r="C89">
        <v>5777.46</v>
      </c>
      <c r="D89">
        <v>219.34</v>
      </c>
      <c r="E89">
        <v>58351.78</v>
      </c>
      <c r="F89" t="s">
        <v>10</v>
      </c>
      <c r="G89">
        <v>175877.4</v>
      </c>
      <c r="H89">
        <v>38250.199999999997</v>
      </c>
      <c r="I89" t="s">
        <v>10</v>
      </c>
      <c r="J89">
        <v>43803.24</v>
      </c>
      <c r="K89">
        <v>13560.98</v>
      </c>
      <c r="L89" t="s">
        <v>10</v>
      </c>
      <c r="M89">
        <v>774.9</v>
      </c>
      <c r="N89">
        <v>5133.68</v>
      </c>
      <c r="O89">
        <v>78.66</v>
      </c>
      <c r="P89">
        <v>22165.19</v>
      </c>
      <c r="Q89">
        <v>71655.25</v>
      </c>
      <c r="R89" t="s">
        <v>10</v>
      </c>
      <c r="S89" t="s">
        <v>10</v>
      </c>
    </row>
    <row r="90" spans="1:19" x14ac:dyDescent="0.2">
      <c r="A90" s="1">
        <v>40304</v>
      </c>
      <c r="B90">
        <v>224072.3</v>
      </c>
      <c r="C90">
        <v>5568.72</v>
      </c>
      <c r="D90">
        <v>205.51</v>
      </c>
      <c r="E90">
        <v>57362.39</v>
      </c>
      <c r="F90" t="s">
        <v>10</v>
      </c>
      <c r="G90">
        <v>163336.29999999999</v>
      </c>
      <c r="H90">
        <v>37269.129999999997</v>
      </c>
      <c r="I90" t="s">
        <v>10</v>
      </c>
      <c r="J90">
        <v>45368.28</v>
      </c>
      <c r="K90">
        <v>13190.79</v>
      </c>
      <c r="L90" t="s">
        <v>10</v>
      </c>
      <c r="M90">
        <v>737.46</v>
      </c>
      <c r="N90">
        <v>5067.83</v>
      </c>
      <c r="O90">
        <v>74.64</v>
      </c>
      <c r="P90">
        <v>21033.32</v>
      </c>
      <c r="Q90">
        <v>70671.38</v>
      </c>
      <c r="R90" t="s">
        <v>10</v>
      </c>
      <c r="S90" t="s">
        <v>10</v>
      </c>
    </row>
    <row r="91" spans="1:19" x14ac:dyDescent="0.2">
      <c r="A91" s="1">
        <v>40305</v>
      </c>
      <c r="B91">
        <v>214618</v>
      </c>
      <c r="C91">
        <v>5642.79</v>
      </c>
      <c r="D91">
        <v>203.53</v>
      </c>
      <c r="E91">
        <v>55700.03</v>
      </c>
      <c r="F91" t="s">
        <v>10</v>
      </c>
      <c r="G91">
        <v>162332.9</v>
      </c>
      <c r="H91">
        <v>36187.74</v>
      </c>
      <c r="I91" t="s">
        <v>10</v>
      </c>
      <c r="J91">
        <v>46054.32</v>
      </c>
      <c r="K91">
        <v>12826.89</v>
      </c>
      <c r="L91" t="s">
        <v>10</v>
      </c>
      <c r="M91">
        <v>709.09</v>
      </c>
      <c r="N91">
        <v>4760.53</v>
      </c>
      <c r="O91">
        <v>75.38</v>
      </c>
      <c r="P91">
        <v>20831.82</v>
      </c>
      <c r="Q91">
        <v>71938.63</v>
      </c>
      <c r="R91" t="s">
        <v>10</v>
      </c>
      <c r="S91" t="s">
        <v>10</v>
      </c>
    </row>
    <row r="92" spans="1:19" x14ac:dyDescent="0.2">
      <c r="A92" s="1">
        <v>40308</v>
      </c>
      <c r="B92">
        <v>231115.2</v>
      </c>
      <c r="C92">
        <v>6053.54</v>
      </c>
      <c r="D92">
        <v>206.5</v>
      </c>
      <c r="E92">
        <v>58512.22</v>
      </c>
      <c r="F92" t="s">
        <v>10</v>
      </c>
      <c r="G92">
        <v>173569.8</v>
      </c>
      <c r="H92">
        <v>37297</v>
      </c>
      <c r="I92" t="s">
        <v>10</v>
      </c>
      <c r="J92">
        <v>46040.39</v>
      </c>
      <c r="K92">
        <v>14361.68</v>
      </c>
      <c r="L92" t="s">
        <v>10</v>
      </c>
      <c r="M92">
        <v>739.73</v>
      </c>
      <c r="N92">
        <v>5095.79</v>
      </c>
      <c r="O92">
        <v>76.3</v>
      </c>
      <c r="P92">
        <v>20942.36</v>
      </c>
      <c r="Q92">
        <v>76373.06</v>
      </c>
      <c r="R92" t="s">
        <v>10</v>
      </c>
      <c r="S92" t="s">
        <v>10</v>
      </c>
    </row>
    <row r="93" spans="1:19" x14ac:dyDescent="0.2">
      <c r="A93" s="1">
        <v>40309</v>
      </c>
      <c r="B93">
        <v>233417.1</v>
      </c>
      <c r="C93">
        <v>6107.41</v>
      </c>
      <c r="D93">
        <v>221.32</v>
      </c>
      <c r="E93">
        <v>58142.31</v>
      </c>
      <c r="F93" t="s">
        <v>10</v>
      </c>
      <c r="G93">
        <v>172165.2</v>
      </c>
      <c r="H93">
        <v>37809.83</v>
      </c>
      <c r="I93" t="s">
        <v>10</v>
      </c>
      <c r="J93">
        <v>47248.88</v>
      </c>
      <c r="K93">
        <v>15635.24</v>
      </c>
      <c r="L93" t="s">
        <v>10</v>
      </c>
      <c r="M93">
        <v>778.3</v>
      </c>
      <c r="N93">
        <v>5216.7700000000004</v>
      </c>
      <c r="O93">
        <v>72.099999999999994</v>
      </c>
      <c r="P93">
        <v>21442.959999999999</v>
      </c>
      <c r="Q93">
        <v>80285.440000000002</v>
      </c>
      <c r="R93" t="s">
        <v>10</v>
      </c>
      <c r="S93" t="s">
        <v>10</v>
      </c>
    </row>
    <row r="94" spans="1:19" x14ac:dyDescent="0.2">
      <c r="A94" s="1">
        <v>40310</v>
      </c>
      <c r="B94">
        <v>238485.6</v>
      </c>
      <c r="C94">
        <v>6390.23</v>
      </c>
      <c r="D94">
        <v>212.42</v>
      </c>
      <c r="E94">
        <v>59662.05</v>
      </c>
      <c r="F94" t="s">
        <v>10</v>
      </c>
      <c r="G94">
        <v>171262.3</v>
      </c>
      <c r="H94">
        <v>38055.1</v>
      </c>
      <c r="I94" t="s">
        <v>10</v>
      </c>
      <c r="J94">
        <v>47540.22</v>
      </c>
      <c r="K94">
        <v>16114.5</v>
      </c>
      <c r="L94" t="s">
        <v>10</v>
      </c>
      <c r="M94">
        <v>771.49</v>
      </c>
      <c r="N94">
        <v>5635.39</v>
      </c>
      <c r="O94">
        <v>70.790000000000006</v>
      </c>
      <c r="P94">
        <v>21847.38</v>
      </c>
      <c r="Q94">
        <v>82148.25</v>
      </c>
      <c r="R94" t="s">
        <v>10</v>
      </c>
      <c r="S94" t="s">
        <v>10</v>
      </c>
    </row>
    <row r="95" spans="1:19" x14ac:dyDescent="0.2">
      <c r="A95" s="1">
        <v>40311</v>
      </c>
      <c r="B95">
        <v>235091.5</v>
      </c>
      <c r="C95">
        <v>6343.09</v>
      </c>
      <c r="D95">
        <v>211.44</v>
      </c>
      <c r="E95">
        <v>58592.42</v>
      </c>
      <c r="F95" t="s">
        <v>10</v>
      </c>
      <c r="G95">
        <v>169255.7</v>
      </c>
      <c r="H95">
        <v>36956.980000000003</v>
      </c>
      <c r="I95" t="s">
        <v>10</v>
      </c>
      <c r="J95">
        <v>47898.46</v>
      </c>
      <c r="K95">
        <v>17895.63</v>
      </c>
      <c r="L95" t="s">
        <v>10</v>
      </c>
      <c r="M95">
        <v>693.21</v>
      </c>
      <c r="N95">
        <v>5749.32</v>
      </c>
      <c r="O95">
        <v>65.010000000000005</v>
      </c>
      <c r="P95">
        <v>21219.07</v>
      </c>
      <c r="Q95">
        <v>81428.63</v>
      </c>
      <c r="R95" t="s">
        <v>10</v>
      </c>
      <c r="S95" t="s">
        <v>10</v>
      </c>
    </row>
    <row r="96" spans="1:19" x14ac:dyDescent="0.2">
      <c r="A96" s="1">
        <v>40312</v>
      </c>
      <c r="B96">
        <v>230960.5</v>
      </c>
      <c r="C96">
        <v>5925.61</v>
      </c>
      <c r="D96">
        <v>212.42</v>
      </c>
      <c r="E96">
        <v>57283.5</v>
      </c>
      <c r="F96" t="s">
        <v>10</v>
      </c>
      <c r="G96">
        <v>163938.29999999999</v>
      </c>
      <c r="H96">
        <v>36878.94</v>
      </c>
      <c r="I96" t="s">
        <v>10</v>
      </c>
      <c r="J96">
        <v>48003.519999999997</v>
      </c>
      <c r="K96">
        <v>17087.400000000001</v>
      </c>
      <c r="L96" t="s">
        <v>10</v>
      </c>
      <c r="M96">
        <v>661.44</v>
      </c>
      <c r="N96">
        <v>5255.45</v>
      </c>
      <c r="O96">
        <v>68.010000000000005</v>
      </c>
      <c r="P96">
        <v>21010.55</v>
      </c>
      <c r="Q96">
        <v>79299.5</v>
      </c>
      <c r="R96" t="s">
        <v>10</v>
      </c>
      <c r="S96" t="s">
        <v>10</v>
      </c>
    </row>
    <row r="97" spans="1:19" x14ac:dyDescent="0.2">
      <c r="A97" s="1">
        <v>40315</v>
      </c>
      <c r="B97">
        <v>231324.5</v>
      </c>
      <c r="C97">
        <v>5959.27</v>
      </c>
      <c r="D97">
        <v>219.34</v>
      </c>
      <c r="E97">
        <v>57451.519999999997</v>
      </c>
      <c r="F97" t="s">
        <v>10</v>
      </c>
      <c r="G97">
        <v>164038.5</v>
      </c>
      <c r="H97">
        <v>36929.11</v>
      </c>
      <c r="I97" t="s">
        <v>10</v>
      </c>
      <c r="J97">
        <v>47720.12</v>
      </c>
      <c r="K97">
        <v>16955.57</v>
      </c>
      <c r="L97" t="s">
        <v>10</v>
      </c>
      <c r="M97">
        <v>639.88</v>
      </c>
      <c r="N97">
        <v>5558.04</v>
      </c>
      <c r="O97">
        <v>62.93</v>
      </c>
      <c r="P97">
        <v>20762.27</v>
      </c>
      <c r="Q97">
        <v>77181.94</v>
      </c>
      <c r="R97" t="s">
        <v>10</v>
      </c>
      <c r="S97" t="s">
        <v>10</v>
      </c>
    </row>
    <row r="98" spans="1:19" x14ac:dyDescent="0.2">
      <c r="A98" s="1">
        <v>40316</v>
      </c>
      <c r="B98">
        <v>229632</v>
      </c>
      <c r="C98">
        <v>5669.73</v>
      </c>
      <c r="D98">
        <v>222.3</v>
      </c>
      <c r="E98">
        <v>56279.41</v>
      </c>
      <c r="F98" t="s">
        <v>10</v>
      </c>
      <c r="G98">
        <v>160025.4</v>
      </c>
      <c r="H98">
        <v>36449.730000000003</v>
      </c>
      <c r="I98" t="s">
        <v>10</v>
      </c>
      <c r="J98">
        <v>47772.05</v>
      </c>
      <c r="K98">
        <v>16680.810000000001</v>
      </c>
      <c r="L98" t="s">
        <v>10</v>
      </c>
      <c r="M98">
        <v>625.14</v>
      </c>
      <c r="N98">
        <v>5331.23</v>
      </c>
      <c r="O98">
        <v>64.239999999999995</v>
      </c>
      <c r="P98">
        <v>19813.98</v>
      </c>
      <c r="Q98">
        <v>75643.13</v>
      </c>
      <c r="R98" t="s">
        <v>10</v>
      </c>
      <c r="S98" t="s">
        <v>10</v>
      </c>
    </row>
    <row r="99" spans="1:19" x14ac:dyDescent="0.2">
      <c r="A99" s="1">
        <v>40317</v>
      </c>
      <c r="B99">
        <v>225974.1</v>
      </c>
      <c r="C99">
        <v>5703.39</v>
      </c>
      <c r="D99">
        <v>246.02</v>
      </c>
      <c r="E99">
        <v>55526.19</v>
      </c>
      <c r="F99" t="s">
        <v>10</v>
      </c>
      <c r="G99">
        <v>163637.29999999999</v>
      </c>
      <c r="H99">
        <v>36115.279999999999</v>
      </c>
      <c r="I99" t="s">
        <v>10</v>
      </c>
      <c r="J99">
        <v>46628.66</v>
      </c>
      <c r="K99">
        <v>16483.13</v>
      </c>
      <c r="L99" t="s">
        <v>10</v>
      </c>
      <c r="M99">
        <v>593.37</v>
      </c>
      <c r="N99">
        <v>5258.06</v>
      </c>
      <c r="O99">
        <v>62.95</v>
      </c>
      <c r="P99">
        <v>19748.21</v>
      </c>
      <c r="Q99">
        <v>75491.81</v>
      </c>
      <c r="R99" t="s">
        <v>10</v>
      </c>
      <c r="S99" t="s">
        <v>10</v>
      </c>
    </row>
    <row r="100" spans="1:19" x14ac:dyDescent="0.2">
      <c r="A100" s="1">
        <v>40318</v>
      </c>
      <c r="B100">
        <v>216346.9</v>
      </c>
      <c r="C100">
        <v>5447.52</v>
      </c>
      <c r="D100">
        <v>257.13</v>
      </c>
      <c r="E100">
        <v>53351.34</v>
      </c>
      <c r="F100" t="s">
        <v>10</v>
      </c>
      <c r="G100">
        <v>153504</v>
      </c>
      <c r="H100">
        <v>34181.03</v>
      </c>
      <c r="I100" t="s">
        <v>10</v>
      </c>
      <c r="J100">
        <v>46312.82</v>
      </c>
      <c r="K100">
        <v>15462.53</v>
      </c>
      <c r="L100" t="s">
        <v>10</v>
      </c>
      <c r="M100">
        <v>560.47</v>
      </c>
      <c r="N100">
        <v>4964.3500000000004</v>
      </c>
      <c r="O100">
        <v>66.7</v>
      </c>
      <c r="P100">
        <v>18711.259999999998</v>
      </c>
      <c r="Q100">
        <v>72501.440000000002</v>
      </c>
      <c r="R100" t="s">
        <v>10</v>
      </c>
      <c r="S100" t="s">
        <v>10</v>
      </c>
    </row>
    <row r="101" spans="1:19" x14ac:dyDescent="0.2">
      <c r="A101" s="1">
        <v>40319</v>
      </c>
      <c r="B101">
        <v>220496.2</v>
      </c>
      <c r="C101">
        <v>5656.26</v>
      </c>
      <c r="D101">
        <v>270.72000000000003</v>
      </c>
      <c r="E101">
        <v>54692.78</v>
      </c>
      <c r="F101" t="s">
        <v>10</v>
      </c>
      <c r="G101">
        <v>160426.79999999999</v>
      </c>
      <c r="H101">
        <v>34342.68</v>
      </c>
      <c r="I101" t="s">
        <v>10</v>
      </c>
      <c r="J101">
        <v>46064.93</v>
      </c>
      <c r="K101">
        <v>14741.6</v>
      </c>
      <c r="L101" t="s">
        <v>10</v>
      </c>
      <c r="M101">
        <v>561.6</v>
      </c>
      <c r="N101">
        <v>5198.4799999999996</v>
      </c>
      <c r="O101">
        <v>61.61</v>
      </c>
      <c r="P101">
        <v>19169.099999999999</v>
      </c>
      <c r="Q101">
        <v>69133.25</v>
      </c>
      <c r="R101" t="s">
        <v>10</v>
      </c>
      <c r="S101" t="s">
        <v>10</v>
      </c>
    </row>
    <row r="102" spans="1:19" x14ac:dyDescent="0.2">
      <c r="A102" s="1">
        <v>40322</v>
      </c>
      <c r="B102">
        <v>224536.3</v>
      </c>
      <c r="C102">
        <v>5447.52</v>
      </c>
      <c r="D102">
        <v>273.68</v>
      </c>
      <c r="E102">
        <v>54425.39</v>
      </c>
      <c r="F102" t="s">
        <v>10</v>
      </c>
      <c r="G102">
        <v>154507.29999999999</v>
      </c>
      <c r="H102">
        <v>33261.29</v>
      </c>
      <c r="I102" t="s">
        <v>10</v>
      </c>
      <c r="J102">
        <v>47472.07</v>
      </c>
      <c r="K102">
        <v>14242.76</v>
      </c>
      <c r="L102" t="s">
        <v>10</v>
      </c>
      <c r="M102">
        <v>574.08000000000004</v>
      </c>
      <c r="N102">
        <v>5310.85</v>
      </c>
      <c r="O102">
        <v>60.89</v>
      </c>
      <c r="P102">
        <v>18569.62</v>
      </c>
      <c r="Q102">
        <v>68980.88</v>
      </c>
      <c r="R102" t="s">
        <v>10</v>
      </c>
      <c r="S102" t="s">
        <v>10</v>
      </c>
    </row>
    <row r="103" spans="1:19" x14ac:dyDescent="0.2">
      <c r="A103" s="1">
        <v>40323</v>
      </c>
      <c r="B103">
        <v>223135</v>
      </c>
      <c r="C103">
        <v>5487.92</v>
      </c>
      <c r="D103">
        <v>274.67</v>
      </c>
      <c r="E103">
        <v>55646.54</v>
      </c>
      <c r="F103" t="s">
        <v>10</v>
      </c>
      <c r="G103">
        <v>155410.29999999999</v>
      </c>
      <c r="H103">
        <v>33016.019999999997</v>
      </c>
      <c r="I103" t="s">
        <v>10</v>
      </c>
      <c r="J103">
        <v>48856.92</v>
      </c>
      <c r="K103">
        <v>13515.19</v>
      </c>
      <c r="L103" t="s">
        <v>10</v>
      </c>
      <c r="M103">
        <v>609.25</v>
      </c>
      <c r="N103">
        <v>5487.49</v>
      </c>
      <c r="O103">
        <v>56.37</v>
      </c>
      <c r="P103">
        <v>18096.78</v>
      </c>
      <c r="Q103">
        <v>66581</v>
      </c>
      <c r="R103" t="s">
        <v>10</v>
      </c>
      <c r="S103" t="s">
        <v>10</v>
      </c>
    </row>
    <row r="104" spans="1:19" x14ac:dyDescent="0.2">
      <c r="A104" s="1">
        <v>40324</v>
      </c>
      <c r="B104">
        <v>222124.1</v>
      </c>
      <c r="C104">
        <v>5535.05</v>
      </c>
      <c r="D104">
        <v>269.73</v>
      </c>
      <c r="E104">
        <v>54911.18</v>
      </c>
      <c r="F104" t="s">
        <v>10</v>
      </c>
      <c r="G104">
        <v>155209.60000000001</v>
      </c>
      <c r="H104">
        <v>33066.18</v>
      </c>
      <c r="I104" t="s">
        <v>10</v>
      </c>
      <c r="J104">
        <v>49330.87</v>
      </c>
      <c r="K104">
        <v>12695.26</v>
      </c>
      <c r="L104" t="s">
        <v>10</v>
      </c>
      <c r="M104">
        <v>585.42999999999995</v>
      </c>
      <c r="N104">
        <v>5477.04</v>
      </c>
      <c r="O104">
        <v>47.19</v>
      </c>
      <c r="P104">
        <v>17441.32</v>
      </c>
      <c r="Q104">
        <v>65773.63</v>
      </c>
      <c r="R104" t="s">
        <v>10</v>
      </c>
      <c r="S104" t="s">
        <v>10</v>
      </c>
    </row>
    <row r="105" spans="1:19" x14ac:dyDescent="0.2">
      <c r="A105" s="1">
        <v>40325</v>
      </c>
      <c r="B105">
        <v>230532.8</v>
      </c>
      <c r="C105">
        <v>5925.61</v>
      </c>
      <c r="D105">
        <v>262.81</v>
      </c>
      <c r="E105">
        <v>56466.59</v>
      </c>
      <c r="F105" t="s">
        <v>10</v>
      </c>
      <c r="G105">
        <v>162332.9</v>
      </c>
      <c r="H105">
        <v>34403.99</v>
      </c>
      <c r="I105" t="s">
        <v>10</v>
      </c>
      <c r="J105">
        <v>49434.38</v>
      </c>
      <c r="K105">
        <v>12999.2</v>
      </c>
      <c r="L105" t="s">
        <v>10</v>
      </c>
      <c r="M105">
        <v>618.33000000000004</v>
      </c>
      <c r="N105">
        <v>5689.22</v>
      </c>
      <c r="O105">
        <v>52.44</v>
      </c>
      <c r="P105">
        <v>18407.63</v>
      </c>
      <c r="Q105">
        <v>68608.19</v>
      </c>
      <c r="R105" t="s">
        <v>10</v>
      </c>
      <c r="S105" t="s">
        <v>10</v>
      </c>
    </row>
    <row r="106" spans="1:19" x14ac:dyDescent="0.2">
      <c r="A106" s="1">
        <v>40326</v>
      </c>
      <c r="B106">
        <v>233744.8</v>
      </c>
      <c r="C106">
        <v>5770.73</v>
      </c>
      <c r="D106">
        <v>269.73</v>
      </c>
      <c r="E106">
        <v>55913.96</v>
      </c>
      <c r="F106" t="s">
        <v>10</v>
      </c>
      <c r="G106">
        <v>157918.5</v>
      </c>
      <c r="H106">
        <v>33829.85</v>
      </c>
      <c r="I106" t="s">
        <v>10</v>
      </c>
      <c r="J106">
        <v>49513.919999999998</v>
      </c>
      <c r="K106">
        <v>13750.18</v>
      </c>
      <c r="L106" t="s">
        <v>10</v>
      </c>
      <c r="M106">
        <v>630.80999999999995</v>
      </c>
      <c r="N106">
        <v>5808.9</v>
      </c>
      <c r="O106">
        <v>54.9</v>
      </c>
      <c r="P106">
        <v>18415.54</v>
      </c>
      <c r="Q106">
        <v>70639.38</v>
      </c>
      <c r="R106" t="s">
        <v>10</v>
      </c>
      <c r="S106" t="s">
        <v>10</v>
      </c>
    </row>
    <row r="107" spans="1:19" x14ac:dyDescent="0.2">
      <c r="A107" s="1">
        <v>40329</v>
      </c>
      <c r="B107">
        <v>233744.8</v>
      </c>
      <c r="C107">
        <v>5770.73</v>
      </c>
      <c r="D107">
        <v>269.73</v>
      </c>
      <c r="E107">
        <v>55913.96</v>
      </c>
      <c r="F107" t="s">
        <v>10</v>
      </c>
      <c r="G107">
        <v>157918.5</v>
      </c>
      <c r="H107">
        <v>33829.85</v>
      </c>
      <c r="I107" t="s">
        <v>10</v>
      </c>
      <c r="J107">
        <v>49513.919999999998</v>
      </c>
      <c r="K107">
        <v>13750.18</v>
      </c>
      <c r="L107" t="s">
        <v>10</v>
      </c>
      <c r="M107">
        <v>630.80999999999995</v>
      </c>
      <c r="N107">
        <v>5808.9</v>
      </c>
      <c r="O107">
        <v>54.9</v>
      </c>
      <c r="P107">
        <v>18415.54</v>
      </c>
      <c r="Q107">
        <v>70639.38</v>
      </c>
      <c r="R107" t="s">
        <v>10</v>
      </c>
      <c r="S107" t="s">
        <v>10</v>
      </c>
    </row>
    <row r="108" spans="1:19" x14ac:dyDescent="0.2">
      <c r="A108" s="1">
        <v>40330</v>
      </c>
      <c r="B108">
        <v>237339.1</v>
      </c>
      <c r="C108">
        <v>5481.18</v>
      </c>
      <c r="D108">
        <v>262.81</v>
      </c>
      <c r="E108">
        <v>54924.53</v>
      </c>
      <c r="F108" t="s">
        <v>10</v>
      </c>
      <c r="G108">
        <v>154908.6</v>
      </c>
      <c r="H108">
        <v>32904.54</v>
      </c>
      <c r="I108" t="s">
        <v>10</v>
      </c>
      <c r="J108">
        <v>49954.49</v>
      </c>
      <c r="K108">
        <v>13092.11</v>
      </c>
      <c r="L108" t="s">
        <v>10</v>
      </c>
      <c r="M108">
        <v>609.25</v>
      </c>
      <c r="N108">
        <v>5607.17</v>
      </c>
      <c r="O108">
        <v>52.44</v>
      </c>
      <c r="P108">
        <v>18243.68</v>
      </c>
      <c r="Q108">
        <v>69682.81</v>
      </c>
      <c r="R108" t="s">
        <v>10</v>
      </c>
      <c r="S108" t="s">
        <v>10</v>
      </c>
    </row>
    <row r="109" spans="1:19" x14ac:dyDescent="0.2">
      <c r="A109" s="1">
        <v>40331</v>
      </c>
      <c r="B109">
        <v>240178.1</v>
      </c>
      <c r="C109">
        <v>5750.53</v>
      </c>
      <c r="D109">
        <v>261.82</v>
      </c>
      <c r="E109">
        <v>56292.76</v>
      </c>
      <c r="F109" t="s">
        <v>10</v>
      </c>
      <c r="G109">
        <v>159423.4</v>
      </c>
      <c r="H109">
        <v>34476.46</v>
      </c>
      <c r="I109" t="s">
        <v>10</v>
      </c>
      <c r="J109">
        <v>49912.3</v>
      </c>
      <c r="K109">
        <v>13385.78</v>
      </c>
      <c r="L109" t="s">
        <v>10</v>
      </c>
      <c r="M109">
        <v>646.69000000000005</v>
      </c>
      <c r="N109">
        <v>5789.57</v>
      </c>
      <c r="O109">
        <v>55.06</v>
      </c>
      <c r="P109">
        <v>18164.669999999998</v>
      </c>
      <c r="Q109">
        <v>70598.06</v>
      </c>
      <c r="R109" t="s">
        <v>10</v>
      </c>
      <c r="S109" t="s">
        <v>10</v>
      </c>
    </row>
    <row r="110" spans="1:19" x14ac:dyDescent="0.2">
      <c r="A110" s="1">
        <v>40332</v>
      </c>
      <c r="B110">
        <v>239422.8</v>
      </c>
      <c r="C110">
        <v>5851.54</v>
      </c>
      <c r="D110">
        <v>267.75</v>
      </c>
      <c r="E110">
        <v>57384.67</v>
      </c>
      <c r="F110" t="s">
        <v>10</v>
      </c>
      <c r="G110">
        <v>158620.79999999999</v>
      </c>
      <c r="H110">
        <v>34364.980000000003</v>
      </c>
      <c r="I110" t="s">
        <v>10</v>
      </c>
      <c r="J110">
        <v>49153.919999999998</v>
      </c>
      <c r="K110">
        <v>13839.05</v>
      </c>
      <c r="L110" t="s">
        <v>10</v>
      </c>
      <c r="M110">
        <v>664.84</v>
      </c>
      <c r="N110">
        <v>5845.48</v>
      </c>
      <c r="O110">
        <v>52.41</v>
      </c>
      <c r="P110">
        <v>18216.09</v>
      </c>
      <c r="Q110">
        <v>72025.88</v>
      </c>
      <c r="R110" t="s">
        <v>10</v>
      </c>
      <c r="S110" t="s">
        <v>10</v>
      </c>
    </row>
    <row r="111" spans="1:19" x14ac:dyDescent="0.2">
      <c r="A111" s="1">
        <v>40333</v>
      </c>
      <c r="B111">
        <v>232912.3</v>
      </c>
      <c r="C111">
        <v>5457.62</v>
      </c>
      <c r="D111">
        <v>254.91</v>
      </c>
      <c r="E111">
        <v>54715.1</v>
      </c>
      <c r="F111" t="s">
        <v>10</v>
      </c>
      <c r="G111">
        <v>154005.6</v>
      </c>
      <c r="H111">
        <v>33266.86</v>
      </c>
      <c r="I111" t="s">
        <v>10</v>
      </c>
      <c r="J111">
        <v>50381.58</v>
      </c>
      <c r="K111">
        <v>13105.04</v>
      </c>
      <c r="L111" t="s">
        <v>10</v>
      </c>
      <c r="M111">
        <v>620.6</v>
      </c>
      <c r="N111">
        <v>5737.3</v>
      </c>
      <c r="O111">
        <v>50.34</v>
      </c>
      <c r="P111">
        <v>17725.86</v>
      </c>
      <c r="Q111">
        <v>69228.06</v>
      </c>
      <c r="R111" t="s">
        <v>10</v>
      </c>
      <c r="S111" t="s">
        <v>10</v>
      </c>
    </row>
    <row r="112" spans="1:19" x14ac:dyDescent="0.2">
      <c r="A112" s="1">
        <v>40336</v>
      </c>
      <c r="B112">
        <v>228339.9</v>
      </c>
      <c r="C112">
        <v>5191.6400000000003</v>
      </c>
      <c r="D112">
        <v>251.94</v>
      </c>
      <c r="E112">
        <v>54376.36</v>
      </c>
      <c r="F112" t="s">
        <v>10</v>
      </c>
      <c r="G112">
        <v>148788.5</v>
      </c>
      <c r="H112">
        <v>31527.71</v>
      </c>
      <c r="I112" t="s">
        <v>10</v>
      </c>
      <c r="J112">
        <v>51353.8</v>
      </c>
      <c r="K112">
        <v>11907.21</v>
      </c>
      <c r="L112" t="s">
        <v>10</v>
      </c>
      <c r="M112">
        <v>625.14</v>
      </c>
      <c r="N112">
        <v>5704.9</v>
      </c>
      <c r="O112">
        <v>50.47</v>
      </c>
      <c r="P112">
        <v>17404.73</v>
      </c>
      <c r="Q112">
        <v>65422.95</v>
      </c>
      <c r="R112" t="s">
        <v>10</v>
      </c>
      <c r="S112" t="s">
        <v>10</v>
      </c>
    </row>
    <row r="113" spans="1:19" x14ac:dyDescent="0.2">
      <c r="A113" s="1">
        <v>40337</v>
      </c>
      <c r="B113">
        <v>226874.9</v>
      </c>
      <c r="C113">
        <v>5232.04</v>
      </c>
      <c r="D113">
        <v>239.1</v>
      </c>
      <c r="E113">
        <v>52961.36</v>
      </c>
      <c r="F113" t="s">
        <v>10</v>
      </c>
      <c r="G113">
        <v>153805</v>
      </c>
      <c r="H113">
        <v>32492.04</v>
      </c>
      <c r="I113" t="s">
        <v>10</v>
      </c>
      <c r="J113">
        <v>51631.76</v>
      </c>
      <c r="K113">
        <v>11935.48</v>
      </c>
      <c r="L113" t="s">
        <v>10</v>
      </c>
      <c r="M113">
        <v>639.88</v>
      </c>
      <c r="N113">
        <v>5766.04</v>
      </c>
      <c r="O113">
        <v>50.29</v>
      </c>
      <c r="P113">
        <v>17276.060000000001</v>
      </c>
      <c r="Q113">
        <v>65468.09</v>
      </c>
      <c r="R113" t="s">
        <v>10</v>
      </c>
      <c r="S113" t="s">
        <v>10</v>
      </c>
    </row>
    <row r="114" spans="1:19" x14ac:dyDescent="0.2">
      <c r="A114" s="1">
        <v>40338</v>
      </c>
      <c r="B114">
        <v>221297</v>
      </c>
      <c r="C114">
        <v>5124.3</v>
      </c>
      <c r="D114">
        <v>227.24</v>
      </c>
      <c r="E114">
        <v>52549.14</v>
      </c>
      <c r="F114" t="s">
        <v>10</v>
      </c>
      <c r="G114">
        <v>150594.4</v>
      </c>
      <c r="H114">
        <v>32090.7</v>
      </c>
      <c r="I114" t="s">
        <v>10</v>
      </c>
      <c r="J114">
        <v>51442.93</v>
      </c>
      <c r="K114">
        <v>11946.29</v>
      </c>
      <c r="L114" t="s">
        <v>10</v>
      </c>
      <c r="M114">
        <v>634.21</v>
      </c>
      <c r="N114">
        <v>6032.58</v>
      </c>
      <c r="O114">
        <v>47.19</v>
      </c>
      <c r="P114">
        <v>17184</v>
      </c>
      <c r="Q114">
        <v>68776.75</v>
      </c>
      <c r="R114" t="s">
        <v>10</v>
      </c>
      <c r="S114" t="s">
        <v>10</v>
      </c>
    </row>
    <row r="115" spans="1:19" x14ac:dyDescent="0.2">
      <c r="A115" s="1">
        <v>40339</v>
      </c>
      <c r="B115">
        <v>227948.6</v>
      </c>
      <c r="C115">
        <v>5393.65</v>
      </c>
      <c r="D115">
        <v>238.11</v>
      </c>
      <c r="E115">
        <v>54911.18</v>
      </c>
      <c r="F115" t="s">
        <v>10</v>
      </c>
      <c r="G115">
        <v>155109.29999999999</v>
      </c>
      <c r="H115">
        <v>32949.129999999997</v>
      </c>
      <c r="I115" t="s">
        <v>10</v>
      </c>
      <c r="J115">
        <v>51064.05</v>
      </c>
      <c r="K115">
        <v>12243.77</v>
      </c>
      <c r="L115" t="s">
        <v>10</v>
      </c>
      <c r="M115">
        <v>709.09</v>
      </c>
      <c r="N115">
        <v>6201.39</v>
      </c>
      <c r="O115">
        <v>48.57</v>
      </c>
      <c r="P115">
        <v>17696.72</v>
      </c>
      <c r="Q115">
        <v>71021.88</v>
      </c>
      <c r="R115" t="s">
        <v>10</v>
      </c>
      <c r="S115" t="s">
        <v>10</v>
      </c>
    </row>
    <row r="116" spans="1:19" x14ac:dyDescent="0.2">
      <c r="A116" s="1">
        <v>40340</v>
      </c>
      <c r="B116">
        <v>230678.39999999999</v>
      </c>
      <c r="C116">
        <v>5467.71</v>
      </c>
      <c r="D116">
        <v>234.16</v>
      </c>
      <c r="E116">
        <v>54830.98</v>
      </c>
      <c r="F116" t="s">
        <v>10</v>
      </c>
      <c r="G116">
        <v>156513.9</v>
      </c>
      <c r="H116">
        <v>33166.53</v>
      </c>
      <c r="I116" t="s">
        <v>10</v>
      </c>
      <c r="J116">
        <v>51508.26</v>
      </c>
      <c r="K116">
        <v>12676.29</v>
      </c>
      <c r="L116" t="s">
        <v>10</v>
      </c>
      <c r="M116">
        <v>737.46</v>
      </c>
      <c r="N116">
        <v>6307.48</v>
      </c>
      <c r="O116">
        <v>49.82</v>
      </c>
      <c r="P116">
        <v>17865.560000000001</v>
      </c>
      <c r="Q116">
        <v>78611.13</v>
      </c>
      <c r="R116" t="s">
        <v>10</v>
      </c>
      <c r="S116" t="s">
        <v>10</v>
      </c>
    </row>
    <row r="117" spans="1:19" x14ac:dyDescent="0.2">
      <c r="A117" s="1">
        <v>40343</v>
      </c>
      <c r="B117">
        <v>231379.1</v>
      </c>
      <c r="C117">
        <v>5575.46</v>
      </c>
      <c r="D117">
        <v>243.05</v>
      </c>
      <c r="E117">
        <v>55187.5</v>
      </c>
      <c r="F117" t="s">
        <v>10</v>
      </c>
      <c r="G117">
        <v>154607.6</v>
      </c>
      <c r="H117">
        <v>32756.52</v>
      </c>
      <c r="I117" t="s">
        <v>10</v>
      </c>
      <c r="J117">
        <v>51332.3</v>
      </c>
      <c r="K117">
        <v>12756.31</v>
      </c>
      <c r="L117" t="s">
        <v>10</v>
      </c>
      <c r="M117">
        <v>729.51</v>
      </c>
      <c r="N117">
        <v>6627.32</v>
      </c>
      <c r="O117">
        <v>53.72</v>
      </c>
      <c r="P117">
        <v>17861.63</v>
      </c>
      <c r="Q117">
        <v>76391.44</v>
      </c>
      <c r="R117" t="s">
        <v>10</v>
      </c>
      <c r="S117" t="s">
        <v>10</v>
      </c>
    </row>
    <row r="118" spans="1:19" x14ac:dyDescent="0.2">
      <c r="A118" s="1">
        <v>40344</v>
      </c>
      <c r="B118">
        <v>236301.8</v>
      </c>
      <c r="C118">
        <v>5939.07</v>
      </c>
      <c r="D118">
        <v>248.98</v>
      </c>
      <c r="E118">
        <v>56528.98</v>
      </c>
      <c r="F118" t="s">
        <v>10</v>
      </c>
      <c r="G118">
        <v>158510.39999999999</v>
      </c>
      <c r="H118">
        <v>34674.410000000003</v>
      </c>
      <c r="I118" t="s">
        <v>10</v>
      </c>
      <c r="J118">
        <v>51928.88</v>
      </c>
      <c r="K118">
        <v>12882.17</v>
      </c>
      <c r="L118" t="s">
        <v>10</v>
      </c>
      <c r="M118">
        <v>694.34</v>
      </c>
      <c r="N118">
        <v>6454.34</v>
      </c>
      <c r="O118">
        <v>52.5</v>
      </c>
      <c r="P118">
        <v>18487.810000000001</v>
      </c>
      <c r="Q118">
        <v>82676.31</v>
      </c>
      <c r="R118" t="s">
        <v>10</v>
      </c>
      <c r="S118" t="s">
        <v>10</v>
      </c>
    </row>
    <row r="119" spans="1:19" x14ac:dyDescent="0.2">
      <c r="A119" s="1">
        <v>40345</v>
      </c>
      <c r="B119">
        <v>243181</v>
      </c>
      <c r="C119">
        <v>5992.94</v>
      </c>
      <c r="D119">
        <v>258.86</v>
      </c>
      <c r="E119">
        <v>56555.72</v>
      </c>
      <c r="F119" t="s">
        <v>10</v>
      </c>
      <c r="G119">
        <v>159222.79999999999</v>
      </c>
      <c r="H119">
        <v>34022.769999999997</v>
      </c>
      <c r="I119" t="s">
        <v>10</v>
      </c>
      <c r="J119">
        <v>51645.599999999999</v>
      </c>
      <c r="K119">
        <v>13382.67</v>
      </c>
      <c r="L119" t="s">
        <v>10</v>
      </c>
      <c r="M119">
        <v>671.65</v>
      </c>
      <c r="N119">
        <v>6515.48</v>
      </c>
      <c r="O119">
        <v>56.37</v>
      </c>
      <c r="P119">
        <v>18600.53</v>
      </c>
      <c r="Q119">
        <v>83385.75</v>
      </c>
      <c r="R119" t="s">
        <v>10</v>
      </c>
      <c r="S119" t="s">
        <v>10</v>
      </c>
    </row>
    <row r="120" spans="1:19" x14ac:dyDescent="0.2">
      <c r="A120" s="1">
        <v>40346</v>
      </c>
      <c r="B120">
        <v>247384.8</v>
      </c>
      <c r="C120">
        <v>5999.67</v>
      </c>
      <c r="D120">
        <v>253.92</v>
      </c>
      <c r="E120">
        <v>56105.57</v>
      </c>
      <c r="F120" t="s">
        <v>10</v>
      </c>
      <c r="G120">
        <v>158721.1</v>
      </c>
      <c r="H120">
        <v>34188.449999999997</v>
      </c>
      <c r="I120" t="s">
        <v>10</v>
      </c>
      <c r="J120">
        <v>52392.59</v>
      </c>
      <c r="K120">
        <v>13809.3</v>
      </c>
      <c r="L120" t="s">
        <v>10</v>
      </c>
      <c r="M120">
        <v>660.31</v>
      </c>
      <c r="N120">
        <v>6577.67</v>
      </c>
      <c r="O120">
        <v>58.99</v>
      </c>
      <c r="P120">
        <v>18492.98</v>
      </c>
      <c r="Q120">
        <v>81439.56</v>
      </c>
      <c r="R120" t="s">
        <v>10</v>
      </c>
      <c r="S120" t="s">
        <v>10</v>
      </c>
    </row>
    <row r="121" spans="1:19" x14ac:dyDescent="0.2">
      <c r="A121" s="1">
        <v>40347</v>
      </c>
      <c r="B121">
        <v>249390.4</v>
      </c>
      <c r="C121">
        <v>5945.8</v>
      </c>
      <c r="D121">
        <v>254.91</v>
      </c>
      <c r="E121">
        <v>56078.82</v>
      </c>
      <c r="F121" t="s">
        <v>10</v>
      </c>
      <c r="G121">
        <v>158721.1</v>
      </c>
      <c r="H121">
        <v>33702.49</v>
      </c>
      <c r="I121" t="s">
        <v>10</v>
      </c>
      <c r="J121">
        <v>52792.32</v>
      </c>
      <c r="K121">
        <v>13727.39</v>
      </c>
      <c r="L121" t="s">
        <v>10</v>
      </c>
      <c r="M121">
        <v>667.11</v>
      </c>
      <c r="N121">
        <v>6606.94</v>
      </c>
      <c r="O121">
        <v>65.55</v>
      </c>
      <c r="P121">
        <v>18691.900000000001</v>
      </c>
      <c r="Q121">
        <v>78040.63</v>
      </c>
      <c r="R121" t="s">
        <v>10</v>
      </c>
      <c r="S121" t="s">
        <v>10</v>
      </c>
    </row>
    <row r="122" spans="1:19" x14ac:dyDescent="0.2">
      <c r="A122" s="1">
        <v>40350</v>
      </c>
      <c r="B122">
        <v>245837.9</v>
      </c>
      <c r="C122">
        <v>5925.61</v>
      </c>
      <c r="D122">
        <v>252.93</v>
      </c>
      <c r="E122">
        <v>54617.05</v>
      </c>
      <c r="F122" t="s">
        <v>10</v>
      </c>
      <c r="G122">
        <v>158420.1</v>
      </c>
      <c r="H122">
        <v>32509.09</v>
      </c>
      <c r="I122" t="s">
        <v>10</v>
      </c>
      <c r="J122">
        <v>51743.62</v>
      </c>
      <c r="K122">
        <v>14309</v>
      </c>
      <c r="L122" t="s">
        <v>10</v>
      </c>
      <c r="M122">
        <v>642.15</v>
      </c>
      <c r="N122">
        <v>6218.64</v>
      </c>
      <c r="O122">
        <v>71.430000000000007</v>
      </c>
      <c r="P122">
        <v>17728.95</v>
      </c>
      <c r="Q122">
        <v>77661.88</v>
      </c>
      <c r="R122" t="s">
        <v>10</v>
      </c>
      <c r="S122" t="s">
        <v>10</v>
      </c>
    </row>
    <row r="123" spans="1:19" x14ac:dyDescent="0.2">
      <c r="A123" s="1">
        <v>40351</v>
      </c>
      <c r="B123">
        <v>249186.4</v>
      </c>
      <c r="C123">
        <v>5777.46</v>
      </c>
      <c r="D123">
        <v>251.94</v>
      </c>
      <c r="E123">
        <v>54508.75</v>
      </c>
      <c r="F123" t="s">
        <v>10</v>
      </c>
      <c r="G123">
        <v>156313.29999999999</v>
      </c>
      <c r="H123">
        <v>32415.17</v>
      </c>
      <c r="I123" t="s">
        <v>10</v>
      </c>
      <c r="J123">
        <v>52405.66</v>
      </c>
      <c r="K123">
        <v>14041.03</v>
      </c>
      <c r="L123" t="s">
        <v>10</v>
      </c>
      <c r="M123">
        <v>642.15</v>
      </c>
      <c r="N123">
        <v>6084.84</v>
      </c>
      <c r="O123">
        <v>80.400000000000006</v>
      </c>
      <c r="P123">
        <v>19085.54</v>
      </c>
      <c r="Q123">
        <v>77885.81</v>
      </c>
      <c r="R123" t="s">
        <v>10</v>
      </c>
      <c r="S123" t="s">
        <v>10</v>
      </c>
    </row>
    <row r="124" spans="1:19" x14ac:dyDescent="0.2">
      <c r="A124" s="1">
        <v>40352</v>
      </c>
      <c r="B124">
        <v>246565.9</v>
      </c>
      <c r="C124">
        <v>5764</v>
      </c>
      <c r="D124">
        <v>254.91</v>
      </c>
      <c r="E124">
        <v>54126.79</v>
      </c>
      <c r="F124" t="s">
        <v>10</v>
      </c>
      <c r="G124">
        <v>154808.29999999999</v>
      </c>
      <c r="H124">
        <v>32951.1</v>
      </c>
      <c r="I124" t="s">
        <v>10</v>
      </c>
      <c r="J124">
        <v>52189.919999999998</v>
      </c>
      <c r="K124">
        <v>14063.34</v>
      </c>
      <c r="L124" t="s">
        <v>10</v>
      </c>
      <c r="M124">
        <v>675.06</v>
      </c>
      <c r="N124">
        <v>6154.88</v>
      </c>
      <c r="O124">
        <v>74.709999999999994</v>
      </c>
      <c r="P124">
        <v>18839.05</v>
      </c>
      <c r="Q124">
        <v>78288.56</v>
      </c>
      <c r="R124" t="s">
        <v>10</v>
      </c>
      <c r="S124" t="s">
        <v>10</v>
      </c>
    </row>
    <row r="125" spans="1:19" x14ac:dyDescent="0.2">
      <c r="A125" s="1">
        <v>40353</v>
      </c>
      <c r="B125">
        <v>244773.4</v>
      </c>
      <c r="C125">
        <v>5474.45</v>
      </c>
      <c r="D125">
        <v>255.77</v>
      </c>
      <c r="E125">
        <v>52736.29</v>
      </c>
      <c r="F125" t="s">
        <v>10</v>
      </c>
      <c r="G125">
        <v>150694.79999999999</v>
      </c>
      <c r="H125">
        <v>32364.34</v>
      </c>
      <c r="I125" t="s">
        <v>10</v>
      </c>
      <c r="J125">
        <v>52340.94</v>
      </c>
      <c r="K125">
        <v>13016.16</v>
      </c>
      <c r="L125" t="s">
        <v>10</v>
      </c>
      <c r="M125">
        <v>744.26</v>
      </c>
      <c r="N125">
        <v>6023.17</v>
      </c>
      <c r="O125">
        <v>66.86</v>
      </c>
      <c r="P125">
        <v>18829.310000000001</v>
      </c>
      <c r="Q125">
        <v>77318.94</v>
      </c>
      <c r="R125" t="s">
        <v>10</v>
      </c>
      <c r="S125" t="s">
        <v>10</v>
      </c>
    </row>
    <row r="126" spans="1:19" x14ac:dyDescent="0.2">
      <c r="A126" s="1">
        <v>40354</v>
      </c>
      <c r="B126">
        <v>242680.5</v>
      </c>
      <c r="C126">
        <v>5447.52</v>
      </c>
      <c r="D126">
        <v>239.05</v>
      </c>
      <c r="E126">
        <v>53926.25</v>
      </c>
      <c r="F126" t="s">
        <v>10</v>
      </c>
      <c r="G126">
        <v>154707.9</v>
      </c>
      <c r="H126">
        <v>28857.07</v>
      </c>
      <c r="I126" t="s">
        <v>10</v>
      </c>
      <c r="J126">
        <v>53093.66</v>
      </c>
      <c r="K126">
        <v>13113.42</v>
      </c>
      <c r="L126" t="s">
        <v>10</v>
      </c>
      <c r="M126">
        <v>806.66</v>
      </c>
      <c r="N126">
        <v>6165.85</v>
      </c>
      <c r="O126">
        <v>66.2</v>
      </c>
      <c r="P126">
        <v>18997.54</v>
      </c>
      <c r="Q126">
        <v>73817.13</v>
      </c>
      <c r="R126" t="s">
        <v>10</v>
      </c>
      <c r="S126" t="s">
        <v>10</v>
      </c>
    </row>
    <row r="127" spans="1:19" x14ac:dyDescent="0.2">
      <c r="A127" s="1">
        <v>40357</v>
      </c>
      <c r="B127">
        <v>244136.3</v>
      </c>
      <c r="C127">
        <v>5420.58</v>
      </c>
      <c r="D127">
        <v>228.23</v>
      </c>
      <c r="E127">
        <v>52500.11</v>
      </c>
      <c r="F127" t="s">
        <v>10</v>
      </c>
      <c r="G127">
        <v>152902</v>
      </c>
      <c r="H127">
        <v>29265.91</v>
      </c>
      <c r="I127" t="s">
        <v>10</v>
      </c>
      <c r="J127">
        <v>52371.41</v>
      </c>
      <c r="K127">
        <v>13205.43</v>
      </c>
      <c r="L127" t="s">
        <v>10</v>
      </c>
      <c r="M127">
        <v>777.17</v>
      </c>
      <c r="N127">
        <v>6146.51</v>
      </c>
      <c r="O127">
        <v>65.55</v>
      </c>
      <c r="P127">
        <v>19090.54</v>
      </c>
      <c r="Q127">
        <v>75656.13</v>
      </c>
      <c r="R127" t="s">
        <v>10</v>
      </c>
      <c r="S127" t="s">
        <v>10</v>
      </c>
    </row>
    <row r="128" spans="1:19" x14ac:dyDescent="0.2">
      <c r="A128" s="1">
        <v>40358</v>
      </c>
      <c r="B128">
        <v>233098.8</v>
      </c>
      <c r="C128">
        <v>5036.76</v>
      </c>
      <c r="D128">
        <v>218.39</v>
      </c>
      <c r="E128">
        <v>48404.36</v>
      </c>
      <c r="F128" t="s">
        <v>10</v>
      </c>
      <c r="G128">
        <v>146179.9</v>
      </c>
      <c r="H128">
        <v>27485.27</v>
      </c>
      <c r="I128" t="s">
        <v>10</v>
      </c>
      <c r="J128">
        <v>52619.02</v>
      </c>
      <c r="K128">
        <v>12570.04</v>
      </c>
      <c r="L128" t="s">
        <v>10</v>
      </c>
      <c r="M128">
        <v>761.28</v>
      </c>
      <c r="N128">
        <v>5883.64</v>
      </c>
      <c r="O128">
        <v>65.39</v>
      </c>
      <c r="P128">
        <v>18241.419999999998</v>
      </c>
      <c r="Q128">
        <v>74216.44</v>
      </c>
      <c r="R128">
        <v>2224.38</v>
      </c>
      <c r="S128" t="s">
        <v>10</v>
      </c>
    </row>
    <row r="129" spans="1:19" x14ac:dyDescent="0.2">
      <c r="A129" s="1">
        <v>40359</v>
      </c>
      <c r="B129">
        <v>228876.79999999999</v>
      </c>
      <c r="C129">
        <v>4929.0200000000004</v>
      </c>
      <c r="D129">
        <v>244.95</v>
      </c>
      <c r="E129">
        <v>48694.07</v>
      </c>
      <c r="F129" t="s">
        <v>10</v>
      </c>
      <c r="G129">
        <v>144173.4</v>
      </c>
      <c r="H129">
        <v>27214.55</v>
      </c>
      <c r="I129" t="s">
        <v>10</v>
      </c>
      <c r="J129">
        <v>52796.95</v>
      </c>
      <c r="K129">
        <v>11963.25</v>
      </c>
      <c r="L129" t="s">
        <v>10</v>
      </c>
      <c r="M129">
        <v>724.98</v>
      </c>
      <c r="N129">
        <v>5688.71</v>
      </c>
      <c r="O129">
        <v>60.17</v>
      </c>
      <c r="P129">
        <v>17562.34</v>
      </c>
      <c r="Q129">
        <v>69599.31</v>
      </c>
      <c r="R129">
        <v>2218.79</v>
      </c>
      <c r="S129" t="s">
        <v>10</v>
      </c>
    </row>
    <row r="130" spans="1:19" x14ac:dyDescent="0.2">
      <c r="A130" s="1">
        <v>40360</v>
      </c>
      <c r="B130">
        <v>226101.4</v>
      </c>
      <c r="C130">
        <v>4976.16</v>
      </c>
      <c r="D130">
        <v>231.18</v>
      </c>
      <c r="E130">
        <v>49451.7</v>
      </c>
      <c r="F130" t="s">
        <v>10</v>
      </c>
      <c r="G130">
        <v>140661.79999999999</v>
      </c>
      <c r="H130">
        <v>26960.41</v>
      </c>
      <c r="I130" t="s">
        <v>10</v>
      </c>
      <c r="J130">
        <v>50783.64</v>
      </c>
      <c r="K130">
        <v>12108.68</v>
      </c>
      <c r="L130" t="s">
        <v>10</v>
      </c>
      <c r="M130">
        <v>717.03</v>
      </c>
      <c r="N130">
        <v>5741.59</v>
      </c>
      <c r="O130">
        <v>55.06</v>
      </c>
      <c r="P130">
        <v>17346.900000000001</v>
      </c>
      <c r="Q130">
        <v>67958.44</v>
      </c>
      <c r="R130">
        <v>2044.68</v>
      </c>
      <c r="S130" t="s">
        <v>10</v>
      </c>
    </row>
    <row r="131" spans="1:19" x14ac:dyDescent="0.2">
      <c r="A131" s="1">
        <v>40361</v>
      </c>
      <c r="B131">
        <v>224700.1</v>
      </c>
      <c r="C131">
        <v>4828.0200000000004</v>
      </c>
      <c r="D131">
        <v>231.67</v>
      </c>
      <c r="E131">
        <v>48640.57</v>
      </c>
      <c r="F131" t="s">
        <v>10</v>
      </c>
      <c r="G131">
        <v>138855.9</v>
      </c>
      <c r="H131">
        <v>26595.79</v>
      </c>
      <c r="I131" t="s">
        <v>10</v>
      </c>
      <c r="J131">
        <v>51353.56</v>
      </c>
      <c r="K131">
        <v>12912.14</v>
      </c>
      <c r="L131" t="s">
        <v>10</v>
      </c>
      <c r="M131">
        <v>685.27</v>
      </c>
      <c r="N131">
        <v>5606.51</v>
      </c>
      <c r="O131">
        <v>60.29</v>
      </c>
      <c r="P131">
        <v>17047.45</v>
      </c>
      <c r="Q131">
        <v>62927.79</v>
      </c>
      <c r="R131">
        <v>1787.7</v>
      </c>
      <c r="S131" t="s">
        <v>10</v>
      </c>
    </row>
    <row r="132" spans="1:19" x14ac:dyDescent="0.2">
      <c r="A132" s="1">
        <v>40364</v>
      </c>
      <c r="B132">
        <v>224700.1</v>
      </c>
      <c r="C132">
        <v>4828.0200000000004</v>
      </c>
      <c r="D132">
        <v>231.67</v>
      </c>
      <c r="E132">
        <v>48640.57</v>
      </c>
      <c r="F132" t="s">
        <v>10</v>
      </c>
      <c r="G132">
        <v>138855.9</v>
      </c>
      <c r="H132">
        <v>26595.79</v>
      </c>
      <c r="I132" t="s">
        <v>10</v>
      </c>
      <c r="J132">
        <v>51353.56</v>
      </c>
      <c r="K132">
        <v>12912.14</v>
      </c>
      <c r="L132" t="s">
        <v>10</v>
      </c>
      <c r="M132">
        <v>685.27</v>
      </c>
      <c r="N132">
        <v>5606.51</v>
      </c>
      <c r="O132">
        <v>60.29</v>
      </c>
      <c r="P132">
        <v>17047.45</v>
      </c>
      <c r="Q132">
        <v>62927.79</v>
      </c>
      <c r="R132">
        <v>1787.7</v>
      </c>
      <c r="S132" t="s">
        <v>10</v>
      </c>
    </row>
    <row r="133" spans="1:19" x14ac:dyDescent="0.2">
      <c r="A133" s="1">
        <v>40365</v>
      </c>
      <c r="B133">
        <v>226237.9</v>
      </c>
      <c r="C133">
        <v>4740.4799999999996</v>
      </c>
      <c r="D133">
        <v>222.33</v>
      </c>
      <c r="E133">
        <v>49050.62</v>
      </c>
      <c r="F133" t="s">
        <v>10</v>
      </c>
      <c r="G133">
        <v>141063.1</v>
      </c>
      <c r="H133">
        <v>26463.200000000001</v>
      </c>
      <c r="I133" t="s">
        <v>10</v>
      </c>
      <c r="J133">
        <v>50495.4</v>
      </c>
      <c r="K133">
        <v>12894.33</v>
      </c>
      <c r="L133" t="s">
        <v>10</v>
      </c>
      <c r="M133">
        <v>653.5</v>
      </c>
      <c r="N133">
        <v>5616.46</v>
      </c>
      <c r="O133">
        <v>58.72</v>
      </c>
      <c r="P133">
        <v>16937.75</v>
      </c>
      <c r="Q133">
        <v>63191.16</v>
      </c>
      <c r="R133">
        <v>1499.99</v>
      </c>
      <c r="S133" t="s">
        <v>10</v>
      </c>
    </row>
    <row r="134" spans="1:19" x14ac:dyDescent="0.2">
      <c r="A134" s="1">
        <v>40366</v>
      </c>
      <c r="B134">
        <v>235369</v>
      </c>
      <c r="C134">
        <v>4976.16</v>
      </c>
      <c r="D134">
        <v>226.26</v>
      </c>
      <c r="E134">
        <v>50552.5</v>
      </c>
      <c r="F134" t="s">
        <v>10</v>
      </c>
      <c r="G134">
        <v>147584.6</v>
      </c>
      <c r="H134">
        <v>27452.11</v>
      </c>
      <c r="I134" t="s">
        <v>10</v>
      </c>
      <c r="J134">
        <v>50929.99</v>
      </c>
      <c r="K134">
        <v>13289.25</v>
      </c>
      <c r="L134" t="s">
        <v>10</v>
      </c>
      <c r="M134">
        <v>702.28</v>
      </c>
      <c r="N134">
        <v>6203.91</v>
      </c>
      <c r="O134">
        <v>59.35</v>
      </c>
      <c r="P134">
        <v>17172.96</v>
      </c>
      <c r="Q134">
        <v>64442.45</v>
      </c>
      <c r="R134">
        <v>1471.13</v>
      </c>
      <c r="S134" t="s">
        <v>10</v>
      </c>
    </row>
    <row r="135" spans="1:19" x14ac:dyDescent="0.2">
      <c r="A135" s="1">
        <v>40367</v>
      </c>
      <c r="B135">
        <v>234845.8</v>
      </c>
      <c r="C135">
        <v>4962.7</v>
      </c>
      <c r="D135">
        <v>217.41</v>
      </c>
      <c r="E135">
        <v>51795.93</v>
      </c>
      <c r="F135" t="s">
        <v>10</v>
      </c>
      <c r="G135">
        <v>149089.5</v>
      </c>
      <c r="H135">
        <v>27325.040000000001</v>
      </c>
      <c r="I135" t="s">
        <v>10</v>
      </c>
      <c r="J135">
        <v>50705.04</v>
      </c>
      <c r="K135">
        <v>13942.39</v>
      </c>
      <c r="L135" t="s">
        <v>10</v>
      </c>
      <c r="M135">
        <v>713.63</v>
      </c>
      <c r="N135">
        <v>6124.86</v>
      </c>
      <c r="O135">
        <v>56.5</v>
      </c>
      <c r="P135">
        <v>17436.89</v>
      </c>
      <c r="Q135">
        <v>68596.5</v>
      </c>
      <c r="R135">
        <v>1625.69</v>
      </c>
      <c r="S135" t="s">
        <v>10</v>
      </c>
    </row>
    <row r="136" spans="1:19" x14ac:dyDescent="0.2">
      <c r="A136" s="1">
        <v>40368</v>
      </c>
      <c r="B136">
        <v>237179</v>
      </c>
      <c r="C136">
        <v>4942.49</v>
      </c>
      <c r="D136">
        <v>227.25</v>
      </c>
      <c r="E136">
        <v>52259.43</v>
      </c>
      <c r="F136" t="s">
        <v>10</v>
      </c>
      <c r="G136">
        <v>151597.79999999999</v>
      </c>
      <c r="H136">
        <v>29463.09</v>
      </c>
      <c r="I136" t="s">
        <v>10</v>
      </c>
      <c r="J136">
        <v>51143.31</v>
      </c>
      <c r="K136">
        <v>14026.17</v>
      </c>
      <c r="L136" t="s">
        <v>10</v>
      </c>
      <c r="M136">
        <v>732.92</v>
      </c>
      <c r="N136">
        <v>6153.86</v>
      </c>
      <c r="O136">
        <v>58.98</v>
      </c>
      <c r="P136">
        <v>17163.07</v>
      </c>
      <c r="Q136">
        <v>71559.31</v>
      </c>
      <c r="R136">
        <v>1620.1</v>
      </c>
      <c r="S136" t="s">
        <v>10</v>
      </c>
    </row>
    <row r="137" spans="1:19" x14ac:dyDescent="0.2">
      <c r="A137" s="1">
        <v>40371</v>
      </c>
      <c r="B137">
        <v>235045.9</v>
      </c>
      <c r="C137">
        <v>4955.96</v>
      </c>
      <c r="D137">
        <v>224.29</v>
      </c>
      <c r="E137">
        <v>53262.21</v>
      </c>
      <c r="F137" t="s">
        <v>10</v>
      </c>
      <c r="G137">
        <v>152601.1</v>
      </c>
      <c r="H137">
        <v>29717.23</v>
      </c>
      <c r="I137" t="s">
        <v>10</v>
      </c>
      <c r="J137">
        <v>50714.34</v>
      </c>
      <c r="K137">
        <v>13727.93</v>
      </c>
      <c r="L137" t="s">
        <v>10</v>
      </c>
      <c r="M137">
        <v>698.88</v>
      </c>
      <c r="N137">
        <v>6250.52</v>
      </c>
      <c r="O137">
        <v>58.47</v>
      </c>
      <c r="P137">
        <v>16689.5</v>
      </c>
      <c r="Q137">
        <v>71778.5</v>
      </c>
      <c r="R137">
        <v>1587.51</v>
      </c>
      <c r="S137" t="s">
        <v>10</v>
      </c>
    </row>
    <row r="138" spans="1:19" x14ac:dyDescent="0.2">
      <c r="A138" s="1">
        <v>40372</v>
      </c>
      <c r="B138">
        <v>230033.3</v>
      </c>
      <c r="C138">
        <v>5063.7</v>
      </c>
      <c r="D138">
        <v>222.33</v>
      </c>
      <c r="E138">
        <v>55107.3</v>
      </c>
      <c r="F138" t="s">
        <v>10</v>
      </c>
      <c r="G138">
        <v>157216.20000000001</v>
      </c>
      <c r="H138">
        <v>30711.95</v>
      </c>
      <c r="I138" t="s">
        <v>10</v>
      </c>
      <c r="J138">
        <v>51155.15</v>
      </c>
      <c r="K138">
        <v>13546.2</v>
      </c>
      <c r="L138" t="s">
        <v>10</v>
      </c>
      <c r="M138">
        <v>740.86</v>
      </c>
      <c r="N138">
        <v>6331.14</v>
      </c>
      <c r="O138">
        <v>59.52</v>
      </c>
      <c r="P138">
        <v>17062.2</v>
      </c>
      <c r="Q138">
        <v>72269.38</v>
      </c>
      <c r="R138">
        <v>1689</v>
      </c>
      <c r="S138" t="s">
        <v>10</v>
      </c>
    </row>
    <row r="139" spans="1:19" x14ac:dyDescent="0.2">
      <c r="A139" s="1">
        <v>40373</v>
      </c>
      <c r="B139">
        <v>230881.9</v>
      </c>
      <c r="C139">
        <v>5009.83</v>
      </c>
      <c r="D139">
        <v>213.47</v>
      </c>
      <c r="E139">
        <v>54951.28</v>
      </c>
      <c r="F139" t="s">
        <v>10</v>
      </c>
      <c r="G139">
        <v>157216.20000000001</v>
      </c>
      <c r="H139">
        <v>30291.79</v>
      </c>
      <c r="I139" t="s">
        <v>10</v>
      </c>
      <c r="J139">
        <v>51129.22</v>
      </c>
      <c r="K139">
        <v>13788.72</v>
      </c>
      <c r="L139" t="s">
        <v>10</v>
      </c>
      <c r="M139">
        <v>743.13</v>
      </c>
      <c r="N139">
        <v>6440.05</v>
      </c>
      <c r="O139">
        <v>62.74</v>
      </c>
      <c r="P139">
        <v>17702.32</v>
      </c>
      <c r="Q139">
        <v>70931.19</v>
      </c>
      <c r="R139">
        <v>1847.29</v>
      </c>
      <c r="S139" t="s">
        <v>10</v>
      </c>
    </row>
    <row r="140" spans="1:19" x14ac:dyDescent="0.2">
      <c r="A140" s="1">
        <v>40374</v>
      </c>
      <c r="B140">
        <v>229715.3</v>
      </c>
      <c r="C140">
        <v>4989.63</v>
      </c>
      <c r="D140">
        <v>211.51</v>
      </c>
      <c r="E140">
        <v>54661.49</v>
      </c>
      <c r="F140" t="s">
        <v>10</v>
      </c>
      <c r="G140">
        <v>154406.9</v>
      </c>
      <c r="H140">
        <v>30739.3</v>
      </c>
      <c r="I140" t="s">
        <v>10</v>
      </c>
      <c r="J140">
        <v>51075.32</v>
      </c>
      <c r="K140">
        <v>13499.93</v>
      </c>
      <c r="L140" t="s">
        <v>10</v>
      </c>
      <c r="M140">
        <v>731.78</v>
      </c>
      <c r="N140">
        <v>6341.09</v>
      </c>
      <c r="O140">
        <v>62.93</v>
      </c>
      <c r="P140">
        <v>18009.7</v>
      </c>
      <c r="Q140">
        <v>70028.63</v>
      </c>
      <c r="R140">
        <v>1851.95</v>
      </c>
      <c r="S140" t="s">
        <v>10</v>
      </c>
    </row>
    <row r="141" spans="1:19" x14ac:dyDescent="0.2">
      <c r="A141" s="1">
        <v>40375</v>
      </c>
      <c r="B141">
        <v>228299.3</v>
      </c>
      <c r="C141">
        <v>4962.7</v>
      </c>
      <c r="D141">
        <v>203.64</v>
      </c>
      <c r="E141">
        <v>53062.73</v>
      </c>
      <c r="F141" t="s">
        <v>10</v>
      </c>
      <c r="G141">
        <v>140260.5</v>
      </c>
      <c r="H141">
        <v>29010.07</v>
      </c>
      <c r="I141" t="s">
        <v>10</v>
      </c>
      <c r="J141">
        <v>50401.4</v>
      </c>
      <c r="K141">
        <v>13007.91</v>
      </c>
      <c r="L141" t="s">
        <v>10</v>
      </c>
      <c r="M141">
        <v>681.3</v>
      </c>
      <c r="N141">
        <v>6198.68</v>
      </c>
      <c r="O141">
        <v>61.61</v>
      </c>
      <c r="P141">
        <v>17512.07</v>
      </c>
      <c r="Q141">
        <v>68820.38</v>
      </c>
      <c r="R141">
        <v>1921.78</v>
      </c>
      <c r="S141" t="s">
        <v>10</v>
      </c>
    </row>
    <row r="142" spans="1:19" x14ac:dyDescent="0.2">
      <c r="A142" s="1">
        <v>40378</v>
      </c>
      <c r="B142">
        <v>224352.7</v>
      </c>
      <c r="C142">
        <v>5009.83</v>
      </c>
      <c r="D142">
        <v>215.44</v>
      </c>
      <c r="E142">
        <v>53712.12</v>
      </c>
      <c r="F142" t="s">
        <v>10</v>
      </c>
      <c r="G142">
        <v>136548.29999999999</v>
      </c>
      <c r="H142">
        <v>29982.41</v>
      </c>
      <c r="I142" t="s">
        <v>10</v>
      </c>
      <c r="J142">
        <v>49995.32</v>
      </c>
      <c r="K142">
        <v>12591.04</v>
      </c>
      <c r="L142" t="s">
        <v>10</v>
      </c>
      <c r="M142">
        <v>704.55</v>
      </c>
      <c r="N142">
        <v>6225.38</v>
      </c>
      <c r="O142">
        <v>60.95</v>
      </c>
      <c r="P142">
        <v>17400.54</v>
      </c>
      <c r="Q142">
        <v>68304.19</v>
      </c>
      <c r="R142">
        <v>2040.02</v>
      </c>
      <c r="S142" t="s">
        <v>10</v>
      </c>
    </row>
    <row r="143" spans="1:19" x14ac:dyDescent="0.2">
      <c r="A143" s="1">
        <v>40379</v>
      </c>
      <c r="B143">
        <v>230117.3</v>
      </c>
      <c r="C143">
        <v>5117.57</v>
      </c>
      <c r="D143">
        <v>221.34</v>
      </c>
      <c r="E143">
        <v>53783.75</v>
      </c>
      <c r="F143" t="s">
        <v>10</v>
      </c>
      <c r="G143">
        <v>138153.60000000001</v>
      </c>
      <c r="H143">
        <v>30518.3</v>
      </c>
      <c r="I143" t="s">
        <v>10</v>
      </c>
      <c r="J143">
        <v>50159.49</v>
      </c>
      <c r="K143">
        <v>13045.61</v>
      </c>
      <c r="L143" t="s">
        <v>10</v>
      </c>
      <c r="M143">
        <v>757.88</v>
      </c>
      <c r="N143">
        <v>6303.39</v>
      </c>
      <c r="O143">
        <v>59.12</v>
      </c>
      <c r="P143">
        <v>17533.72</v>
      </c>
      <c r="Q143">
        <v>68768.88</v>
      </c>
      <c r="R143">
        <v>1890.12</v>
      </c>
      <c r="S143" t="s">
        <v>10</v>
      </c>
    </row>
    <row r="144" spans="1:19" x14ac:dyDescent="0.2">
      <c r="A144" s="1">
        <v>40380</v>
      </c>
      <c r="B144">
        <v>232264.2</v>
      </c>
      <c r="C144">
        <v>4982.8900000000003</v>
      </c>
      <c r="D144">
        <v>221.34</v>
      </c>
      <c r="E144">
        <v>52588.05</v>
      </c>
      <c r="F144" t="s">
        <v>10</v>
      </c>
      <c r="G144">
        <v>134040.1</v>
      </c>
      <c r="H144">
        <v>29435.47</v>
      </c>
      <c r="I144" t="s">
        <v>10</v>
      </c>
      <c r="J144">
        <v>49815.47</v>
      </c>
      <c r="K144">
        <v>12508.26</v>
      </c>
      <c r="L144" t="s">
        <v>10</v>
      </c>
      <c r="M144">
        <v>724.98</v>
      </c>
      <c r="N144">
        <v>6264.65</v>
      </c>
      <c r="O144">
        <v>58.1</v>
      </c>
      <c r="P144">
        <v>17518.95</v>
      </c>
      <c r="Q144">
        <v>68201.63</v>
      </c>
      <c r="R144">
        <v>1882.67</v>
      </c>
      <c r="S144" t="s">
        <v>10</v>
      </c>
    </row>
    <row r="145" spans="1:19" x14ac:dyDescent="0.2">
      <c r="A145" s="1">
        <v>40381</v>
      </c>
      <c r="B145">
        <v>236634.6</v>
      </c>
      <c r="C145">
        <v>5124.3</v>
      </c>
      <c r="D145">
        <v>210.52</v>
      </c>
      <c r="E145">
        <v>53770.32</v>
      </c>
      <c r="F145" t="s">
        <v>10</v>
      </c>
      <c r="G145">
        <v>137049.9</v>
      </c>
      <c r="H145">
        <v>30142.63</v>
      </c>
      <c r="I145" t="s">
        <v>10</v>
      </c>
      <c r="J145">
        <v>50017.32</v>
      </c>
      <c r="K145">
        <v>12493.74</v>
      </c>
      <c r="L145" t="s">
        <v>10</v>
      </c>
      <c r="M145">
        <v>718.17</v>
      </c>
      <c r="N145">
        <v>5422.21</v>
      </c>
      <c r="O145">
        <v>57.51</v>
      </c>
      <c r="P145">
        <v>18438.43</v>
      </c>
      <c r="Q145">
        <v>66818.44</v>
      </c>
      <c r="R145">
        <v>1955.3</v>
      </c>
      <c r="S145" t="s">
        <v>10</v>
      </c>
    </row>
    <row r="146" spans="1:19" x14ac:dyDescent="0.2">
      <c r="A146" s="1">
        <v>40382</v>
      </c>
      <c r="B146">
        <v>237471.4</v>
      </c>
      <c r="C146">
        <v>5265.71</v>
      </c>
      <c r="D146">
        <v>212.49</v>
      </c>
      <c r="E146">
        <v>53232.93</v>
      </c>
      <c r="F146" t="s">
        <v>10</v>
      </c>
      <c r="G146">
        <v>137852.6</v>
      </c>
      <c r="H146">
        <v>30772.45</v>
      </c>
      <c r="I146" t="s">
        <v>10</v>
      </c>
      <c r="J146">
        <v>49686.48</v>
      </c>
      <c r="K146">
        <v>13723.77</v>
      </c>
      <c r="L146" t="s">
        <v>10</v>
      </c>
      <c r="M146">
        <v>738.3</v>
      </c>
      <c r="N146">
        <v>5638.97</v>
      </c>
      <c r="O146">
        <v>57.04</v>
      </c>
      <c r="P146">
        <v>18304.240000000002</v>
      </c>
      <c r="Q146">
        <v>70577.5</v>
      </c>
      <c r="R146">
        <v>1982.3</v>
      </c>
      <c r="S146" t="s">
        <v>10</v>
      </c>
    </row>
    <row r="147" spans="1:19" x14ac:dyDescent="0.2">
      <c r="A147" s="1">
        <v>40385</v>
      </c>
      <c r="B147">
        <v>236868.3</v>
      </c>
      <c r="C147">
        <v>5434.05</v>
      </c>
      <c r="D147">
        <v>215.44</v>
      </c>
      <c r="E147">
        <v>53022.43</v>
      </c>
      <c r="F147" t="s">
        <v>10</v>
      </c>
      <c r="G147">
        <v>141966.1</v>
      </c>
      <c r="H147">
        <v>30678.53</v>
      </c>
      <c r="I147" t="s">
        <v>10</v>
      </c>
      <c r="J147">
        <v>49442.53</v>
      </c>
      <c r="K147">
        <v>14581.32</v>
      </c>
      <c r="L147" t="s">
        <v>10</v>
      </c>
      <c r="M147">
        <v>807.7</v>
      </c>
      <c r="N147">
        <v>5381.89</v>
      </c>
      <c r="O147">
        <v>61.6</v>
      </c>
      <c r="P147">
        <v>18483.11</v>
      </c>
      <c r="Q147">
        <v>71697.56</v>
      </c>
      <c r="R147">
        <v>1950.64</v>
      </c>
      <c r="S147" t="s">
        <v>10</v>
      </c>
    </row>
    <row r="148" spans="1:19" x14ac:dyDescent="0.2">
      <c r="A148" s="1">
        <v>40386</v>
      </c>
      <c r="B148">
        <v>241253.4</v>
      </c>
      <c r="C148">
        <v>5528.32</v>
      </c>
      <c r="D148">
        <v>227.25</v>
      </c>
      <c r="E148">
        <v>52453.7</v>
      </c>
      <c r="F148" t="s">
        <v>10</v>
      </c>
      <c r="G148">
        <v>142367.4</v>
      </c>
      <c r="H148">
        <v>29380.22</v>
      </c>
      <c r="I148" t="s">
        <v>10</v>
      </c>
      <c r="J148">
        <v>48536.86</v>
      </c>
      <c r="K148">
        <v>15104.78</v>
      </c>
      <c r="L148" t="s">
        <v>10</v>
      </c>
      <c r="M148">
        <v>817.94</v>
      </c>
      <c r="N148">
        <v>5449.96</v>
      </c>
      <c r="O148">
        <v>61.09</v>
      </c>
      <c r="P148">
        <v>18496.04</v>
      </c>
      <c r="Q148">
        <v>72656</v>
      </c>
      <c r="R148">
        <v>1913.4</v>
      </c>
      <c r="S148" t="s">
        <v>10</v>
      </c>
    </row>
    <row r="149" spans="1:19" x14ac:dyDescent="0.2">
      <c r="A149" s="1">
        <v>40387</v>
      </c>
      <c r="B149">
        <v>238403.3</v>
      </c>
      <c r="C149">
        <v>5373.45</v>
      </c>
      <c r="D149">
        <v>221.84</v>
      </c>
      <c r="E149">
        <v>52453.7</v>
      </c>
      <c r="F149" t="s">
        <v>10</v>
      </c>
      <c r="G149">
        <v>140360.79999999999</v>
      </c>
      <c r="H149">
        <v>30612.22</v>
      </c>
      <c r="I149" t="s">
        <v>10</v>
      </c>
      <c r="J149">
        <v>47958.26</v>
      </c>
      <c r="K149">
        <v>15385.16</v>
      </c>
      <c r="L149" t="s">
        <v>10</v>
      </c>
      <c r="M149">
        <v>791.77</v>
      </c>
      <c r="N149">
        <v>5252.04</v>
      </c>
      <c r="O149">
        <v>65.55</v>
      </c>
      <c r="P149">
        <v>18196.64</v>
      </c>
      <c r="Q149">
        <v>73395.13</v>
      </c>
      <c r="R149">
        <v>1929.22</v>
      </c>
      <c r="S149" t="s">
        <v>10</v>
      </c>
    </row>
    <row r="150" spans="1:19" x14ac:dyDescent="0.2">
      <c r="A150" s="1">
        <v>40388</v>
      </c>
      <c r="B150">
        <v>235799.5</v>
      </c>
      <c r="C150">
        <v>5238.7700000000004</v>
      </c>
      <c r="D150">
        <v>223.31</v>
      </c>
      <c r="E150">
        <v>52332.79</v>
      </c>
      <c r="F150" t="s">
        <v>10</v>
      </c>
      <c r="G150">
        <v>140762.20000000001</v>
      </c>
      <c r="H150">
        <v>30772.45</v>
      </c>
      <c r="I150" t="s">
        <v>10</v>
      </c>
      <c r="J150">
        <v>48172.36</v>
      </c>
      <c r="K150">
        <v>15072.1</v>
      </c>
      <c r="L150" t="s">
        <v>10</v>
      </c>
      <c r="M150">
        <v>780.4</v>
      </c>
      <c r="N150">
        <v>5132.1400000000003</v>
      </c>
      <c r="O150">
        <v>61.61</v>
      </c>
      <c r="P150">
        <v>18674.8</v>
      </c>
      <c r="Q150">
        <v>72850.06</v>
      </c>
      <c r="R150">
        <v>1894.77</v>
      </c>
      <c r="S150" t="s">
        <v>10</v>
      </c>
    </row>
    <row r="151" spans="1:19" x14ac:dyDescent="0.2">
      <c r="A151" s="1">
        <v>40389</v>
      </c>
      <c r="B151">
        <v>235014</v>
      </c>
      <c r="C151">
        <v>5052.5200000000004</v>
      </c>
      <c r="D151">
        <v>239.05</v>
      </c>
      <c r="E151">
        <v>52794.080000000002</v>
      </c>
      <c r="F151" t="s">
        <v>10</v>
      </c>
      <c r="G151">
        <v>140862.5</v>
      </c>
      <c r="H151">
        <v>31783.46</v>
      </c>
      <c r="I151" t="s">
        <v>10</v>
      </c>
      <c r="J151">
        <v>48678.99</v>
      </c>
      <c r="K151">
        <v>15061.88</v>
      </c>
      <c r="L151" t="s">
        <v>10</v>
      </c>
      <c r="M151">
        <v>786.08</v>
      </c>
      <c r="N151">
        <v>5369.33</v>
      </c>
      <c r="O151">
        <v>60.93</v>
      </c>
      <c r="P151">
        <v>18832.490000000002</v>
      </c>
      <c r="Q151">
        <v>71987.75</v>
      </c>
      <c r="R151">
        <v>1856.6</v>
      </c>
      <c r="S151" t="s">
        <v>10</v>
      </c>
    </row>
    <row r="152" spans="1:19" x14ac:dyDescent="0.2">
      <c r="A152" s="1">
        <v>40392</v>
      </c>
      <c r="B152">
        <v>239216.3</v>
      </c>
      <c r="C152">
        <v>5160.46</v>
      </c>
      <c r="D152">
        <v>236.1</v>
      </c>
      <c r="E152">
        <v>53770.32</v>
      </c>
      <c r="F152" t="s">
        <v>10</v>
      </c>
      <c r="G152">
        <v>144888.6</v>
      </c>
      <c r="H152">
        <v>31479.61</v>
      </c>
      <c r="I152" t="s">
        <v>10</v>
      </c>
      <c r="J152">
        <v>48700.09</v>
      </c>
      <c r="K152">
        <v>15224.64</v>
      </c>
      <c r="L152" t="s">
        <v>10</v>
      </c>
      <c r="M152">
        <v>798.6</v>
      </c>
      <c r="N152">
        <v>5334.25</v>
      </c>
      <c r="O152">
        <v>57.81</v>
      </c>
      <c r="P152">
        <v>19186.04</v>
      </c>
      <c r="Q152">
        <v>73427.19</v>
      </c>
      <c r="R152">
        <v>1949.7</v>
      </c>
      <c r="S152" t="s">
        <v>10</v>
      </c>
    </row>
    <row r="153" spans="1:19" x14ac:dyDescent="0.2">
      <c r="A153" s="1">
        <v>40393</v>
      </c>
      <c r="B153">
        <v>239289.4</v>
      </c>
      <c r="C153">
        <v>5066.0200000000004</v>
      </c>
      <c r="D153">
        <v>245.94</v>
      </c>
      <c r="E153">
        <v>54822.71</v>
      </c>
      <c r="F153" t="s">
        <v>10</v>
      </c>
      <c r="G153">
        <v>143885.29999999999</v>
      </c>
      <c r="H153">
        <v>30678.53</v>
      </c>
      <c r="I153" t="s">
        <v>10</v>
      </c>
      <c r="J153">
        <v>48889.77</v>
      </c>
      <c r="K153">
        <v>15072.91</v>
      </c>
      <c r="L153" t="s">
        <v>10</v>
      </c>
      <c r="M153">
        <v>780.4</v>
      </c>
      <c r="N153">
        <v>5466.71</v>
      </c>
      <c r="O153">
        <v>59.01</v>
      </c>
      <c r="P153">
        <v>19466.27</v>
      </c>
      <c r="Q153">
        <v>74652.25</v>
      </c>
      <c r="R153">
        <v>2045.69</v>
      </c>
      <c r="S153" t="s">
        <v>10</v>
      </c>
    </row>
    <row r="154" spans="1:19" x14ac:dyDescent="0.2">
      <c r="A154" s="1">
        <v>40394</v>
      </c>
      <c r="B154">
        <v>240248.7</v>
      </c>
      <c r="C154">
        <v>5072.76</v>
      </c>
      <c r="D154">
        <v>242.99</v>
      </c>
      <c r="E154">
        <v>57133.46</v>
      </c>
      <c r="F154" t="s">
        <v>10</v>
      </c>
      <c r="G154">
        <v>142380.20000000001</v>
      </c>
      <c r="H154">
        <v>29496.25</v>
      </c>
      <c r="I154" t="s">
        <v>10</v>
      </c>
      <c r="J154">
        <v>49197.46</v>
      </c>
      <c r="K154">
        <v>15029.15</v>
      </c>
      <c r="L154" t="s">
        <v>10</v>
      </c>
      <c r="M154">
        <v>795.19</v>
      </c>
      <c r="N154">
        <v>5661.48</v>
      </c>
      <c r="O154">
        <v>59.44</v>
      </c>
      <c r="P154">
        <v>20202.11</v>
      </c>
      <c r="Q154">
        <v>74174</v>
      </c>
      <c r="R154">
        <v>1981.39</v>
      </c>
      <c r="S154" t="s">
        <v>10</v>
      </c>
    </row>
    <row r="155" spans="1:19" x14ac:dyDescent="0.2">
      <c r="A155" s="1">
        <v>40395</v>
      </c>
      <c r="B155">
        <v>239079.3</v>
      </c>
      <c r="C155">
        <v>5059.2700000000004</v>
      </c>
      <c r="D155">
        <v>238.07</v>
      </c>
      <c r="E155">
        <v>57245.45</v>
      </c>
      <c r="F155" t="s">
        <v>10</v>
      </c>
      <c r="G155">
        <v>140674.4</v>
      </c>
      <c r="H155">
        <v>28855.38</v>
      </c>
      <c r="I155" t="s">
        <v>10</v>
      </c>
      <c r="J155">
        <v>49342.13</v>
      </c>
      <c r="K155">
        <v>15019.47</v>
      </c>
      <c r="L155" t="s">
        <v>10</v>
      </c>
      <c r="M155">
        <v>782.67</v>
      </c>
      <c r="N155">
        <v>5787.14</v>
      </c>
      <c r="O155">
        <v>65.62</v>
      </c>
      <c r="P155">
        <v>20279.71</v>
      </c>
      <c r="Q155">
        <v>75703.38</v>
      </c>
      <c r="R155">
        <v>1905.9</v>
      </c>
      <c r="S155" t="s">
        <v>10</v>
      </c>
    </row>
    <row r="156" spans="1:19" x14ac:dyDescent="0.2">
      <c r="A156" s="1">
        <v>40396</v>
      </c>
      <c r="B156">
        <v>237609.3</v>
      </c>
      <c r="C156">
        <v>5025.54</v>
      </c>
      <c r="D156">
        <v>231.18</v>
      </c>
      <c r="E156">
        <v>57464.87</v>
      </c>
      <c r="F156" t="s">
        <v>10</v>
      </c>
      <c r="G156">
        <v>140072.4</v>
      </c>
      <c r="H156">
        <v>29529.39</v>
      </c>
      <c r="I156" t="s">
        <v>10</v>
      </c>
      <c r="J156">
        <v>49704.88</v>
      </c>
      <c r="K156">
        <v>14298.23</v>
      </c>
      <c r="L156" t="s">
        <v>10</v>
      </c>
      <c r="M156">
        <v>784.95</v>
      </c>
      <c r="N156">
        <v>6195.02</v>
      </c>
      <c r="O156">
        <v>59.18</v>
      </c>
      <c r="P156">
        <v>20480.88</v>
      </c>
      <c r="Q156">
        <v>75929.94</v>
      </c>
      <c r="R156">
        <v>1825.75</v>
      </c>
      <c r="S156" t="s">
        <v>10</v>
      </c>
    </row>
    <row r="157" spans="1:19" x14ac:dyDescent="0.2">
      <c r="A157" s="1">
        <v>40399</v>
      </c>
      <c r="B157">
        <v>239125</v>
      </c>
      <c r="C157">
        <v>5005.3</v>
      </c>
      <c r="D157">
        <v>237.08</v>
      </c>
      <c r="E157">
        <v>57693.27</v>
      </c>
      <c r="F157" t="s">
        <v>10</v>
      </c>
      <c r="G157">
        <v>139570.70000000001</v>
      </c>
      <c r="H157">
        <v>30556.98</v>
      </c>
      <c r="I157" t="s">
        <v>10</v>
      </c>
      <c r="J157">
        <v>49519.29</v>
      </c>
      <c r="K157">
        <v>14018.29</v>
      </c>
      <c r="L157" t="s">
        <v>10</v>
      </c>
      <c r="M157">
        <v>804.29</v>
      </c>
      <c r="N157">
        <v>6120.67</v>
      </c>
      <c r="O157">
        <v>64.11</v>
      </c>
      <c r="P157">
        <v>20103.150000000001</v>
      </c>
      <c r="Q157">
        <v>75403.13</v>
      </c>
      <c r="R157">
        <v>1826.68</v>
      </c>
      <c r="S157" t="s">
        <v>10</v>
      </c>
    </row>
    <row r="158" spans="1:19" x14ac:dyDescent="0.2">
      <c r="A158" s="1">
        <v>40400</v>
      </c>
      <c r="B158">
        <v>236987.2</v>
      </c>
      <c r="C158">
        <v>4607.3100000000004</v>
      </c>
      <c r="D158">
        <v>238.07</v>
      </c>
      <c r="E158">
        <v>58217.22</v>
      </c>
      <c r="F158" t="s">
        <v>10</v>
      </c>
      <c r="G158">
        <v>136761.29999999999</v>
      </c>
      <c r="H158">
        <v>30381.91</v>
      </c>
      <c r="I158" t="s">
        <v>10</v>
      </c>
      <c r="J158">
        <v>49658.51</v>
      </c>
      <c r="K158">
        <v>13932.07</v>
      </c>
      <c r="L158" t="s">
        <v>10</v>
      </c>
      <c r="M158">
        <v>942.9</v>
      </c>
      <c r="N158">
        <v>6545.29</v>
      </c>
      <c r="O158">
        <v>64.44</v>
      </c>
      <c r="P158">
        <v>19884.8</v>
      </c>
      <c r="Q158">
        <v>74350.880000000005</v>
      </c>
      <c r="R158">
        <v>1773.56</v>
      </c>
      <c r="S158" t="s">
        <v>10</v>
      </c>
    </row>
    <row r="159" spans="1:19" x14ac:dyDescent="0.2">
      <c r="A159" s="1">
        <v>40401</v>
      </c>
      <c r="B159">
        <v>228564.3</v>
      </c>
      <c r="C159">
        <v>4377.96</v>
      </c>
      <c r="D159">
        <v>237.08</v>
      </c>
      <c r="E159">
        <v>56376.639999999999</v>
      </c>
      <c r="F159" t="s">
        <v>10</v>
      </c>
      <c r="G159">
        <v>132346.29999999999</v>
      </c>
      <c r="H159">
        <v>30524.23</v>
      </c>
      <c r="I159" t="s">
        <v>10</v>
      </c>
      <c r="J159">
        <v>49493.97</v>
      </c>
      <c r="K159">
        <v>13384.44</v>
      </c>
      <c r="L159" t="s">
        <v>10</v>
      </c>
      <c r="M159">
        <v>903.34</v>
      </c>
      <c r="N159">
        <v>6621.73</v>
      </c>
      <c r="O159">
        <v>59.18</v>
      </c>
      <c r="P159">
        <v>19342.650000000001</v>
      </c>
      <c r="Q159">
        <v>71917.38</v>
      </c>
      <c r="R159">
        <v>1668.24</v>
      </c>
      <c r="S159" t="s">
        <v>10</v>
      </c>
    </row>
    <row r="160" spans="1:19" x14ac:dyDescent="0.2">
      <c r="A160" s="1">
        <v>40402</v>
      </c>
      <c r="B160">
        <v>230025.9</v>
      </c>
      <c r="C160">
        <v>4431.92</v>
      </c>
      <c r="D160">
        <v>241.02</v>
      </c>
      <c r="E160">
        <v>56676.72</v>
      </c>
      <c r="F160" t="s">
        <v>10</v>
      </c>
      <c r="G160">
        <v>131067</v>
      </c>
      <c r="H160">
        <v>29425.86</v>
      </c>
      <c r="I160" t="s">
        <v>10</v>
      </c>
      <c r="J160">
        <v>50251.57</v>
      </c>
      <c r="K160">
        <v>12391.05</v>
      </c>
      <c r="L160" t="s">
        <v>10</v>
      </c>
      <c r="M160">
        <v>888.83</v>
      </c>
      <c r="N160">
        <v>6966.25</v>
      </c>
      <c r="O160">
        <v>56.53</v>
      </c>
      <c r="P160">
        <v>18846.97</v>
      </c>
      <c r="Q160">
        <v>70221.81</v>
      </c>
      <c r="R160">
        <v>1640.28</v>
      </c>
      <c r="S160" t="s">
        <v>10</v>
      </c>
    </row>
    <row r="161" spans="1:19" x14ac:dyDescent="0.2">
      <c r="A161" s="1">
        <v>40403</v>
      </c>
      <c r="B161">
        <v>227568.4</v>
      </c>
      <c r="C161">
        <v>4377.96</v>
      </c>
      <c r="D161">
        <v>248.89</v>
      </c>
      <c r="E161">
        <v>55839.25</v>
      </c>
      <c r="F161" t="s">
        <v>10</v>
      </c>
      <c r="G161">
        <v>132747.70000000001</v>
      </c>
      <c r="H161">
        <v>29007.58</v>
      </c>
      <c r="I161" t="s">
        <v>10</v>
      </c>
      <c r="J161">
        <v>50238.87</v>
      </c>
      <c r="K161">
        <v>12250.64</v>
      </c>
      <c r="L161" t="s">
        <v>10</v>
      </c>
      <c r="M161">
        <v>861.14</v>
      </c>
      <c r="N161">
        <v>6924.89</v>
      </c>
      <c r="O161">
        <v>55.23</v>
      </c>
      <c r="P161">
        <v>18458.16</v>
      </c>
      <c r="Q161">
        <v>66424.5</v>
      </c>
      <c r="R161">
        <v>1707.39</v>
      </c>
      <c r="S161" t="s">
        <v>10</v>
      </c>
    </row>
    <row r="162" spans="1:19" x14ac:dyDescent="0.2">
      <c r="A162" s="1">
        <v>40406</v>
      </c>
      <c r="B162">
        <v>226234.7</v>
      </c>
      <c r="C162">
        <v>4465.6499999999996</v>
      </c>
      <c r="D162">
        <v>250.86</v>
      </c>
      <c r="E162">
        <v>56457.25</v>
      </c>
      <c r="F162" t="s">
        <v>10</v>
      </c>
      <c r="G162">
        <v>132346.29999999999</v>
      </c>
      <c r="H162">
        <v>27611.52</v>
      </c>
      <c r="I162" t="s">
        <v>10</v>
      </c>
      <c r="J162">
        <v>50705.61</v>
      </c>
      <c r="K162">
        <v>11166.98</v>
      </c>
      <c r="L162" t="s">
        <v>10</v>
      </c>
      <c r="M162">
        <v>899.38</v>
      </c>
      <c r="N162">
        <v>7184.58</v>
      </c>
      <c r="O162">
        <v>56.55</v>
      </c>
      <c r="P162">
        <v>18063.349999999999</v>
      </c>
      <c r="Q162">
        <v>65673.94</v>
      </c>
      <c r="R162">
        <v>1750.26</v>
      </c>
      <c r="S162" t="s">
        <v>10</v>
      </c>
    </row>
    <row r="163" spans="1:19" x14ac:dyDescent="0.2">
      <c r="A163" s="1">
        <v>40407</v>
      </c>
      <c r="B163">
        <v>230190.4</v>
      </c>
      <c r="C163">
        <v>4472.3900000000003</v>
      </c>
      <c r="D163">
        <v>253.81</v>
      </c>
      <c r="E163">
        <v>57706.7</v>
      </c>
      <c r="F163" t="s">
        <v>10</v>
      </c>
      <c r="G163">
        <v>132547</v>
      </c>
      <c r="H163">
        <v>27298.09</v>
      </c>
      <c r="I163" t="s">
        <v>10</v>
      </c>
      <c r="J163">
        <v>50977.54</v>
      </c>
      <c r="K163">
        <v>11055.55</v>
      </c>
      <c r="L163" t="s">
        <v>10</v>
      </c>
      <c r="M163">
        <v>820.26</v>
      </c>
      <c r="N163">
        <v>6962.06</v>
      </c>
      <c r="O163">
        <v>56.55</v>
      </c>
      <c r="P163">
        <v>18048.98</v>
      </c>
      <c r="Q163">
        <v>66447.88</v>
      </c>
      <c r="R163">
        <v>1784.74</v>
      </c>
      <c r="S163" t="s">
        <v>10</v>
      </c>
    </row>
    <row r="164" spans="1:19" x14ac:dyDescent="0.2">
      <c r="A164" s="1">
        <v>40408</v>
      </c>
      <c r="B164">
        <v>231195.3</v>
      </c>
      <c r="C164">
        <v>4431.92</v>
      </c>
      <c r="D164">
        <v>265.61</v>
      </c>
      <c r="E164">
        <v>58060.47</v>
      </c>
      <c r="F164" t="s">
        <v>10</v>
      </c>
      <c r="G164">
        <v>133650.79999999999</v>
      </c>
      <c r="H164">
        <v>27546.34</v>
      </c>
      <c r="I164" t="s">
        <v>10</v>
      </c>
      <c r="J164">
        <v>51213.68</v>
      </c>
      <c r="K164">
        <v>11519.35</v>
      </c>
      <c r="L164" t="s">
        <v>10</v>
      </c>
      <c r="M164">
        <v>787.29</v>
      </c>
      <c r="N164">
        <v>6581.42</v>
      </c>
      <c r="O164">
        <v>57.86</v>
      </c>
      <c r="P164">
        <v>18247.32</v>
      </c>
      <c r="Q164">
        <v>67398.06</v>
      </c>
      <c r="R164">
        <v>1749.32</v>
      </c>
      <c r="S164" t="s">
        <v>10</v>
      </c>
    </row>
    <row r="165" spans="1:19" x14ac:dyDescent="0.2">
      <c r="A165" s="1">
        <v>40409</v>
      </c>
      <c r="B165">
        <v>228281</v>
      </c>
      <c r="C165">
        <v>4330.7299999999996</v>
      </c>
      <c r="D165">
        <v>266.60000000000002</v>
      </c>
      <c r="E165">
        <v>57129</v>
      </c>
      <c r="F165" t="s">
        <v>10</v>
      </c>
      <c r="G165">
        <v>130640.6</v>
      </c>
      <c r="H165">
        <v>27410.54</v>
      </c>
      <c r="I165" t="s">
        <v>10</v>
      </c>
      <c r="J165">
        <v>51442.61</v>
      </c>
      <c r="K165">
        <v>11778.15</v>
      </c>
      <c r="L165" t="s">
        <v>10</v>
      </c>
      <c r="M165">
        <v>782.01</v>
      </c>
      <c r="N165">
        <v>6714.41</v>
      </c>
      <c r="O165">
        <v>56.55</v>
      </c>
      <c r="P165">
        <v>18098.75</v>
      </c>
      <c r="Q165">
        <v>66899.75</v>
      </c>
      <c r="R165">
        <v>1751.19</v>
      </c>
      <c r="S165" t="s">
        <v>10</v>
      </c>
    </row>
    <row r="166" spans="1:19" x14ac:dyDescent="0.2">
      <c r="A166" s="1">
        <v>40410</v>
      </c>
      <c r="B166">
        <v>228061.8</v>
      </c>
      <c r="C166">
        <v>4216.0600000000004</v>
      </c>
      <c r="D166">
        <v>275.45</v>
      </c>
      <c r="E166">
        <v>57214.07</v>
      </c>
      <c r="F166" t="s">
        <v>10</v>
      </c>
      <c r="G166">
        <v>129135.5</v>
      </c>
      <c r="H166">
        <v>26465.34</v>
      </c>
      <c r="I166" t="s">
        <v>10</v>
      </c>
      <c r="J166">
        <v>51263.16</v>
      </c>
      <c r="K166">
        <v>11578.74</v>
      </c>
      <c r="L166" t="s">
        <v>10</v>
      </c>
      <c r="M166">
        <v>783.33</v>
      </c>
      <c r="N166">
        <v>6804.46</v>
      </c>
      <c r="O166">
        <v>53.92</v>
      </c>
      <c r="P166">
        <v>18170.14</v>
      </c>
      <c r="Q166">
        <v>65655.81</v>
      </c>
      <c r="R166">
        <v>1780.08</v>
      </c>
      <c r="S166" t="s">
        <v>10</v>
      </c>
    </row>
    <row r="167" spans="1:19" x14ac:dyDescent="0.2">
      <c r="A167" s="1">
        <v>40413</v>
      </c>
      <c r="B167">
        <v>224553.7</v>
      </c>
      <c r="C167">
        <v>4141.8599999999997</v>
      </c>
      <c r="D167">
        <v>277.42</v>
      </c>
      <c r="E167">
        <v>56694.62</v>
      </c>
      <c r="F167" t="s">
        <v>10</v>
      </c>
      <c r="G167">
        <v>129135.5</v>
      </c>
      <c r="H167">
        <v>25938.43</v>
      </c>
      <c r="I167" t="s">
        <v>10</v>
      </c>
      <c r="J167">
        <v>51181.98</v>
      </c>
      <c r="K167">
        <v>11741.28</v>
      </c>
      <c r="L167" t="s">
        <v>10</v>
      </c>
      <c r="M167">
        <v>760.91</v>
      </c>
      <c r="N167">
        <v>6644.25</v>
      </c>
      <c r="O167">
        <v>53.92</v>
      </c>
      <c r="P167">
        <v>17896.509999999998</v>
      </c>
      <c r="Q167">
        <v>64116.9</v>
      </c>
      <c r="R167">
        <v>1876.07</v>
      </c>
      <c r="S167" t="s">
        <v>10</v>
      </c>
    </row>
    <row r="168" spans="1:19" x14ac:dyDescent="0.2">
      <c r="A168" s="1">
        <v>40414</v>
      </c>
      <c r="B168">
        <v>219191.1</v>
      </c>
      <c r="C168">
        <v>4040.67</v>
      </c>
      <c r="D168">
        <v>281.35000000000002</v>
      </c>
      <c r="E168">
        <v>55767.61</v>
      </c>
      <c r="F168" t="s">
        <v>10</v>
      </c>
      <c r="G168">
        <v>126827.8</v>
      </c>
      <c r="H168">
        <v>25563.61</v>
      </c>
      <c r="I168" t="s">
        <v>10</v>
      </c>
      <c r="J168">
        <v>51369.61</v>
      </c>
      <c r="K168">
        <v>11645.73</v>
      </c>
      <c r="L168" t="s">
        <v>10</v>
      </c>
      <c r="M168">
        <v>753</v>
      </c>
      <c r="N168">
        <v>6349.99</v>
      </c>
      <c r="O168">
        <v>52.62</v>
      </c>
      <c r="P168">
        <v>17527.64</v>
      </c>
      <c r="Q168">
        <v>61764.77</v>
      </c>
      <c r="R168">
        <v>1789.4</v>
      </c>
      <c r="S168" t="s">
        <v>10</v>
      </c>
    </row>
    <row r="169" spans="1:19" x14ac:dyDescent="0.2">
      <c r="A169" s="1">
        <v>40415</v>
      </c>
      <c r="B169">
        <v>221895.3</v>
      </c>
      <c r="C169">
        <v>4135.1099999999997</v>
      </c>
      <c r="D169">
        <v>289.22000000000003</v>
      </c>
      <c r="E169">
        <v>56806.559999999998</v>
      </c>
      <c r="F169" t="s">
        <v>10</v>
      </c>
      <c r="G169">
        <v>127028.4</v>
      </c>
      <c r="H169">
        <v>25932.99</v>
      </c>
      <c r="I169" t="s">
        <v>10</v>
      </c>
      <c r="J169">
        <v>51796.42</v>
      </c>
      <c r="K169">
        <v>12227.04</v>
      </c>
      <c r="L169" t="s">
        <v>10</v>
      </c>
      <c r="M169">
        <v>755.64</v>
      </c>
      <c r="N169">
        <v>6505.5</v>
      </c>
      <c r="O169">
        <v>52.6</v>
      </c>
      <c r="P169">
        <v>16867.78</v>
      </c>
      <c r="Q169">
        <v>63715.7</v>
      </c>
      <c r="R169">
        <v>1854.64</v>
      </c>
      <c r="S169" t="s">
        <v>10</v>
      </c>
    </row>
    <row r="170" spans="1:19" x14ac:dyDescent="0.2">
      <c r="A170" s="1">
        <v>40416</v>
      </c>
      <c r="B170">
        <v>219510.8</v>
      </c>
      <c r="C170">
        <v>3959.72</v>
      </c>
      <c r="D170">
        <v>277.42</v>
      </c>
      <c r="E170">
        <v>55915.39</v>
      </c>
      <c r="F170" t="s">
        <v>10</v>
      </c>
      <c r="G170">
        <v>125121.9</v>
      </c>
      <c r="H170">
        <v>25444.11</v>
      </c>
      <c r="I170" t="s">
        <v>10</v>
      </c>
      <c r="J170">
        <v>51625.7</v>
      </c>
      <c r="K170">
        <v>12250.31</v>
      </c>
      <c r="L170" t="s">
        <v>10</v>
      </c>
      <c r="M170">
        <v>754.32</v>
      </c>
      <c r="N170">
        <v>6588.75</v>
      </c>
      <c r="O170">
        <v>53.39</v>
      </c>
      <c r="P170">
        <v>16508.18</v>
      </c>
      <c r="Q170">
        <v>63609.61</v>
      </c>
      <c r="R170">
        <v>1840.66</v>
      </c>
      <c r="S170" t="s">
        <v>10</v>
      </c>
    </row>
    <row r="171" spans="1:19" x14ac:dyDescent="0.2">
      <c r="A171" s="1">
        <v>40417</v>
      </c>
      <c r="B171">
        <v>220735</v>
      </c>
      <c r="C171">
        <v>4101.38</v>
      </c>
      <c r="D171">
        <v>291.18</v>
      </c>
      <c r="E171">
        <v>56712.52</v>
      </c>
      <c r="F171" t="s">
        <v>10</v>
      </c>
      <c r="G171">
        <v>126827.8</v>
      </c>
      <c r="H171">
        <v>24982.37</v>
      </c>
      <c r="I171" t="s">
        <v>10</v>
      </c>
      <c r="J171">
        <v>51671.24</v>
      </c>
      <c r="K171">
        <v>12536.52</v>
      </c>
      <c r="L171" t="s">
        <v>10</v>
      </c>
      <c r="M171">
        <v>774.1</v>
      </c>
      <c r="N171">
        <v>6602.36</v>
      </c>
      <c r="O171">
        <v>55.23</v>
      </c>
      <c r="P171">
        <v>16279.45</v>
      </c>
      <c r="Q171">
        <v>66219.13</v>
      </c>
      <c r="R171">
        <v>1836</v>
      </c>
      <c r="S171" t="s">
        <v>10</v>
      </c>
    </row>
    <row r="172" spans="1:19" x14ac:dyDescent="0.2">
      <c r="A172" s="1">
        <v>40420</v>
      </c>
      <c r="B172">
        <v>221538.9</v>
      </c>
      <c r="C172">
        <v>3899.01</v>
      </c>
      <c r="D172">
        <v>306.93</v>
      </c>
      <c r="E172">
        <v>55436.25</v>
      </c>
      <c r="F172" t="s">
        <v>10</v>
      </c>
      <c r="G172">
        <v>123616.9</v>
      </c>
      <c r="H172">
        <v>24762.92</v>
      </c>
      <c r="I172" t="s">
        <v>10</v>
      </c>
      <c r="J172">
        <v>51628.56</v>
      </c>
      <c r="K172">
        <v>12771.54</v>
      </c>
      <c r="L172" t="s">
        <v>10</v>
      </c>
      <c r="M172">
        <v>747.73</v>
      </c>
      <c r="N172">
        <v>6445.29</v>
      </c>
      <c r="O172">
        <v>53.92</v>
      </c>
      <c r="P172">
        <v>15590.57</v>
      </c>
      <c r="Q172">
        <v>65917.5</v>
      </c>
      <c r="R172">
        <v>1851.84</v>
      </c>
      <c r="S172" t="s">
        <v>10</v>
      </c>
    </row>
    <row r="173" spans="1:19" x14ac:dyDescent="0.2">
      <c r="A173" s="1">
        <v>40421</v>
      </c>
      <c r="B173">
        <v>222087.1</v>
      </c>
      <c r="C173">
        <v>3784.34</v>
      </c>
      <c r="D173">
        <v>289.22000000000003</v>
      </c>
      <c r="E173">
        <v>55901.96</v>
      </c>
      <c r="F173" t="s">
        <v>10</v>
      </c>
      <c r="G173">
        <v>125021.6</v>
      </c>
      <c r="H173">
        <v>23271.25</v>
      </c>
      <c r="I173" t="s">
        <v>10</v>
      </c>
      <c r="J173">
        <v>52286.83</v>
      </c>
      <c r="K173">
        <v>12300.79</v>
      </c>
      <c r="L173" t="s">
        <v>10</v>
      </c>
      <c r="M173">
        <v>731.9</v>
      </c>
      <c r="N173">
        <v>6571.99</v>
      </c>
      <c r="O173">
        <v>52.6</v>
      </c>
      <c r="P173">
        <v>15758.59</v>
      </c>
      <c r="Q173">
        <v>62199.44</v>
      </c>
      <c r="R173">
        <v>1815.5</v>
      </c>
      <c r="S173" t="s">
        <v>10</v>
      </c>
    </row>
    <row r="174" spans="1:19" x14ac:dyDescent="0.2">
      <c r="A174" s="1">
        <v>40422</v>
      </c>
      <c r="B174">
        <v>228692.1</v>
      </c>
      <c r="C174">
        <v>3885.52</v>
      </c>
      <c r="D174">
        <v>294.14</v>
      </c>
      <c r="E174">
        <v>59332.32</v>
      </c>
      <c r="F174" t="s">
        <v>10</v>
      </c>
      <c r="G174">
        <v>132521.9</v>
      </c>
      <c r="H174">
        <v>23972</v>
      </c>
      <c r="I174" t="s">
        <v>10</v>
      </c>
      <c r="J174">
        <v>52180.66</v>
      </c>
      <c r="K174">
        <v>12614.51</v>
      </c>
      <c r="L174" t="s">
        <v>10</v>
      </c>
      <c r="M174">
        <v>751.35</v>
      </c>
      <c r="N174">
        <v>7063.9</v>
      </c>
      <c r="O174">
        <v>52.6</v>
      </c>
      <c r="P174">
        <v>16229.97</v>
      </c>
      <c r="Q174">
        <v>63143.44</v>
      </c>
      <c r="R174">
        <v>1905.9</v>
      </c>
      <c r="S174" t="s">
        <v>10</v>
      </c>
    </row>
    <row r="175" spans="1:19" x14ac:dyDescent="0.2">
      <c r="A175" s="1">
        <v>40423</v>
      </c>
      <c r="B175">
        <v>230373.1</v>
      </c>
      <c r="C175">
        <v>4000.2</v>
      </c>
      <c r="D175">
        <v>297.08999999999997</v>
      </c>
      <c r="E175">
        <v>60550.39</v>
      </c>
      <c r="F175" t="s">
        <v>10</v>
      </c>
      <c r="G175">
        <v>133249.4</v>
      </c>
      <c r="H175">
        <v>23982.31</v>
      </c>
      <c r="I175" t="s">
        <v>10</v>
      </c>
      <c r="J175">
        <v>52071.05</v>
      </c>
      <c r="K175">
        <v>12981.28</v>
      </c>
      <c r="L175" t="s">
        <v>10</v>
      </c>
      <c r="M175">
        <v>758.28</v>
      </c>
      <c r="N175">
        <v>7225.43</v>
      </c>
      <c r="O175">
        <v>52.6</v>
      </c>
      <c r="P175">
        <v>16633.05</v>
      </c>
      <c r="Q175">
        <v>67190.63</v>
      </c>
      <c r="R175">
        <v>1962.75</v>
      </c>
      <c r="S175" t="s">
        <v>10</v>
      </c>
    </row>
    <row r="176" spans="1:19" x14ac:dyDescent="0.2">
      <c r="A176" s="1">
        <v>40424</v>
      </c>
      <c r="B176">
        <v>236402.4</v>
      </c>
      <c r="C176">
        <v>4108.13</v>
      </c>
      <c r="D176">
        <v>300.04000000000002</v>
      </c>
      <c r="E176">
        <v>62153.599999999999</v>
      </c>
      <c r="F176" t="s">
        <v>10</v>
      </c>
      <c r="G176">
        <v>135456.79999999999</v>
      </c>
      <c r="H176">
        <v>24325.09</v>
      </c>
      <c r="I176" t="s">
        <v>10</v>
      </c>
      <c r="J176">
        <v>51887.96</v>
      </c>
      <c r="K176">
        <v>13081.5</v>
      </c>
      <c r="L176" t="s">
        <v>10</v>
      </c>
      <c r="M176">
        <v>766.19</v>
      </c>
      <c r="N176">
        <v>7250.55</v>
      </c>
      <c r="O176">
        <v>51.29</v>
      </c>
      <c r="P176">
        <v>17173.21</v>
      </c>
      <c r="Q176">
        <v>67674.13</v>
      </c>
      <c r="R176">
        <v>1961.82</v>
      </c>
      <c r="S176" t="s">
        <v>10</v>
      </c>
    </row>
    <row r="177" spans="1:19" x14ac:dyDescent="0.2">
      <c r="A177" s="1">
        <v>40427</v>
      </c>
      <c r="B177">
        <v>236402.4</v>
      </c>
      <c r="C177">
        <v>4108.13</v>
      </c>
      <c r="D177">
        <v>300.04000000000002</v>
      </c>
      <c r="E177">
        <v>62153.599999999999</v>
      </c>
      <c r="F177" t="s">
        <v>10</v>
      </c>
      <c r="G177">
        <v>135456.79999999999</v>
      </c>
      <c r="H177">
        <v>24325.09</v>
      </c>
      <c r="I177" t="s">
        <v>10</v>
      </c>
      <c r="J177">
        <v>51887.96</v>
      </c>
      <c r="K177">
        <v>13081.5</v>
      </c>
      <c r="L177" t="s">
        <v>10</v>
      </c>
      <c r="M177">
        <v>766.19</v>
      </c>
      <c r="N177">
        <v>7250.55</v>
      </c>
      <c r="O177">
        <v>51.29</v>
      </c>
      <c r="P177">
        <v>17173.21</v>
      </c>
      <c r="Q177">
        <v>67674.13</v>
      </c>
      <c r="R177">
        <v>1961.82</v>
      </c>
      <c r="S177" t="s">
        <v>10</v>
      </c>
    </row>
    <row r="178" spans="1:19" x14ac:dyDescent="0.2">
      <c r="A178" s="1">
        <v>40428</v>
      </c>
      <c r="B178">
        <v>235525.4</v>
      </c>
      <c r="C178">
        <v>4013.69</v>
      </c>
      <c r="D178">
        <v>304.95999999999998</v>
      </c>
      <c r="E178">
        <v>61450.52</v>
      </c>
      <c r="F178" t="s">
        <v>10</v>
      </c>
      <c r="G178">
        <v>132547</v>
      </c>
      <c r="H178">
        <v>24113.23</v>
      </c>
      <c r="I178" t="s">
        <v>10</v>
      </c>
      <c r="J178">
        <v>52245.63</v>
      </c>
      <c r="K178">
        <v>13098.47</v>
      </c>
      <c r="L178" t="s">
        <v>10</v>
      </c>
      <c r="M178">
        <v>756.96</v>
      </c>
      <c r="N178">
        <v>7423.86</v>
      </c>
      <c r="O178">
        <v>49.97</v>
      </c>
      <c r="P178">
        <v>16977.55</v>
      </c>
      <c r="Q178">
        <v>69564.56</v>
      </c>
      <c r="R178">
        <v>1914.28</v>
      </c>
      <c r="S178" t="s">
        <v>10</v>
      </c>
    </row>
    <row r="179" spans="1:19" x14ac:dyDescent="0.2">
      <c r="A179" s="1">
        <v>40429</v>
      </c>
      <c r="B179">
        <v>240193.8</v>
      </c>
      <c r="C179">
        <v>3932.74</v>
      </c>
      <c r="D179">
        <v>300.04000000000002</v>
      </c>
      <c r="E179">
        <v>62310.36</v>
      </c>
      <c r="F179" t="s">
        <v>10</v>
      </c>
      <c r="G179">
        <v>134152.4</v>
      </c>
      <c r="H179">
        <v>23427.75</v>
      </c>
      <c r="I179" t="s">
        <v>10</v>
      </c>
      <c r="J179">
        <v>52249.89</v>
      </c>
      <c r="K179">
        <v>12762.64</v>
      </c>
      <c r="L179" t="s">
        <v>10</v>
      </c>
      <c r="M179">
        <v>772.78</v>
      </c>
      <c r="N179">
        <v>7644.29</v>
      </c>
      <c r="O179">
        <v>51.29</v>
      </c>
      <c r="P179">
        <v>17191.12</v>
      </c>
      <c r="Q179">
        <v>69942.69</v>
      </c>
      <c r="R179">
        <v>1947.84</v>
      </c>
      <c r="S179" t="s">
        <v>10</v>
      </c>
    </row>
    <row r="180" spans="1:19" x14ac:dyDescent="0.2">
      <c r="A180" s="1">
        <v>40430</v>
      </c>
      <c r="B180">
        <v>240330.8</v>
      </c>
      <c r="C180">
        <v>3952.98</v>
      </c>
      <c r="D180">
        <v>295.12</v>
      </c>
      <c r="E180">
        <v>62865.65</v>
      </c>
      <c r="F180" t="s">
        <v>10</v>
      </c>
      <c r="G180">
        <v>135456.79999999999</v>
      </c>
      <c r="H180">
        <v>23611.3</v>
      </c>
      <c r="I180" t="s">
        <v>10</v>
      </c>
      <c r="J180">
        <v>51723.75</v>
      </c>
      <c r="K180">
        <v>12624.59</v>
      </c>
      <c r="L180" t="s">
        <v>10</v>
      </c>
      <c r="M180">
        <v>775.42</v>
      </c>
      <c r="N180">
        <v>7627.54</v>
      </c>
      <c r="O180">
        <v>53.9</v>
      </c>
      <c r="P180">
        <v>17174.45</v>
      </c>
      <c r="Q180">
        <v>70665.06</v>
      </c>
      <c r="R180">
        <v>1930.13</v>
      </c>
      <c r="S180" t="s">
        <v>10</v>
      </c>
    </row>
    <row r="181" spans="1:19" x14ac:dyDescent="0.2">
      <c r="A181" s="1">
        <v>40431</v>
      </c>
      <c r="B181">
        <v>240641.5</v>
      </c>
      <c r="C181">
        <v>3919.25</v>
      </c>
      <c r="D181">
        <v>295.12</v>
      </c>
      <c r="E181">
        <v>63788.15</v>
      </c>
      <c r="F181" t="s">
        <v>10</v>
      </c>
      <c r="G181">
        <v>135958.5</v>
      </c>
      <c r="H181">
        <v>23139.29</v>
      </c>
      <c r="I181" t="s">
        <v>10</v>
      </c>
      <c r="J181">
        <v>51796.09</v>
      </c>
      <c r="K181">
        <v>12039.88</v>
      </c>
      <c r="L181" t="s">
        <v>10</v>
      </c>
      <c r="M181">
        <v>779.38</v>
      </c>
      <c r="N181">
        <v>7652.66</v>
      </c>
      <c r="O181">
        <v>51.29</v>
      </c>
      <c r="P181">
        <v>17134.810000000001</v>
      </c>
      <c r="Q181">
        <v>70961.81</v>
      </c>
      <c r="R181">
        <v>1879.8</v>
      </c>
      <c r="S181" t="s">
        <v>10</v>
      </c>
    </row>
    <row r="182" spans="1:19" x14ac:dyDescent="0.2">
      <c r="A182" s="1">
        <v>40434</v>
      </c>
      <c r="B182">
        <v>243957.6</v>
      </c>
      <c r="C182">
        <v>4168.84</v>
      </c>
      <c r="D182">
        <v>295.12</v>
      </c>
      <c r="E182">
        <v>64965.96</v>
      </c>
      <c r="F182" t="s">
        <v>10</v>
      </c>
      <c r="G182">
        <v>139972.1</v>
      </c>
      <c r="H182">
        <v>23155.02</v>
      </c>
      <c r="I182" t="s">
        <v>10</v>
      </c>
      <c r="J182">
        <v>51712.82</v>
      </c>
      <c r="K182">
        <v>12241.38</v>
      </c>
      <c r="L182" t="s">
        <v>10</v>
      </c>
      <c r="M182">
        <v>829.49</v>
      </c>
      <c r="N182">
        <v>7745.86</v>
      </c>
      <c r="O182">
        <v>52.04</v>
      </c>
      <c r="P182">
        <v>17291.13</v>
      </c>
      <c r="Q182">
        <v>72871.38</v>
      </c>
      <c r="R182">
        <v>1931.06</v>
      </c>
      <c r="S182" t="s">
        <v>10</v>
      </c>
    </row>
    <row r="183" spans="1:19" x14ac:dyDescent="0.2">
      <c r="A183" s="1">
        <v>40435</v>
      </c>
      <c r="B183">
        <v>244889.4</v>
      </c>
      <c r="C183">
        <v>4229.55</v>
      </c>
      <c r="D183">
        <v>287.25</v>
      </c>
      <c r="E183">
        <v>65270.45</v>
      </c>
      <c r="F183" t="s">
        <v>10</v>
      </c>
      <c r="G183">
        <v>137262.9</v>
      </c>
      <c r="H183">
        <v>23653.26</v>
      </c>
      <c r="I183" t="s">
        <v>10</v>
      </c>
      <c r="J183">
        <v>52734.97</v>
      </c>
      <c r="K183">
        <v>12231.11</v>
      </c>
      <c r="L183" t="s">
        <v>10</v>
      </c>
      <c r="M183">
        <v>825.53</v>
      </c>
      <c r="N183">
        <v>7678.32</v>
      </c>
      <c r="O183">
        <v>53.92</v>
      </c>
      <c r="P183">
        <v>17388.04</v>
      </c>
      <c r="Q183">
        <v>79737.19</v>
      </c>
      <c r="R183">
        <v>1968.34</v>
      </c>
      <c r="S183" t="s">
        <v>10</v>
      </c>
    </row>
    <row r="184" spans="1:19" x14ac:dyDescent="0.2">
      <c r="A184" s="1">
        <v>40436</v>
      </c>
      <c r="B184">
        <v>246862.9</v>
      </c>
      <c r="C184">
        <v>4195.82</v>
      </c>
      <c r="D184">
        <v>285.29000000000002</v>
      </c>
      <c r="E184">
        <v>65136.11</v>
      </c>
      <c r="F184" t="s">
        <v>10</v>
      </c>
      <c r="G184">
        <v>137563.9</v>
      </c>
      <c r="H184">
        <v>23873.54</v>
      </c>
      <c r="I184" t="s">
        <v>10</v>
      </c>
      <c r="J184">
        <v>52947.15</v>
      </c>
      <c r="K184">
        <v>12414.65</v>
      </c>
      <c r="L184" t="s">
        <v>10</v>
      </c>
      <c r="M184">
        <v>799.16</v>
      </c>
      <c r="N184">
        <v>7493.5</v>
      </c>
      <c r="O184">
        <v>51.42</v>
      </c>
      <c r="P184">
        <v>17779.7</v>
      </c>
      <c r="Q184">
        <v>79888.94</v>
      </c>
      <c r="R184">
        <v>2048.4899999999998</v>
      </c>
      <c r="S184" t="s">
        <v>10</v>
      </c>
    </row>
    <row r="185" spans="1:19" x14ac:dyDescent="0.2">
      <c r="A185" s="1">
        <v>40437</v>
      </c>
      <c r="B185">
        <v>252663.9</v>
      </c>
      <c r="C185">
        <v>4148.6000000000004</v>
      </c>
      <c r="D185">
        <v>275.45</v>
      </c>
      <c r="E185">
        <v>66336.25</v>
      </c>
      <c r="F185" t="s">
        <v>10</v>
      </c>
      <c r="G185">
        <v>135958.5</v>
      </c>
      <c r="H185">
        <v>24382.26</v>
      </c>
      <c r="I185" t="s">
        <v>10</v>
      </c>
      <c r="J185">
        <v>53079.9</v>
      </c>
      <c r="K185">
        <v>13043.19</v>
      </c>
      <c r="L185" t="s">
        <v>10</v>
      </c>
      <c r="M185">
        <v>782.01</v>
      </c>
      <c r="N185">
        <v>7356.32</v>
      </c>
      <c r="O185">
        <v>52.62</v>
      </c>
      <c r="P185">
        <v>18082.96</v>
      </c>
      <c r="Q185">
        <v>81614.38</v>
      </c>
      <c r="R185">
        <v>1951.56</v>
      </c>
      <c r="S185" t="s">
        <v>10</v>
      </c>
    </row>
    <row r="186" spans="1:19" x14ac:dyDescent="0.2">
      <c r="A186" s="1">
        <v>40438</v>
      </c>
      <c r="B186">
        <v>251567.6</v>
      </c>
      <c r="C186">
        <v>4128.3599999999997</v>
      </c>
      <c r="D186">
        <v>285.29000000000002</v>
      </c>
      <c r="E186">
        <v>66423.56</v>
      </c>
      <c r="F186" t="s">
        <v>10</v>
      </c>
      <c r="G186">
        <v>134453.4</v>
      </c>
      <c r="H186">
        <v>24502.89</v>
      </c>
      <c r="I186" t="s">
        <v>10</v>
      </c>
      <c r="J186">
        <v>53042.63</v>
      </c>
      <c r="K186">
        <v>13097.42</v>
      </c>
      <c r="L186" t="s">
        <v>10</v>
      </c>
      <c r="M186">
        <v>789.93</v>
      </c>
      <c r="N186">
        <v>7354.22</v>
      </c>
      <c r="O186">
        <v>49.45</v>
      </c>
      <c r="P186">
        <v>18670.05</v>
      </c>
      <c r="Q186">
        <v>79635.25</v>
      </c>
      <c r="R186">
        <v>1885.39</v>
      </c>
      <c r="S186" t="s">
        <v>10</v>
      </c>
    </row>
    <row r="187" spans="1:19" x14ac:dyDescent="0.2">
      <c r="A187" s="1">
        <v>40441</v>
      </c>
      <c r="B187">
        <v>258748.4</v>
      </c>
      <c r="C187">
        <v>4108.13</v>
      </c>
      <c r="D187">
        <v>283.32</v>
      </c>
      <c r="E187">
        <v>67758</v>
      </c>
      <c r="F187" t="s">
        <v>10</v>
      </c>
      <c r="G187">
        <v>137864.9</v>
      </c>
      <c r="H187">
        <v>23673.72</v>
      </c>
      <c r="I187" t="s">
        <v>10</v>
      </c>
      <c r="J187">
        <v>53182.09</v>
      </c>
      <c r="K187">
        <v>13421.25</v>
      </c>
      <c r="L187" t="s">
        <v>10</v>
      </c>
      <c r="M187">
        <v>795.2</v>
      </c>
      <c r="N187">
        <v>7481.45</v>
      </c>
      <c r="O187">
        <v>53.9</v>
      </c>
      <c r="P187">
        <v>18049.96</v>
      </c>
      <c r="Q187">
        <v>78020.44</v>
      </c>
      <c r="R187">
        <v>1962.28</v>
      </c>
      <c r="S187" t="s">
        <v>10</v>
      </c>
    </row>
    <row r="188" spans="1:19" x14ac:dyDescent="0.2">
      <c r="A188" s="1">
        <v>40442</v>
      </c>
      <c r="B188">
        <v>259241.4</v>
      </c>
      <c r="C188">
        <v>4162.7700000000004</v>
      </c>
      <c r="D188">
        <v>280.37</v>
      </c>
      <c r="E188">
        <v>67500.63</v>
      </c>
      <c r="F188" t="s">
        <v>10</v>
      </c>
      <c r="G188">
        <v>136961.9</v>
      </c>
      <c r="H188">
        <v>24723.18</v>
      </c>
      <c r="I188" t="s">
        <v>10</v>
      </c>
      <c r="J188">
        <v>54070.879999999997</v>
      </c>
      <c r="K188">
        <v>13815.72</v>
      </c>
      <c r="L188" t="s">
        <v>10</v>
      </c>
      <c r="M188">
        <v>789.93</v>
      </c>
      <c r="N188">
        <v>7707.12</v>
      </c>
      <c r="O188">
        <v>53.62</v>
      </c>
      <c r="P188">
        <v>20055.25</v>
      </c>
      <c r="Q188">
        <v>78484.5</v>
      </c>
      <c r="R188">
        <v>1935.72</v>
      </c>
      <c r="S188" t="s">
        <v>10</v>
      </c>
    </row>
    <row r="189" spans="1:19" x14ac:dyDescent="0.2">
      <c r="A189" s="1">
        <v>40443</v>
      </c>
      <c r="B189">
        <v>262877.7</v>
      </c>
      <c r="C189">
        <v>4222.8</v>
      </c>
      <c r="D189">
        <v>283.32</v>
      </c>
      <c r="E189">
        <v>67993.19</v>
      </c>
      <c r="F189" t="s">
        <v>10</v>
      </c>
      <c r="G189">
        <v>134654.1</v>
      </c>
      <c r="H189">
        <v>24980.16</v>
      </c>
      <c r="I189" t="s">
        <v>10</v>
      </c>
      <c r="J189">
        <v>54139.78</v>
      </c>
      <c r="K189">
        <v>13839.56</v>
      </c>
      <c r="L189" t="s">
        <v>10</v>
      </c>
      <c r="M189">
        <v>792.56</v>
      </c>
      <c r="N189">
        <v>8216.56</v>
      </c>
      <c r="O189">
        <v>51.29</v>
      </c>
      <c r="P189">
        <v>20464.400000000001</v>
      </c>
      <c r="Q189">
        <v>79856.94</v>
      </c>
      <c r="R189">
        <v>1851.84</v>
      </c>
      <c r="S189" t="s">
        <v>10</v>
      </c>
    </row>
    <row r="190" spans="1:19" x14ac:dyDescent="0.2">
      <c r="A190" s="1">
        <v>40444</v>
      </c>
      <c r="B190">
        <v>263946.40000000002</v>
      </c>
      <c r="C190">
        <v>4317.24</v>
      </c>
      <c r="D190">
        <v>281.35000000000002</v>
      </c>
      <c r="E190">
        <v>68450</v>
      </c>
      <c r="F190" t="s">
        <v>10</v>
      </c>
      <c r="G190">
        <v>132145.60000000001</v>
      </c>
      <c r="H190">
        <v>24817.57</v>
      </c>
      <c r="I190" t="s">
        <v>10</v>
      </c>
      <c r="J190">
        <v>54069</v>
      </c>
      <c r="K190">
        <v>13452.86</v>
      </c>
      <c r="L190" t="s">
        <v>10</v>
      </c>
      <c r="M190">
        <v>792.56</v>
      </c>
      <c r="N190">
        <v>8401.91</v>
      </c>
      <c r="O190">
        <v>51.29</v>
      </c>
      <c r="P190">
        <v>20709.080000000002</v>
      </c>
      <c r="Q190">
        <v>78785.88</v>
      </c>
      <c r="R190">
        <v>1822.95</v>
      </c>
      <c r="S190" t="s">
        <v>10</v>
      </c>
    </row>
    <row r="191" spans="1:19" x14ac:dyDescent="0.2">
      <c r="A191" s="1">
        <v>40445</v>
      </c>
      <c r="B191">
        <v>267052.5</v>
      </c>
      <c r="C191">
        <v>4614.05</v>
      </c>
      <c r="D191">
        <v>286.27</v>
      </c>
      <c r="E191">
        <v>71978.880000000005</v>
      </c>
      <c r="F191" t="s">
        <v>10</v>
      </c>
      <c r="G191">
        <v>136460.20000000001</v>
      </c>
      <c r="H191">
        <v>25630.5</v>
      </c>
      <c r="I191" t="s">
        <v>10</v>
      </c>
      <c r="J191">
        <v>54235.95</v>
      </c>
      <c r="K191">
        <v>13314.25</v>
      </c>
      <c r="L191" t="s">
        <v>10</v>
      </c>
      <c r="M191">
        <v>799.16</v>
      </c>
      <c r="N191">
        <v>8493.01</v>
      </c>
      <c r="O191">
        <v>51.3</v>
      </c>
      <c r="P191">
        <v>21559.87</v>
      </c>
      <c r="Q191">
        <v>78661.06</v>
      </c>
      <c r="R191">
        <v>1873.28</v>
      </c>
      <c r="S191" t="s">
        <v>10</v>
      </c>
    </row>
    <row r="192" spans="1:19" x14ac:dyDescent="0.2">
      <c r="A192" s="1">
        <v>40448</v>
      </c>
      <c r="B192">
        <v>265996.40000000002</v>
      </c>
      <c r="C192">
        <v>4735.4799999999996</v>
      </c>
      <c r="D192">
        <v>267.58</v>
      </c>
      <c r="E192">
        <v>71369.81</v>
      </c>
      <c r="F192" t="s">
        <v>10</v>
      </c>
      <c r="G192">
        <v>132848.1</v>
      </c>
      <c r="H192">
        <v>25363.02</v>
      </c>
      <c r="I192" t="s">
        <v>10</v>
      </c>
      <c r="J192">
        <v>54210.8</v>
      </c>
      <c r="K192">
        <v>13607.88</v>
      </c>
      <c r="L192" t="s">
        <v>10</v>
      </c>
      <c r="M192">
        <v>797.84</v>
      </c>
      <c r="N192">
        <v>8638.57</v>
      </c>
      <c r="O192">
        <v>53.92</v>
      </c>
      <c r="P192">
        <v>21487.11</v>
      </c>
      <c r="Q192">
        <v>79975.44</v>
      </c>
      <c r="R192">
        <v>1913.35</v>
      </c>
      <c r="S192" t="s">
        <v>10</v>
      </c>
    </row>
    <row r="193" spans="1:19" x14ac:dyDescent="0.2">
      <c r="A193" s="1">
        <v>40449</v>
      </c>
      <c r="B193">
        <v>262064.4</v>
      </c>
      <c r="C193">
        <v>4688.26</v>
      </c>
      <c r="D193">
        <v>265.61</v>
      </c>
      <c r="E193">
        <v>71517.63</v>
      </c>
      <c r="F193" t="s">
        <v>10</v>
      </c>
      <c r="G193">
        <v>133149.1</v>
      </c>
      <c r="H193">
        <v>24602.55</v>
      </c>
      <c r="I193" t="s">
        <v>10</v>
      </c>
      <c r="J193">
        <v>54911.55</v>
      </c>
      <c r="K193">
        <v>13307.05</v>
      </c>
      <c r="L193" t="s">
        <v>10</v>
      </c>
      <c r="M193">
        <v>801.79</v>
      </c>
      <c r="N193">
        <v>8474.69</v>
      </c>
      <c r="O193">
        <v>52.6</v>
      </c>
      <c r="P193">
        <v>22179.45</v>
      </c>
      <c r="Q193">
        <v>79928.63</v>
      </c>
      <c r="R193">
        <v>1994.43</v>
      </c>
      <c r="S193" t="s">
        <v>10</v>
      </c>
    </row>
    <row r="194" spans="1:19" x14ac:dyDescent="0.2">
      <c r="A194" s="1">
        <v>40450</v>
      </c>
      <c r="B194">
        <v>262530.40000000002</v>
      </c>
      <c r="C194">
        <v>4910.87</v>
      </c>
      <c r="D194">
        <v>265.61</v>
      </c>
      <c r="E194">
        <v>71199.63</v>
      </c>
      <c r="F194" t="s">
        <v>10</v>
      </c>
      <c r="G194">
        <v>131543.6</v>
      </c>
      <c r="H194">
        <v>25363.02</v>
      </c>
      <c r="I194" t="s">
        <v>10</v>
      </c>
      <c r="J194">
        <v>54954.52</v>
      </c>
      <c r="K194">
        <v>13780.99</v>
      </c>
      <c r="L194" t="s">
        <v>10</v>
      </c>
      <c r="M194">
        <v>867.73</v>
      </c>
      <c r="N194">
        <v>8933.8700000000008</v>
      </c>
      <c r="O194">
        <v>49.97</v>
      </c>
      <c r="P194">
        <v>21527.39</v>
      </c>
      <c r="Q194">
        <v>80018.13</v>
      </c>
      <c r="R194">
        <v>2048.4899999999998</v>
      </c>
      <c r="S194" t="s">
        <v>10</v>
      </c>
    </row>
    <row r="195" spans="1:19" x14ac:dyDescent="0.2">
      <c r="A195" s="1">
        <v>40451</v>
      </c>
      <c r="B195">
        <v>259223.4</v>
      </c>
      <c r="C195">
        <v>4796.1899999999996</v>
      </c>
      <c r="D195">
        <v>253.81</v>
      </c>
      <c r="E195">
        <v>70335.31</v>
      </c>
      <c r="F195" t="s">
        <v>10</v>
      </c>
      <c r="G195">
        <v>131468.4</v>
      </c>
      <c r="H195">
        <v>25536.09</v>
      </c>
      <c r="I195" t="s">
        <v>10</v>
      </c>
      <c r="J195">
        <v>54898.93</v>
      </c>
      <c r="K195">
        <v>12875.62</v>
      </c>
      <c r="L195" t="s">
        <v>10</v>
      </c>
      <c r="M195">
        <v>891.47</v>
      </c>
      <c r="N195">
        <v>8474.07</v>
      </c>
      <c r="O195">
        <v>50.24</v>
      </c>
      <c r="P195">
        <v>21733.09</v>
      </c>
      <c r="Q195">
        <v>78011.44</v>
      </c>
      <c r="R195">
        <v>1901.7</v>
      </c>
      <c r="S195" t="s">
        <v>10</v>
      </c>
    </row>
    <row r="196" spans="1:19" x14ac:dyDescent="0.2">
      <c r="A196" s="1">
        <v>40452</v>
      </c>
      <c r="B196">
        <v>258099.6</v>
      </c>
      <c r="C196">
        <v>4755.71</v>
      </c>
      <c r="D196">
        <v>262.17</v>
      </c>
      <c r="E196">
        <v>68835.13</v>
      </c>
      <c r="F196" t="s">
        <v>10</v>
      </c>
      <c r="G196">
        <v>133450.1</v>
      </c>
      <c r="H196">
        <v>26333.27</v>
      </c>
      <c r="I196" t="s">
        <v>10</v>
      </c>
      <c r="J196">
        <v>55225.02</v>
      </c>
      <c r="K196">
        <v>13222.51</v>
      </c>
      <c r="L196" t="s">
        <v>10</v>
      </c>
      <c r="M196">
        <v>871.69</v>
      </c>
      <c r="N196">
        <v>8082.14</v>
      </c>
      <c r="O196">
        <v>50.63</v>
      </c>
      <c r="P196">
        <v>22123.11</v>
      </c>
      <c r="Q196">
        <v>78517.19</v>
      </c>
      <c r="R196">
        <v>1919.88</v>
      </c>
      <c r="S196" t="s">
        <v>10</v>
      </c>
    </row>
    <row r="197" spans="1:19" x14ac:dyDescent="0.2">
      <c r="A197" s="1">
        <v>40455</v>
      </c>
      <c r="B197">
        <v>254555</v>
      </c>
      <c r="C197">
        <v>4681.51</v>
      </c>
      <c r="D197">
        <v>254.79</v>
      </c>
      <c r="E197">
        <v>69587.5</v>
      </c>
      <c r="F197" t="s">
        <v>10</v>
      </c>
      <c r="G197">
        <v>131945</v>
      </c>
      <c r="H197">
        <v>25677.7</v>
      </c>
      <c r="I197" t="s">
        <v>10</v>
      </c>
      <c r="J197">
        <v>55032.26</v>
      </c>
      <c r="K197">
        <v>12728.63</v>
      </c>
      <c r="L197" t="s">
        <v>10</v>
      </c>
      <c r="M197">
        <v>828.17</v>
      </c>
      <c r="N197">
        <v>8172.54</v>
      </c>
      <c r="O197">
        <v>50.3</v>
      </c>
      <c r="P197">
        <v>20977.29</v>
      </c>
      <c r="Q197">
        <v>77296.75</v>
      </c>
      <c r="R197">
        <v>1956.22</v>
      </c>
      <c r="S197" t="s">
        <v>10</v>
      </c>
    </row>
    <row r="198" spans="1:19" x14ac:dyDescent="0.2">
      <c r="A198" s="1">
        <v>40456</v>
      </c>
      <c r="B198">
        <v>263964.79999999999</v>
      </c>
      <c r="C198">
        <v>4708.49</v>
      </c>
      <c r="D198">
        <v>252.82</v>
      </c>
      <c r="E198">
        <v>72041.56</v>
      </c>
      <c r="F198" t="s">
        <v>10</v>
      </c>
      <c r="G198">
        <v>136058.9</v>
      </c>
      <c r="H198">
        <v>26055.31</v>
      </c>
      <c r="I198" t="s">
        <v>10</v>
      </c>
      <c r="J198">
        <v>56116.1</v>
      </c>
      <c r="K198">
        <v>12639.02</v>
      </c>
      <c r="L198" t="s">
        <v>10</v>
      </c>
      <c r="M198">
        <v>851.91</v>
      </c>
      <c r="N198">
        <v>8160.66</v>
      </c>
      <c r="O198">
        <v>49.29</v>
      </c>
      <c r="P198">
        <v>21718.78</v>
      </c>
      <c r="Q198">
        <v>77263.13</v>
      </c>
      <c r="R198">
        <v>1968.34</v>
      </c>
      <c r="S198" t="s">
        <v>10</v>
      </c>
    </row>
    <row r="199" spans="1:19" x14ac:dyDescent="0.2">
      <c r="A199" s="1">
        <v>40457</v>
      </c>
      <c r="B199">
        <v>264193.2</v>
      </c>
      <c r="C199">
        <v>4627.55</v>
      </c>
      <c r="D199">
        <v>245.94</v>
      </c>
      <c r="E199">
        <v>69591.94</v>
      </c>
      <c r="F199" t="s">
        <v>10</v>
      </c>
      <c r="G199">
        <v>134353.1</v>
      </c>
      <c r="H199">
        <v>25179.46</v>
      </c>
      <c r="I199" t="s">
        <v>10</v>
      </c>
      <c r="J199">
        <v>56467.37</v>
      </c>
      <c r="K199">
        <v>13615.64</v>
      </c>
      <c r="L199" t="s">
        <v>10</v>
      </c>
      <c r="M199">
        <v>867.73</v>
      </c>
      <c r="N199">
        <v>7852.73</v>
      </c>
      <c r="O199">
        <v>50.43</v>
      </c>
      <c r="P199">
        <v>21328.880000000001</v>
      </c>
      <c r="Q199">
        <v>80598.13</v>
      </c>
      <c r="R199">
        <v>1906.83</v>
      </c>
      <c r="S199" t="s">
        <v>10</v>
      </c>
    </row>
    <row r="200" spans="1:19" x14ac:dyDescent="0.2">
      <c r="A200" s="1">
        <v>40458</v>
      </c>
      <c r="B200">
        <v>264220.59999999998</v>
      </c>
      <c r="C200">
        <v>4634.29</v>
      </c>
      <c r="D200">
        <v>244.95</v>
      </c>
      <c r="E200">
        <v>69981.56</v>
      </c>
      <c r="F200" t="s">
        <v>10</v>
      </c>
      <c r="G200">
        <v>133550.39999999999</v>
      </c>
      <c r="H200">
        <v>25132.26</v>
      </c>
      <c r="I200" t="s">
        <v>10</v>
      </c>
      <c r="J200">
        <v>55850.47</v>
      </c>
      <c r="K200">
        <v>13288.63</v>
      </c>
      <c r="L200" t="s">
        <v>10</v>
      </c>
      <c r="M200">
        <v>878.28</v>
      </c>
      <c r="N200">
        <v>7913.35</v>
      </c>
      <c r="O200">
        <v>51.02</v>
      </c>
      <c r="P200">
        <v>22320.95</v>
      </c>
      <c r="Q200">
        <v>80489.25</v>
      </c>
      <c r="R200">
        <v>1904.03</v>
      </c>
      <c r="S200" t="s">
        <v>10</v>
      </c>
    </row>
    <row r="201" spans="1:19" x14ac:dyDescent="0.2">
      <c r="A201" s="1">
        <v>40459</v>
      </c>
      <c r="B201">
        <v>268651.3</v>
      </c>
      <c r="C201">
        <v>4755.71</v>
      </c>
      <c r="D201">
        <v>279.38</v>
      </c>
      <c r="E201">
        <v>69659.13</v>
      </c>
      <c r="F201" t="s">
        <v>10</v>
      </c>
      <c r="G201">
        <v>132246</v>
      </c>
      <c r="H201">
        <v>25887.48</v>
      </c>
      <c r="I201" t="s">
        <v>10</v>
      </c>
      <c r="J201">
        <v>55810.66</v>
      </c>
      <c r="K201">
        <v>13866.38</v>
      </c>
      <c r="L201" t="s">
        <v>10</v>
      </c>
      <c r="M201">
        <v>891.47</v>
      </c>
      <c r="N201">
        <v>7819.81</v>
      </c>
      <c r="O201">
        <v>51.29</v>
      </c>
      <c r="P201">
        <v>21952.17</v>
      </c>
      <c r="Q201">
        <v>80088.25</v>
      </c>
      <c r="R201">
        <v>1904.03</v>
      </c>
      <c r="S201" t="s">
        <v>10</v>
      </c>
    </row>
    <row r="202" spans="1:19" x14ac:dyDescent="0.2">
      <c r="A202" s="1">
        <v>40462</v>
      </c>
      <c r="B202">
        <v>269829.8</v>
      </c>
      <c r="C202">
        <v>4883.88</v>
      </c>
      <c r="D202">
        <v>290.20999999999998</v>
      </c>
      <c r="E202">
        <v>68530.63</v>
      </c>
      <c r="F202" t="s">
        <v>10</v>
      </c>
      <c r="G202">
        <v>131945</v>
      </c>
      <c r="H202">
        <v>25530.84</v>
      </c>
      <c r="I202" t="s">
        <v>10</v>
      </c>
      <c r="J202">
        <v>56038.85</v>
      </c>
      <c r="K202">
        <v>13944.27</v>
      </c>
      <c r="L202" t="s">
        <v>10</v>
      </c>
      <c r="M202">
        <v>873.01</v>
      </c>
      <c r="N202">
        <v>8031.45</v>
      </c>
      <c r="O202">
        <v>49.97</v>
      </c>
      <c r="P202">
        <v>21968.47</v>
      </c>
      <c r="Q202">
        <v>81297.06</v>
      </c>
      <c r="R202">
        <v>1886.32</v>
      </c>
      <c r="S202" t="s">
        <v>10</v>
      </c>
    </row>
    <row r="203" spans="1:19" x14ac:dyDescent="0.2">
      <c r="A203" s="1">
        <v>40463</v>
      </c>
      <c r="B203">
        <v>272734.8</v>
      </c>
      <c r="C203">
        <v>4924.3599999999997</v>
      </c>
      <c r="D203">
        <v>293.16000000000003</v>
      </c>
      <c r="E203">
        <v>70075.63</v>
      </c>
      <c r="F203" t="s">
        <v>10</v>
      </c>
      <c r="G203">
        <v>135657.5</v>
      </c>
      <c r="H203">
        <v>25682.94</v>
      </c>
      <c r="I203" t="s">
        <v>10</v>
      </c>
      <c r="J203">
        <v>55898.23</v>
      </c>
      <c r="K203">
        <v>14022.18</v>
      </c>
      <c r="L203" t="s">
        <v>10</v>
      </c>
      <c r="M203">
        <v>880.92</v>
      </c>
      <c r="N203">
        <v>8120.29</v>
      </c>
      <c r="O203">
        <v>55.23</v>
      </c>
      <c r="P203">
        <v>22015.8</v>
      </c>
      <c r="Q203">
        <v>81021.440000000002</v>
      </c>
      <c r="R203">
        <v>1886.32</v>
      </c>
      <c r="S203" t="s">
        <v>10</v>
      </c>
    </row>
    <row r="204" spans="1:19" x14ac:dyDescent="0.2">
      <c r="A204" s="1">
        <v>40464</v>
      </c>
      <c r="B204">
        <v>274196.59999999998</v>
      </c>
      <c r="C204">
        <v>4870.3900000000003</v>
      </c>
      <c r="D204">
        <v>299.06</v>
      </c>
      <c r="E204">
        <v>69488.94</v>
      </c>
      <c r="F204" t="s">
        <v>10</v>
      </c>
      <c r="G204">
        <v>133349.70000000001</v>
      </c>
      <c r="H204">
        <v>26228.38</v>
      </c>
      <c r="I204" t="s">
        <v>10</v>
      </c>
      <c r="J204">
        <v>56698.18</v>
      </c>
      <c r="K204">
        <v>13830.14</v>
      </c>
      <c r="L204" t="s">
        <v>10</v>
      </c>
      <c r="M204">
        <v>879.6</v>
      </c>
      <c r="N204">
        <v>8079.53</v>
      </c>
      <c r="O204">
        <v>59.18</v>
      </c>
      <c r="P204">
        <v>21910.52</v>
      </c>
      <c r="Q204">
        <v>83054.75</v>
      </c>
      <c r="R204">
        <v>1914.28</v>
      </c>
      <c r="S204" t="s">
        <v>10</v>
      </c>
    </row>
    <row r="205" spans="1:19" x14ac:dyDescent="0.2">
      <c r="A205" s="1">
        <v>40465</v>
      </c>
      <c r="B205">
        <v>276178.90000000002</v>
      </c>
      <c r="C205">
        <v>4815.75</v>
      </c>
      <c r="D205">
        <v>303.98</v>
      </c>
      <c r="E205">
        <v>69807.5</v>
      </c>
      <c r="F205" t="s">
        <v>10</v>
      </c>
      <c r="G205">
        <v>126426.4</v>
      </c>
      <c r="H205">
        <v>25761.61</v>
      </c>
      <c r="I205" t="s">
        <v>10</v>
      </c>
      <c r="J205">
        <v>57834.66</v>
      </c>
      <c r="K205">
        <v>14053.09</v>
      </c>
      <c r="L205" t="s">
        <v>10</v>
      </c>
      <c r="M205">
        <v>857.18</v>
      </c>
      <c r="N205">
        <v>7983.89</v>
      </c>
      <c r="O205">
        <v>63.12</v>
      </c>
      <c r="P205">
        <v>21534.38</v>
      </c>
      <c r="Q205">
        <v>82513.5</v>
      </c>
      <c r="R205">
        <v>1933.86</v>
      </c>
      <c r="S205" t="s">
        <v>10</v>
      </c>
    </row>
    <row r="206" spans="1:19" x14ac:dyDescent="0.2">
      <c r="A206" s="1">
        <v>40466</v>
      </c>
      <c r="B206">
        <v>288713.2</v>
      </c>
      <c r="C206">
        <v>4802.93</v>
      </c>
      <c r="D206">
        <v>307.91000000000003</v>
      </c>
      <c r="E206">
        <v>73896.44</v>
      </c>
      <c r="F206" t="s">
        <v>10</v>
      </c>
      <c r="G206">
        <v>120205.4</v>
      </c>
      <c r="H206">
        <v>25536.09</v>
      </c>
      <c r="I206" t="s">
        <v>10</v>
      </c>
      <c r="J206">
        <v>57268.47</v>
      </c>
      <c r="K206">
        <v>13896.33</v>
      </c>
      <c r="L206" t="s">
        <v>10</v>
      </c>
      <c r="M206">
        <v>883.56</v>
      </c>
      <c r="N206">
        <v>8137.53</v>
      </c>
      <c r="O206">
        <v>59.19</v>
      </c>
      <c r="P206">
        <v>22256.53</v>
      </c>
      <c r="Q206">
        <v>82711.5</v>
      </c>
      <c r="R206">
        <v>1914.28</v>
      </c>
      <c r="S206" t="s">
        <v>10</v>
      </c>
    </row>
    <row r="207" spans="1:19" x14ac:dyDescent="0.2">
      <c r="A207" s="1">
        <v>40469</v>
      </c>
      <c r="B207">
        <v>291703.59999999998</v>
      </c>
      <c r="C207">
        <v>4695</v>
      </c>
      <c r="D207">
        <v>304.95999999999998</v>
      </c>
      <c r="E207">
        <v>73411.69</v>
      </c>
      <c r="F207" t="s">
        <v>10</v>
      </c>
      <c r="G207">
        <v>123817.60000000001</v>
      </c>
      <c r="H207">
        <v>25457.42</v>
      </c>
      <c r="I207" t="s">
        <v>10</v>
      </c>
      <c r="J207">
        <v>57525.53</v>
      </c>
      <c r="K207">
        <v>13896.01</v>
      </c>
      <c r="L207" t="s">
        <v>10</v>
      </c>
      <c r="M207">
        <v>891.47</v>
      </c>
      <c r="N207">
        <v>7995.39</v>
      </c>
      <c r="O207">
        <v>57.86</v>
      </c>
      <c r="P207">
        <v>22489.91</v>
      </c>
      <c r="Q207">
        <v>82409.38</v>
      </c>
      <c r="R207">
        <v>1885.39</v>
      </c>
      <c r="S207" t="s">
        <v>10</v>
      </c>
    </row>
    <row r="208" spans="1:19" x14ac:dyDescent="0.2">
      <c r="A208" s="1">
        <v>40470</v>
      </c>
      <c r="B208">
        <v>283897.3</v>
      </c>
      <c r="C208">
        <v>4688.26</v>
      </c>
      <c r="D208">
        <v>309.88</v>
      </c>
      <c r="E208">
        <v>71216.88</v>
      </c>
      <c r="F208" t="s">
        <v>10</v>
      </c>
      <c r="G208">
        <v>118399.3</v>
      </c>
      <c r="H208">
        <v>24672.3</v>
      </c>
      <c r="I208" t="s">
        <v>10</v>
      </c>
      <c r="J208">
        <v>55661.04</v>
      </c>
      <c r="K208">
        <v>13854.82</v>
      </c>
      <c r="L208" t="s">
        <v>10</v>
      </c>
      <c r="M208">
        <v>912.57</v>
      </c>
      <c r="N208">
        <v>7803.61</v>
      </c>
      <c r="O208">
        <v>55.23</v>
      </c>
      <c r="P208">
        <v>22264.23</v>
      </c>
      <c r="Q208">
        <v>82613.5</v>
      </c>
      <c r="R208">
        <v>1868.62</v>
      </c>
      <c r="S208" t="s">
        <v>10</v>
      </c>
    </row>
    <row r="209" spans="1:19" x14ac:dyDescent="0.2">
      <c r="A209" s="1">
        <v>40471</v>
      </c>
      <c r="B209">
        <v>284851.09999999998</v>
      </c>
      <c r="C209">
        <v>4600.5600000000004</v>
      </c>
      <c r="D209">
        <v>327.58999999999997</v>
      </c>
      <c r="E209">
        <v>71216.88</v>
      </c>
      <c r="F209" t="s">
        <v>10</v>
      </c>
      <c r="G209">
        <v>117897.60000000001</v>
      </c>
      <c r="H209">
        <v>25600.77</v>
      </c>
      <c r="I209" t="s">
        <v>10</v>
      </c>
      <c r="J209">
        <v>56139.28</v>
      </c>
      <c r="K209">
        <v>13655.84</v>
      </c>
      <c r="L209" t="s">
        <v>10</v>
      </c>
      <c r="M209">
        <v>866.41</v>
      </c>
      <c r="N209">
        <v>8003.23</v>
      </c>
      <c r="O209">
        <v>55.23</v>
      </c>
      <c r="P209">
        <v>22523.59</v>
      </c>
      <c r="Q209">
        <v>80031.56</v>
      </c>
      <c r="R209">
        <v>1924.54</v>
      </c>
      <c r="S209" t="s">
        <v>10</v>
      </c>
    </row>
    <row r="210" spans="1:19" x14ac:dyDescent="0.2">
      <c r="A210" s="1">
        <v>40472</v>
      </c>
      <c r="B210">
        <v>283924.59999999998</v>
      </c>
      <c r="C210">
        <v>4647.78</v>
      </c>
      <c r="D210">
        <v>309.88</v>
      </c>
      <c r="E210">
        <v>74044.56</v>
      </c>
      <c r="F210" t="s">
        <v>10</v>
      </c>
      <c r="G210">
        <v>113984.4</v>
      </c>
      <c r="H210">
        <v>25611.200000000001</v>
      </c>
      <c r="I210" t="s">
        <v>10</v>
      </c>
      <c r="J210">
        <v>55309.55</v>
      </c>
      <c r="K210">
        <v>14040.37</v>
      </c>
      <c r="L210" t="s">
        <v>10</v>
      </c>
      <c r="M210">
        <v>825.53</v>
      </c>
      <c r="N210">
        <v>9024.34</v>
      </c>
      <c r="O210">
        <v>56.55</v>
      </c>
      <c r="P210">
        <v>22449.63</v>
      </c>
      <c r="Q210">
        <v>80509.31</v>
      </c>
      <c r="R210">
        <v>1933.86</v>
      </c>
      <c r="S210" t="s">
        <v>10</v>
      </c>
    </row>
    <row r="211" spans="1:19" x14ac:dyDescent="0.2">
      <c r="A211" s="1">
        <v>40473</v>
      </c>
      <c r="B211">
        <v>282044.3</v>
      </c>
      <c r="C211">
        <v>4647.78</v>
      </c>
      <c r="D211">
        <v>308.89999999999998</v>
      </c>
      <c r="E211">
        <v>75911.69</v>
      </c>
      <c r="F211" t="s">
        <v>10</v>
      </c>
      <c r="G211">
        <v>114787.1</v>
      </c>
      <c r="H211">
        <v>25574.7</v>
      </c>
      <c r="I211" t="s">
        <v>10</v>
      </c>
      <c r="J211">
        <v>55420.639999999999</v>
      </c>
      <c r="K211">
        <v>13557.69</v>
      </c>
      <c r="L211" t="s">
        <v>10</v>
      </c>
      <c r="M211">
        <v>811</v>
      </c>
      <c r="N211">
        <v>8784.48</v>
      </c>
      <c r="O211">
        <v>57.86</v>
      </c>
      <c r="P211">
        <v>22783.57</v>
      </c>
      <c r="Q211">
        <v>81083.25</v>
      </c>
      <c r="R211">
        <v>1931.06</v>
      </c>
      <c r="S211" t="s">
        <v>10</v>
      </c>
    </row>
    <row r="212" spans="1:19" x14ac:dyDescent="0.2">
      <c r="A212" s="1">
        <v>40476</v>
      </c>
      <c r="B212">
        <v>283300.90000000002</v>
      </c>
      <c r="C212">
        <v>4949.59</v>
      </c>
      <c r="D212">
        <v>307.91000000000003</v>
      </c>
      <c r="E212">
        <v>75853.38</v>
      </c>
      <c r="F212" t="s">
        <v>10</v>
      </c>
      <c r="G212">
        <v>111977.60000000001</v>
      </c>
      <c r="H212">
        <v>26977.83</v>
      </c>
      <c r="I212" t="s">
        <v>10</v>
      </c>
      <c r="J212">
        <v>55899.09</v>
      </c>
      <c r="K212">
        <v>13638.67</v>
      </c>
      <c r="L212" t="s">
        <v>10</v>
      </c>
      <c r="M212">
        <v>806.01</v>
      </c>
      <c r="N212">
        <v>8718.64</v>
      </c>
      <c r="O212">
        <v>55.89</v>
      </c>
      <c r="P212">
        <v>22745.96</v>
      </c>
      <c r="Q212">
        <v>81366.63</v>
      </c>
      <c r="R212">
        <v>1943.18</v>
      </c>
      <c r="S212" t="s">
        <v>10</v>
      </c>
    </row>
    <row r="213" spans="1:19" x14ac:dyDescent="0.2">
      <c r="A213" s="1">
        <v>40477</v>
      </c>
      <c r="B213">
        <v>282576.2</v>
      </c>
      <c r="C213">
        <v>4908.6899999999996</v>
      </c>
      <c r="D213">
        <v>306.93</v>
      </c>
      <c r="E213">
        <v>76279.75</v>
      </c>
      <c r="F213" t="s">
        <v>10</v>
      </c>
      <c r="G213">
        <v>113382.39999999999</v>
      </c>
      <c r="H213">
        <v>28563.54</v>
      </c>
      <c r="I213" t="s">
        <v>10</v>
      </c>
      <c r="J213">
        <v>55911.91</v>
      </c>
      <c r="K213">
        <v>13572.48</v>
      </c>
      <c r="L213" t="s">
        <v>10</v>
      </c>
      <c r="M213">
        <v>806.01</v>
      </c>
      <c r="N213">
        <v>9281.9699999999993</v>
      </c>
      <c r="O213">
        <v>60.49</v>
      </c>
      <c r="P213">
        <v>22848.959999999999</v>
      </c>
      <c r="Q213">
        <v>83202.69</v>
      </c>
      <c r="R213">
        <v>1990.71</v>
      </c>
      <c r="S213" t="s">
        <v>10</v>
      </c>
    </row>
    <row r="214" spans="1:19" x14ac:dyDescent="0.2">
      <c r="A214" s="1">
        <v>40478</v>
      </c>
      <c r="B214">
        <v>282374.40000000002</v>
      </c>
      <c r="C214">
        <v>5010.95</v>
      </c>
      <c r="D214">
        <v>310.86</v>
      </c>
      <c r="E214">
        <v>75184.56</v>
      </c>
      <c r="F214" t="s">
        <v>10</v>
      </c>
      <c r="G214">
        <v>115790.5</v>
      </c>
      <c r="H214">
        <v>29119.47</v>
      </c>
      <c r="I214" t="s">
        <v>10</v>
      </c>
      <c r="J214">
        <v>55330.94</v>
      </c>
      <c r="K214">
        <v>13037.29</v>
      </c>
      <c r="L214" t="s">
        <v>10</v>
      </c>
      <c r="M214">
        <v>806.01</v>
      </c>
      <c r="N214">
        <v>9327.9599999999991</v>
      </c>
      <c r="O214">
        <v>67.06</v>
      </c>
      <c r="P214">
        <v>23018.38</v>
      </c>
      <c r="Q214">
        <v>81733.25</v>
      </c>
      <c r="R214">
        <v>1957.16</v>
      </c>
      <c r="S214" t="s">
        <v>10</v>
      </c>
    </row>
    <row r="215" spans="1:19" x14ac:dyDescent="0.2">
      <c r="A215" s="1">
        <v>40479</v>
      </c>
      <c r="B215">
        <v>279998.8</v>
      </c>
      <c r="C215">
        <v>5201.84</v>
      </c>
      <c r="D215">
        <v>304.95999999999998</v>
      </c>
      <c r="E215">
        <v>74883.88</v>
      </c>
      <c r="F215" t="s">
        <v>10</v>
      </c>
      <c r="G215">
        <v>115690.2</v>
      </c>
      <c r="H215">
        <v>29319.88</v>
      </c>
      <c r="I215" t="s">
        <v>10</v>
      </c>
      <c r="J215">
        <v>55842.61</v>
      </c>
      <c r="K215">
        <v>12519.78</v>
      </c>
      <c r="L215" t="s">
        <v>10</v>
      </c>
      <c r="M215">
        <v>798.52</v>
      </c>
      <c r="N215">
        <v>9181.64</v>
      </c>
      <c r="O215">
        <v>69.7</v>
      </c>
      <c r="P215">
        <v>23467</v>
      </c>
      <c r="Q215">
        <v>81516.19</v>
      </c>
      <c r="R215">
        <v>1974.86</v>
      </c>
      <c r="S215" t="s">
        <v>10</v>
      </c>
    </row>
    <row r="216" spans="1:19" x14ac:dyDescent="0.2">
      <c r="A216" s="1">
        <v>40480</v>
      </c>
      <c r="B216">
        <v>276091</v>
      </c>
      <c r="C216">
        <v>5000.7299999999996</v>
      </c>
      <c r="D216">
        <v>301.02999999999997</v>
      </c>
      <c r="E216">
        <v>74161.25</v>
      </c>
      <c r="F216" t="s">
        <v>10</v>
      </c>
      <c r="G216">
        <v>114877.4</v>
      </c>
      <c r="H216">
        <v>29690.22</v>
      </c>
      <c r="I216" t="s">
        <v>10</v>
      </c>
      <c r="J216">
        <v>56429.77</v>
      </c>
      <c r="K216">
        <v>12755.93</v>
      </c>
      <c r="L216" t="s">
        <v>10</v>
      </c>
      <c r="M216">
        <v>796.03</v>
      </c>
      <c r="N216">
        <v>9070.33</v>
      </c>
      <c r="O216">
        <v>65.739999999999995</v>
      </c>
      <c r="P216">
        <v>23601.01</v>
      </c>
      <c r="Q216">
        <v>80653.94</v>
      </c>
      <c r="R216">
        <v>2035.44</v>
      </c>
      <c r="S216" t="s">
        <v>10</v>
      </c>
    </row>
    <row r="217" spans="1:19" x14ac:dyDescent="0.2">
      <c r="A217" s="1">
        <v>40483</v>
      </c>
      <c r="B217">
        <v>279026.3</v>
      </c>
      <c r="C217">
        <v>5017.7700000000004</v>
      </c>
      <c r="D217">
        <v>299.06</v>
      </c>
      <c r="E217">
        <v>72971.88</v>
      </c>
      <c r="F217" t="s">
        <v>10</v>
      </c>
      <c r="G217">
        <v>115979.1</v>
      </c>
      <c r="H217">
        <v>29236.41</v>
      </c>
      <c r="I217" t="s">
        <v>10</v>
      </c>
      <c r="J217">
        <v>56131.95</v>
      </c>
      <c r="K217">
        <v>12798</v>
      </c>
      <c r="L217" t="s">
        <v>10</v>
      </c>
      <c r="M217">
        <v>779.81</v>
      </c>
      <c r="N217">
        <v>8746.33</v>
      </c>
      <c r="O217">
        <v>61.81</v>
      </c>
      <c r="P217">
        <v>23177.82</v>
      </c>
      <c r="Q217">
        <v>81155.31</v>
      </c>
      <c r="R217">
        <v>1996.92</v>
      </c>
      <c r="S217" t="s">
        <v>10</v>
      </c>
    </row>
    <row r="218" spans="1:19" x14ac:dyDescent="0.2">
      <c r="A218" s="1">
        <v>40484</v>
      </c>
      <c r="B218">
        <v>283777.90000000002</v>
      </c>
      <c r="C218">
        <v>5137.08</v>
      </c>
      <c r="D218">
        <v>295.12</v>
      </c>
      <c r="E218">
        <v>73882.94</v>
      </c>
      <c r="F218" t="s">
        <v>10</v>
      </c>
      <c r="G218">
        <v>114970.6</v>
      </c>
      <c r="H218">
        <v>29158.18</v>
      </c>
      <c r="I218" t="s">
        <v>10</v>
      </c>
      <c r="J218">
        <v>56334.7</v>
      </c>
      <c r="K218">
        <v>13637.5</v>
      </c>
      <c r="L218" t="s">
        <v>10</v>
      </c>
      <c r="M218">
        <v>781.06</v>
      </c>
      <c r="N218">
        <v>8967.9</v>
      </c>
      <c r="O218">
        <v>66.41</v>
      </c>
      <c r="P218">
        <v>23347.21</v>
      </c>
      <c r="Q218">
        <v>81808.31</v>
      </c>
      <c r="R218">
        <v>1982</v>
      </c>
      <c r="S218" t="s">
        <v>10</v>
      </c>
    </row>
    <row r="219" spans="1:19" x14ac:dyDescent="0.2">
      <c r="A219" s="1">
        <v>40485</v>
      </c>
      <c r="B219">
        <v>286933.40000000002</v>
      </c>
      <c r="C219">
        <v>5208.66</v>
      </c>
      <c r="D219">
        <v>297.08999999999997</v>
      </c>
      <c r="E219">
        <v>75615.5</v>
      </c>
      <c r="F219" t="s">
        <v>10</v>
      </c>
      <c r="G219">
        <v>116180.8</v>
      </c>
      <c r="H219">
        <v>29325.09</v>
      </c>
      <c r="I219" t="s">
        <v>10</v>
      </c>
      <c r="J219">
        <v>55943.54</v>
      </c>
      <c r="K219">
        <v>13977.28</v>
      </c>
      <c r="L219" t="s">
        <v>10</v>
      </c>
      <c r="M219">
        <v>772.32</v>
      </c>
      <c r="N219">
        <v>8960.07</v>
      </c>
      <c r="O219">
        <v>68.38</v>
      </c>
      <c r="P219">
        <v>23363.24</v>
      </c>
      <c r="Q219">
        <v>83644.94</v>
      </c>
      <c r="R219">
        <v>2030.5</v>
      </c>
      <c r="S219" t="s">
        <v>10</v>
      </c>
    </row>
    <row r="220" spans="1:19" x14ac:dyDescent="0.2">
      <c r="A220" s="1">
        <v>40486</v>
      </c>
      <c r="B220">
        <v>291951.09999999998</v>
      </c>
      <c r="C220">
        <v>5454.1</v>
      </c>
      <c r="D220">
        <v>290.20999999999998</v>
      </c>
      <c r="E220">
        <v>75821.94</v>
      </c>
      <c r="F220" t="s">
        <v>10</v>
      </c>
      <c r="G220">
        <v>122332.8</v>
      </c>
      <c r="H220">
        <v>29789.32</v>
      </c>
      <c r="I220" t="s">
        <v>10</v>
      </c>
      <c r="J220">
        <v>57839.94</v>
      </c>
      <c r="K220">
        <v>14462.91</v>
      </c>
      <c r="L220" t="s">
        <v>10</v>
      </c>
      <c r="M220">
        <v>687.48</v>
      </c>
      <c r="N220">
        <v>8769.85</v>
      </c>
      <c r="O220">
        <v>71.540000000000006</v>
      </c>
      <c r="P220">
        <v>23574.53</v>
      </c>
      <c r="Q220">
        <v>86447.75</v>
      </c>
      <c r="R220">
        <v>2322.44</v>
      </c>
      <c r="S220" t="s">
        <v>10</v>
      </c>
    </row>
    <row r="221" spans="1:19" x14ac:dyDescent="0.2">
      <c r="A221" s="1">
        <v>40487</v>
      </c>
      <c r="B221">
        <v>290905.40000000002</v>
      </c>
      <c r="C221">
        <v>5481.37</v>
      </c>
      <c r="D221">
        <v>296.11</v>
      </c>
      <c r="E221">
        <v>76647.81</v>
      </c>
      <c r="F221" t="s">
        <v>10</v>
      </c>
      <c r="G221">
        <v>124652.4</v>
      </c>
      <c r="H221">
        <v>29032.98</v>
      </c>
      <c r="I221" t="s">
        <v>10</v>
      </c>
      <c r="J221">
        <v>57988.75</v>
      </c>
      <c r="K221">
        <v>15078.58</v>
      </c>
      <c r="L221" t="s">
        <v>10</v>
      </c>
      <c r="M221">
        <v>691.22</v>
      </c>
      <c r="N221">
        <v>8784.48</v>
      </c>
      <c r="O221">
        <v>71.14</v>
      </c>
      <c r="P221">
        <v>22364.29</v>
      </c>
      <c r="Q221">
        <v>88642</v>
      </c>
      <c r="R221">
        <v>2279.5300000000002</v>
      </c>
      <c r="S221" t="s">
        <v>10</v>
      </c>
    </row>
    <row r="222" spans="1:19" x14ac:dyDescent="0.2">
      <c r="A222" s="1">
        <v>40490</v>
      </c>
      <c r="B222">
        <v>292272.3</v>
      </c>
      <c r="C222">
        <v>5549.54</v>
      </c>
      <c r="D222">
        <v>308.89999999999998</v>
      </c>
      <c r="E222">
        <v>77195.38</v>
      </c>
      <c r="F222" t="s">
        <v>10</v>
      </c>
      <c r="G222">
        <v>127072.8</v>
      </c>
      <c r="H222">
        <v>29468.54</v>
      </c>
      <c r="I222" t="s">
        <v>10</v>
      </c>
      <c r="J222">
        <v>58584.02</v>
      </c>
      <c r="K222">
        <v>15029.97</v>
      </c>
      <c r="L222" t="s">
        <v>10</v>
      </c>
      <c r="M222">
        <v>679.99</v>
      </c>
      <c r="N222">
        <v>8838.2999999999993</v>
      </c>
      <c r="O222">
        <v>65.94</v>
      </c>
      <c r="P222">
        <v>22389.71</v>
      </c>
      <c r="Q222">
        <v>90279</v>
      </c>
      <c r="R222">
        <v>2329.9</v>
      </c>
      <c r="S222" t="s">
        <v>10</v>
      </c>
    </row>
    <row r="223" spans="1:19" x14ac:dyDescent="0.2">
      <c r="A223" s="1">
        <v>40491</v>
      </c>
      <c r="B223">
        <v>289942.2</v>
      </c>
      <c r="C223">
        <v>5392.74</v>
      </c>
      <c r="D223">
        <v>295.12</v>
      </c>
      <c r="E223">
        <v>76423.38</v>
      </c>
      <c r="F223" t="s">
        <v>10</v>
      </c>
      <c r="G223">
        <v>123744.7</v>
      </c>
      <c r="H223">
        <v>28688.73</v>
      </c>
      <c r="I223" t="s">
        <v>10</v>
      </c>
      <c r="J223">
        <v>57707.07</v>
      </c>
      <c r="K223">
        <v>14756.91</v>
      </c>
      <c r="L223" t="s">
        <v>10</v>
      </c>
      <c r="M223">
        <v>673.75</v>
      </c>
      <c r="N223">
        <v>8907.81</v>
      </c>
      <c r="O223">
        <v>65.87</v>
      </c>
      <c r="P223">
        <v>23031.599999999999</v>
      </c>
      <c r="Q223">
        <v>89429.75</v>
      </c>
      <c r="R223">
        <v>2297.2600000000002</v>
      </c>
      <c r="S223" t="s">
        <v>10</v>
      </c>
    </row>
    <row r="224" spans="1:19" x14ac:dyDescent="0.2">
      <c r="A224" s="1">
        <v>40492</v>
      </c>
      <c r="B224">
        <v>291730.90000000002</v>
      </c>
      <c r="C224">
        <v>5283.66</v>
      </c>
      <c r="D224">
        <v>331.25</v>
      </c>
      <c r="E224">
        <v>77796.81</v>
      </c>
      <c r="F224" t="s">
        <v>10</v>
      </c>
      <c r="G224">
        <v>126770.3</v>
      </c>
      <c r="H224">
        <v>30483.07</v>
      </c>
      <c r="I224" t="s">
        <v>10</v>
      </c>
      <c r="J224">
        <v>58409.33</v>
      </c>
      <c r="K224">
        <v>14255.72</v>
      </c>
      <c r="L224" t="s">
        <v>10</v>
      </c>
      <c r="M224">
        <v>702.45</v>
      </c>
      <c r="N224">
        <v>9242.7800000000007</v>
      </c>
      <c r="O224">
        <v>67.23</v>
      </c>
      <c r="P224">
        <v>23231.73</v>
      </c>
      <c r="Q224">
        <v>89228.44</v>
      </c>
      <c r="R224">
        <v>2738.42</v>
      </c>
      <c r="S224" t="s">
        <v>10</v>
      </c>
    </row>
    <row r="225" spans="1:19" x14ac:dyDescent="0.2">
      <c r="A225" s="1">
        <v>40493</v>
      </c>
      <c r="B225">
        <v>290469.59999999998</v>
      </c>
      <c r="C225">
        <v>5201.84</v>
      </c>
      <c r="D225">
        <v>344.42</v>
      </c>
      <c r="E225">
        <v>76468.25</v>
      </c>
      <c r="F225" t="s">
        <v>10</v>
      </c>
      <c r="G225">
        <v>124753.2</v>
      </c>
      <c r="H225">
        <v>30811.69</v>
      </c>
      <c r="I225" t="s">
        <v>10</v>
      </c>
      <c r="J225">
        <v>58491.7</v>
      </c>
      <c r="K225">
        <v>14488.85</v>
      </c>
      <c r="L225" t="s">
        <v>10</v>
      </c>
      <c r="M225">
        <v>689.97</v>
      </c>
      <c r="N225">
        <v>9152.3799999999992</v>
      </c>
      <c r="O225">
        <v>64.599999999999994</v>
      </c>
      <c r="P225">
        <v>23238.48</v>
      </c>
      <c r="Q225">
        <v>89302.13</v>
      </c>
      <c r="R225">
        <v>2614.84</v>
      </c>
      <c r="S225" t="s">
        <v>10</v>
      </c>
    </row>
    <row r="226" spans="1:19" x14ac:dyDescent="0.2">
      <c r="A226" s="1">
        <v>40494</v>
      </c>
      <c r="B226">
        <v>282557.8</v>
      </c>
      <c r="C226">
        <v>5201.84</v>
      </c>
      <c r="D226">
        <v>350.5</v>
      </c>
      <c r="E226">
        <v>74363.19</v>
      </c>
      <c r="F226" t="s">
        <v>10</v>
      </c>
      <c r="G226">
        <v>122231.9</v>
      </c>
      <c r="H226">
        <v>30670.85</v>
      </c>
      <c r="I226" t="s">
        <v>10</v>
      </c>
      <c r="J226">
        <v>56804.84</v>
      </c>
      <c r="K226">
        <v>14251.13</v>
      </c>
      <c r="L226" t="s">
        <v>10</v>
      </c>
      <c r="M226">
        <v>728.65</v>
      </c>
      <c r="N226">
        <v>9040.5400000000009</v>
      </c>
      <c r="O226">
        <v>63.28</v>
      </c>
      <c r="P226">
        <v>23107.01</v>
      </c>
      <c r="Q226">
        <v>87111.25</v>
      </c>
      <c r="R226">
        <v>2783.2</v>
      </c>
      <c r="S226" t="s">
        <v>10</v>
      </c>
    </row>
    <row r="227" spans="1:19" x14ac:dyDescent="0.2">
      <c r="A227" s="1">
        <v>40497</v>
      </c>
      <c r="B227">
        <v>281645.3</v>
      </c>
      <c r="C227">
        <v>5157.53</v>
      </c>
      <c r="D227">
        <v>364.58</v>
      </c>
      <c r="E227">
        <v>71320.13</v>
      </c>
      <c r="F227" t="s">
        <v>10</v>
      </c>
      <c r="G227">
        <v>122030.2</v>
      </c>
      <c r="H227">
        <v>30138.81</v>
      </c>
      <c r="I227" t="s">
        <v>10</v>
      </c>
      <c r="J227">
        <v>56265.23</v>
      </c>
      <c r="K227">
        <v>14137.84</v>
      </c>
      <c r="L227" t="s">
        <v>10</v>
      </c>
      <c r="M227">
        <v>756.1</v>
      </c>
      <c r="N227">
        <v>8794.93</v>
      </c>
      <c r="O227">
        <v>64.599999999999994</v>
      </c>
      <c r="P227">
        <v>22934.89</v>
      </c>
      <c r="Q227">
        <v>85189.06</v>
      </c>
      <c r="R227">
        <v>2872.73</v>
      </c>
      <c r="S227" t="s">
        <v>10</v>
      </c>
    </row>
    <row r="228" spans="1:19" x14ac:dyDescent="0.2">
      <c r="A228" s="1">
        <v>40498</v>
      </c>
      <c r="B228">
        <v>276650.40000000002</v>
      </c>
      <c r="C228">
        <v>5065.49</v>
      </c>
      <c r="D228">
        <v>384.94</v>
      </c>
      <c r="E228">
        <v>70817.440000000002</v>
      </c>
      <c r="F228" t="s">
        <v>10</v>
      </c>
      <c r="G228">
        <v>120416.6</v>
      </c>
      <c r="H228">
        <v>29361.61</v>
      </c>
      <c r="I228" t="s">
        <v>10</v>
      </c>
      <c r="J228">
        <v>55648.3</v>
      </c>
      <c r="K228">
        <v>13785.39</v>
      </c>
      <c r="L228" t="s">
        <v>10</v>
      </c>
      <c r="M228">
        <v>747.37</v>
      </c>
      <c r="N228">
        <v>8643.39</v>
      </c>
      <c r="O228">
        <v>60.64</v>
      </c>
      <c r="P228">
        <v>22277.84</v>
      </c>
      <c r="Q228">
        <v>81735</v>
      </c>
      <c r="R228">
        <v>2767.34</v>
      </c>
      <c r="S228" t="s">
        <v>10</v>
      </c>
    </row>
    <row r="229" spans="1:19" x14ac:dyDescent="0.2">
      <c r="A229" s="1">
        <v>40499</v>
      </c>
      <c r="B229">
        <v>275650.8</v>
      </c>
      <c r="C229">
        <v>4997.32</v>
      </c>
      <c r="D229">
        <v>371.77</v>
      </c>
      <c r="E229">
        <v>71073.25</v>
      </c>
      <c r="F229" t="s">
        <v>10</v>
      </c>
      <c r="G229">
        <v>117189.4</v>
      </c>
      <c r="H229">
        <v>29168.61</v>
      </c>
      <c r="I229" t="s">
        <v>10</v>
      </c>
      <c r="J229">
        <v>55398.44</v>
      </c>
      <c r="K229">
        <v>13131.88</v>
      </c>
      <c r="L229" t="s">
        <v>10</v>
      </c>
      <c r="M229">
        <v>753.61</v>
      </c>
      <c r="N229">
        <v>8710.27</v>
      </c>
      <c r="O229">
        <v>59.72</v>
      </c>
      <c r="P229">
        <v>22314.400000000001</v>
      </c>
      <c r="Q229">
        <v>81343.63</v>
      </c>
      <c r="R229">
        <v>2750.55</v>
      </c>
      <c r="S229" t="s">
        <v>10</v>
      </c>
    </row>
    <row r="230" spans="1:19" x14ac:dyDescent="0.2">
      <c r="A230" s="1">
        <v>40500</v>
      </c>
      <c r="B230">
        <v>282924.90000000002</v>
      </c>
      <c r="C230">
        <v>5010.95</v>
      </c>
      <c r="D230">
        <v>379.87</v>
      </c>
      <c r="E230">
        <v>73685.5</v>
      </c>
      <c r="F230" t="s">
        <v>10</v>
      </c>
      <c r="G230">
        <v>117996.1</v>
      </c>
      <c r="H230">
        <v>29866.47</v>
      </c>
      <c r="I230" t="s">
        <v>10</v>
      </c>
      <c r="J230">
        <v>55926.04</v>
      </c>
      <c r="K230">
        <v>13387.73</v>
      </c>
      <c r="L230" t="s">
        <v>10</v>
      </c>
      <c r="M230">
        <v>758.6</v>
      </c>
      <c r="N230">
        <v>8796.5</v>
      </c>
      <c r="O230">
        <v>61.96</v>
      </c>
      <c r="P230">
        <v>22332.54</v>
      </c>
      <c r="Q230">
        <v>80891.13</v>
      </c>
      <c r="R230">
        <v>2787.86</v>
      </c>
      <c r="S230" t="s">
        <v>10</v>
      </c>
    </row>
    <row r="231" spans="1:19" x14ac:dyDescent="0.2">
      <c r="A231" s="1">
        <v>40501</v>
      </c>
      <c r="B231">
        <v>281365.5</v>
      </c>
      <c r="C231">
        <v>5092.76</v>
      </c>
      <c r="D231">
        <v>376.84</v>
      </c>
      <c r="E231">
        <v>73977.19</v>
      </c>
      <c r="F231" t="s">
        <v>10</v>
      </c>
      <c r="G231">
        <v>117592.8</v>
      </c>
      <c r="H231">
        <v>30602.04</v>
      </c>
      <c r="I231" t="s">
        <v>10</v>
      </c>
      <c r="J231">
        <v>55973.48</v>
      </c>
      <c r="K231">
        <v>13635.09</v>
      </c>
      <c r="L231" t="s">
        <v>10</v>
      </c>
      <c r="M231">
        <v>749.86</v>
      </c>
      <c r="N231">
        <v>9042.6299999999992</v>
      </c>
      <c r="O231">
        <v>64.599999999999994</v>
      </c>
      <c r="P231">
        <v>22402.04</v>
      </c>
      <c r="Q231">
        <v>84032.38</v>
      </c>
      <c r="R231">
        <v>2890.45</v>
      </c>
      <c r="S231" t="s">
        <v>10</v>
      </c>
    </row>
    <row r="232" spans="1:19" x14ac:dyDescent="0.2">
      <c r="A232" s="1">
        <v>40504</v>
      </c>
      <c r="B232">
        <v>287447.2</v>
      </c>
      <c r="C232">
        <v>5051.8599999999997</v>
      </c>
      <c r="D232">
        <v>365.69</v>
      </c>
      <c r="E232">
        <v>76477.25</v>
      </c>
      <c r="F232" t="s">
        <v>10</v>
      </c>
      <c r="G232">
        <v>113962.1</v>
      </c>
      <c r="H232">
        <v>30935.919999999998</v>
      </c>
      <c r="I232" t="s">
        <v>10</v>
      </c>
      <c r="J232">
        <v>56648.91</v>
      </c>
      <c r="K232">
        <v>13876.05</v>
      </c>
      <c r="L232" t="s">
        <v>10</v>
      </c>
      <c r="M232">
        <v>764.84</v>
      </c>
      <c r="N232">
        <v>9841.1299999999992</v>
      </c>
      <c r="O232">
        <v>64.33</v>
      </c>
      <c r="P232">
        <v>22253.94</v>
      </c>
      <c r="Q232">
        <v>83824.25</v>
      </c>
      <c r="R232">
        <v>3115.24</v>
      </c>
      <c r="S232" t="s">
        <v>10</v>
      </c>
    </row>
    <row r="233" spans="1:19" x14ac:dyDescent="0.2">
      <c r="A233" s="1">
        <v>40505</v>
      </c>
      <c r="B233">
        <v>283200.09999999998</v>
      </c>
      <c r="C233">
        <v>4990.5</v>
      </c>
      <c r="D233">
        <v>356.58</v>
      </c>
      <c r="E233">
        <v>75494.31</v>
      </c>
      <c r="F233" t="s">
        <v>10</v>
      </c>
      <c r="G233">
        <v>111844.2</v>
      </c>
      <c r="H233">
        <v>30179.48</v>
      </c>
      <c r="I233" t="s">
        <v>10</v>
      </c>
      <c r="J233">
        <v>56855.39</v>
      </c>
      <c r="K233">
        <v>13833.82</v>
      </c>
      <c r="L233" t="s">
        <v>10</v>
      </c>
      <c r="M233">
        <v>788.54</v>
      </c>
      <c r="N233">
        <v>9809.25</v>
      </c>
      <c r="O233">
        <v>58</v>
      </c>
      <c r="P233">
        <v>22155.78</v>
      </c>
      <c r="Q233">
        <v>81779.88</v>
      </c>
      <c r="R233">
        <v>3224.37</v>
      </c>
      <c r="S233" t="s">
        <v>10</v>
      </c>
    </row>
    <row r="234" spans="1:19" x14ac:dyDescent="0.2">
      <c r="A234" s="1">
        <v>40506</v>
      </c>
      <c r="B234">
        <v>288763.59999999998</v>
      </c>
      <c r="C234">
        <v>5195.03</v>
      </c>
      <c r="D234">
        <v>368.73</v>
      </c>
      <c r="E234">
        <v>79556.31</v>
      </c>
      <c r="F234" t="s">
        <v>10</v>
      </c>
      <c r="G234">
        <v>113760.4</v>
      </c>
      <c r="H234">
        <v>31037.65</v>
      </c>
      <c r="I234" t="s">
        <v>10</v>
      </c>
      <c r="J234">
        <v>56758.11</v>
      </c>
      <c r="K234">
        <v>14417.89</v>
      </c>
      <c r="L234" t="s">
        <v>10</v>
      </c>
      <c r="M234">
        <v>833.46</v>
      </c>
      <c r="N234">
        <v>9864.64</v>
      </c>
      <c r="O234">
        <v>59.32</v>
      </c>
      <c r="P234">
        <v>22557.39</v>
      </c>
      <c r="Q234">
        <v>81613.56</v>
      </c>
      <c r="R234">
        <v>3308.31</v>
      </c>
      <c r="S234" t="s">
        <v>10</v>
      </c>
    </row>
    <row r="235" spans="1:19" x14ac:dyDescent="0.2">
      <c r="A235" s="1">
        <v>40507</v>
      </c>
      <c r="B235">
        <v>288763.59999999998</v>
      </c>
      <c r="C235">
        <v>5195.03</v>
      </c>
      <c r="D235">
        <v>368.73</v>
      </c>
      <c r="E235">
        <v>79556.31</v>
      </c>
      <c r="F235" t="s">
        <v>10</v>
      </c>
      <c r="G235">
        <v>113760.4</v>
      </c>
      <c r="H235">
        <v>31037.65</v>
      </c>
      <c r="I235" t="s">
        <v>10</v>
      </c>
      <c r="J235">
        <v>56758.11</v>
      </c>
      <c r="K235">
        <v>14417.89</v>
      </c>
      <c r="L235" t="s">
        <v>10</v>
      </c>
      <c r="M235">
        <v>833.46</v>
      </c>
      <c r="N235">
        <v>9864.64</v>
      </c>
      <c r="O235">
        <v>59.32</v>
      </c>
      <c r="P235">
        <v>22557.39</v>
      </c>
      <c r="Q235">
        <v>81613.56</v>
      </c>
      <c r="R235">
        <v>3308.31</v>
      </c>
      <c r="S235" t="s">
        <v>10</v>
      </c>
    </row>
    <row r="236" spans="1:19" x14ac:dyDescent="0.2">
      <c r="A236" s="1">
        <v>40508</v>
      </c>
      <c r="B236">
        <v>289648.59999999998</v>
      </c>
      <c r="C236">
        <v>5147.3</v>
      </c>
      <c r="D236">
        <v>359.61</v>
      </c>
      <c r="E236">
        <v>79668.5</v>
      </c>
      <c r="F236" t="s">
        <v>10</v>
      </c>
      <c r="G236">
        <v>112045.9</v>
      </c>
      <c r="H236">
        <v>30904.62</v>
      </c>
      <c r="I236" t="s">
        <v>10</v>
      </c>
      <c r="J236">
        <v>56182.82</v>
      </c>
      <c r="K236">
        <v>14828.07</v>
      </c>
      <c r="L236" t="s">
        <v>10</v>
      </c>
      <c r="M236">
        <v>834.71</v>
      </c>
      <c r="N236">
        <v>9991.11</v>
      </c>
      <c r="O236">
        <v>58.66</v>
      </c>
      <c r="P236">
        <v>21811.27</v>
      </c>
      <c r="Q236">
        <v>82785.06</v>
      </c>
      <c r="R236">
        <v>3294.32</v>
      </c>
      <c r="S236" t="s">
        <v>10</v>
      </c>
    </row>
    <row r="237" spans="1:19" x14ac:dyDescent="0.2">
      <c r="A237" s="1">
        <v>40511</v>
      </c>
      <c r="B237">
        <v>290666.90000000002</v>
      </c>
      <c r="C237">
        <v>5031.3999999999996</v>
      </c>
      <c r="D237">
        <v>592.6</v>
      </c>
      <c r="E237">
        <v>80561.63</v>
      </c>
      <c r="F237" t="s">
        <v>10</v>
      </c>
      <c r="G237">
        <v>114062.9</v>
      </c>
      <c r="H237">
        <v>30774.2</v>
      </c>
      <c r="I237" t="s">
        <v>10</v>
      </c>
      <c r="J237">
        <v>56473.84</v>
      </c>
      <c r="K237">
        <v>14819.99</v>
      </c>
      <c r="L237" t="s">
        <v>10</v>
      </c>
      <c r="M237">
        <v>818.49</v>
      </c>
      <c r="N237">
        <v>10395.06</v>
      </c>
      <c r="O237">
        <v>56.69</v>
      </c>
      <c r="P237">
        <v>22476.14</v>
      </c>
      <c r="Q237">
        <v>80527.44</v>
      </c>
      <c r="R237">
        <v>3201.98</v>
      </c>
      <c r="S237" t="s">
        <v>10</v>
      </c>
    </row>
    <row r="238" spans="1:19" x14ac:dyDescent="0.2">
      <c r="A238" s="1">
        <v>40512</v>
      </c>
      <c r="B238">
        <v>285419.90000000002</v>
      </c>
      <c r="C238">
        <v>4970.05</v>
      </c>
      <c r="D238">
        <v>590.58000000000004</v>
      </c>
      <c r="E238">
        <v>78725.94</v>
      </c>
      <c r="F238" t="s">
        <v>10</v>
      </c>
      <c r="G238">
        <v>110432.3</v>
      </c>
      <c r="H238">
        <v>32255.78</v>
      </c>
      <c r="I238" t="s">
        <v>10</v>
      </c>
      <c r="J238">
        <v>57350.35</v>
      </c>
      <c r="K238">
        <v>14720.95</v>
      </c>
      <c r="L238" t="s">
        <v>10</v>
      </c>
      <c r="M238">
        <v>783.55</v>
      </c>
      <c r="N238">
        <v>10759.81</v>
      </c>
      <c r="O238">
        <v>53.39</v>
      </c>
      <c r="P238">
        <v>22123.09</v>
      </c>
      <c r="Q238">
        <v>78546.44</v>
      </c>
      <c r="R238">
        <v>3295.25</v>
      </c>
      <c r="S238" t="s">
        <v>10</v>
      </c>
    </row>
    <row r="239" spans="1:19" x14ac:dyDescent="0.2">
      <c r="A239" s="1">
        <v>40513</v>
      </c>
      <c r="B239">
        <v>290235.8</v>
      </c>
      <c r="C239">
        <v>5120.04</v>
      </c>
      <c r="D239">
        <v>555.12</v>
      </c>
      <c r="E239">
        <v>79242.06</v>
      </c>
      <c r="F239" t="s">
        <v>10</v>
      </c>
      <c r="G239">
        <v>113861.3</v>
      </c>
      <c r="H239">
        <v>32251.09</v>
      </c>
      <c r="I239" t="s">
        <v>10</v>
      </c>
      <c r="J239">
        <v>57658.32</v>
      </c>
      <c r="K239">
        <v>14861.12</v>
      </c>
      <c r="L239" t="s">
        <v>10</v>
      </c>
      <c r="M239">
        <v>778.56</v>
      </c>
      <c r="N239">
        <v>10458.81</v>
      </c>
      <c r="O239">
        <v>54.05</v>
      </c>
      <c r="P239">
        <v>22829.14</v>
      </c>
      <c r="Q239">
        <v>79737.31</v>
      </c>
      <c r="R239">
        <v>3203.84</v>
      </c>
      <c r="S239" t="s">
        <v>10</v>
      </c>
    </row>
    <row r="240" spans="1:19" x14ac:dyDescent="0.2">
      <c r="A240" s="1">
        <v>40514</v>
      </c>
      <c r="B240">
        <v>291841.09999999998</v>
      </c>
      <c r="C240">
        <v>5140.4799999999996</v>
      </c>
      <c r="D240">
        <v>556.14</v>
      </c>
      <c r="E240">
        <v>79233.13</v>
      </c>
      <c r="F240" t="s">
        <v>10</v>
      </c>
      <c r="G240">
        <v>117794.4</v>
      </c>
      <c r="H240">
        <v>32704.43</v>
      </c>
      <c r="I240" t="s">
        <v>10</v>
      </c>
      <c r="J240">
        <v>57581.65</v>
      </c>
      <c r="K240">
        <v>15480.53</v>
      </c>
      <c r="L240" t="s">
        <v>10</v>
      </c>
      <c r="M240">
        <v>781.06</v>
      </c>
      <c r="N240">
        <v>10107.64</v>
      </c>
      <c r="O240">
        <v>54.04</v>
      </c>
      <c r="P240">
        <v>22606.880000000001</v>
      </c>
      <c r="Q240">
        <v>82339.69</v>
      </c>
      <c r="R240">
        <v>3017.31</v>
      </c>
      <c r="S240" t="s">
        <v>10</v>
      </c>
    </row>
    <row r="241" spans="1:19" x14ac:dyDescent="0.2">
      <c r="A241" s="1">
        <v>40515</v>
      </c>
      <c r="B241">
        <v>291189.90000000002</v>
      </c>
      <c r="C241">
        <v>5215.4799999999996</v>
      </c>
      <c r="D241">
        <v>561.20000000000005</v>
      </c>
      <c r="E241">
        <v>78851.63</v>
      </c>
      <c r="F241" t="s">
        <v>10</v>
      </c>
      <c r="G241">
        <v>119609.8</v>
      </c>
      <c r="H241">
        <v>32683.57</v>
      </c>
      <c r="I241" t="s">
        <v>10</v>
      </c>
      <c r="J241">
        <v>58803.98</v>
      </c>
      <c r="K241">
        <v>15591.79</v>
      </c>
      <c r="L241" t="s">
        <v>10</v>
      </c>
      <c r="M241">
        <v>791.04</v>
      </c>
      <c r="N241">
        <v>9691.15</v>
      </c>
      <c r="O241">
        <v>53.26</v>
      </c>
      <c r="P241">
        <v>22356.05</v>
      </c>
      <c r="Q241">
        <v>84300.25</v>
      </c>
      <c r="R241">
        <v>2937.09</v>
      </c>
      <c r="S241" t="s">
        <v>10</v>
      </c>
    </row>
    <row r="242" spans="1:19" x14ac:dyDescent="0.2">
      <c r="A242" s="1">
        <v>40518</v>
      </c>
      <c r="B242">
        <v>293675.7</v>
      </c>
      <c r="C242">
        <v>5330.7</v>
      </c>
      <c r="D242">
        <v>602.73</v>
      </c>
      <c r="E242">
        <v>79915.38</v>
      </c>
      <c r="F242" t="s">
        <v>10</v>
      </c>
      <c r="G242">
        <v>117391.1</v>
      </c>
      <c r="H242">
        <v>33037.01</v>
      </c>
      <c r="I242" t="s">
        <v>10</v>
      </c>
      <c r="J242">
        <v>59246.92</v>
      </c>
      <c r="K242">
        <v>15894.21</v>
      </c>
      <c r="L242" t="s">
        <v>10</v>
      </c>
      <c r="M242">
        <v>818.49</v>
      </c>
      <c r="N242">
        <v>10110.25</v>
      </c>
      <c r="O242">
        <v>52.73</v>
      </c>
      <c r="P242">
        <v>21745.279999999999</v>
      </c>
      <c r="Q242">
        <v>85475.5</v>
      </c>
      <c r="R242">
        <v>2827.03</v>
      </c>
      <c r="S242" t="s">
        <v>10</v>
      </c>
    </row>
    <row r="243" spans="1:19" x14ac:dyDescent="0.2">
      <c r="A243" s="1">
        <v>40519</v>
      </c>
      <c r="B243">
        <v>291896.2</v>
      </c>
      <c r="C243">
        <v>5467.73</v>
      </c>
      <c r="D243">
        <v>594.63</v>
      </c>
      <c r="E243">
        <v>79340.81</v>
      </c>
      <c r="F243" t="s">
        <v>10</v>
      </c>
      <c r="G243">
        <v>116685.1</v>
      </c>
      <c r="H243">
        <v>32407.07</v>
      </c>
      <c r="I243" t="s">
        <v>10</v>
      </c>
      <c r="J243">
        <v>58135.34</v>
      </c>
      <c r="K243">
        <v>16070.3</v>
      </c>
      <c r="L243" t="s">
        <v>10</v>
      </c>
      <c r="M243">
        <v>802.27</v>
      </c>
      <c r="N243">
        <v>9918.99</v>
      </c>
      <c r="O243">
        <v>51.93</v>
      </c>
      <c r="P243">
        <v>21799.84</v>
      </c>
      <c r="Q243">
        <v>83915.19</v>
      </c>
      <c r="R243">
        <v>2943.62</v>
      </c>
      <c r="S243" t="s">
        <v>10</v>
      </c>
    </row>
    <row r="244" spans="1:19" x14ac:dyDescent="0.2">
      <c r="A244" s="1">
        <v>40520</v>
      </c>
      <c r="B244">
        <v>294464.5</v>
      </c>
      <c r="C244">
        <v>5570</v>
      </c>
      <c r="D244">
        <v>602.73</v>
      </c>
      <c r="E244">
        <v>79125.38</v>
      </c>
      <c r="F244" t="s">
        <v>10</v>
      </c>
      <c r="G244">
        <v>121021.7</v>
      </c>
      <c r="H244">
        <v>32015.81</v>
      </c>
      <c r="I244" t="s">
        <v>10</v>
      </c>
      <c r="J244">
        <v>57595.74</v>
      </c>
      <c r="K244">
        <v>16641.439999999999</v>
      </c>
      <c r="L244" t="s">
        <v>10</v>
      </c>
      <c r="M244">
        <v>837.2</v>
      </c>
      <c r="N244">
        <v>9836.43</v>
      </c>
      <c r="O244">
        <v>48.78</v>
      </c>
      <c r="P244">
        <v>21856.41</v>
      </c>
      <c r="Q244">
        <v>83273.38</v>
      </c>
      <c r="R244">
        <v>3019.17</v>
      </c>
      <c r="S244" t="s">
        <v>10</v>
      </c>
    </row>
    <row r="245" spans="1:19" x14ac:dyDescent="0.2">
      <c r="A245" s="1">
        <v>40521</v>
      </c>
      <c r="B245">
        <v>293315.59999999998</v>
      </c>
      <c r="C245">
        <v>5420.01</v>
      </c>
      <c r="D245">
        <v>589.57000000000005</v>
      </c>
      <c r="E245">
        <v>78479.06</v>
      </c>
      <c r="F245" t="s">
        <v>10</v>
      </c>
      <c r="G245">
        <v>127577</v>
      </c>
      <c r="H245">
        <v>31979.63</v>
      </c>
      <c r="I245" t="s">
        <v>10</v>
      </c>
      <c r="J245">
        <v>57667.58</v>
      </c>
      <c r="K245">
        <v>16912.98</v>
      </c>
      <c r="L245" t="s">
        <v>10</v>
      </c>
      <c r="M245">
        <v>899.59</v>
      </c>
      <c r="N245">
        <v>9983.7900000000009</v>
      </c>
      <c r="O245">
        <v>49.3</v>
      </c>
      <c r="P245">
        <v>21838.05</v>
      </c>
      <c r="Q245">
        <v>84940.38</v>
      </c>
      <c r="R245">
        <v>2989.32</v>
      </c>
      <c r="S245" t="s">
        <v>10</v>
      </c>
    </row>
    <row r="246" spans="1:19" x14ac:dyDescent="0.2">
      <c r="A246" s="1">
        <v>40522</v>
      </c>
      <c r="B246">
        <v>294051.8</v>
      </c>
      <c r="C246">
        <v>5501.82</v>
      </c>
      <c r="D246">
        <v>565</v>
      </c>
      <c r="E246">
        <v>78824.69</v>
      </c>
      <c r="F246" t="s">
        <v>10</v>
      </c>
      <c r="G246">
        <v>129089.8</v>
      </c>
      <c r="H246">
        <v>32428.36</v>
      </c>
      <c r="I246" t="s">
        <v>10</v>
      </c>
      <c r="J246">
        <v>57683.76</v>
      </c>
      <c r="K246">
        <v>17512.05</v>
      </c>
      <c r="L246" t="s">
        <v>10</v>
      </c>
      <c r="M246">
        <v>937.02</v>
      </c>
      <c r="N246">
        <v>10170.870000000001</v>
      </c>
      <c r="O246">
        <v>50.75</v>
      </c>
      <c r="P246">
        <v>21887.9</v>
      </c>
      <c r="Q246">
        <v>84893.06</v>
      </c>
      <c r="R246">
        <v>2939.89</v>
      </c>
      <c r="S246" t="s">
        <v>10</v>
      </c>
    </row>
    <row r="247" spans="1:19" x14ac:dyDescent="0.2">
      <c r="A247" s="1">
        <v>40525</v>
      </c>
      <c r="B247">
        <v>295070.09999999998</v>
      </c>
      <c r="C247">
        <v>5610.9</v>
      </c>
      <c r="D247">
        <v>587.54</v>
      </c>
      <c r="E247">
        <v>78209.75</v>
      </c>
      <c r="F247" t="s">
        <v>10</v>
      </c>
      <c r="G247">
        <v>126467.6</v>
      </c>
      <c r="H247">
        <v>31729.18</v>
      </c>
      <c r="I247" t="s">
        <v>10</v>
      </c>
      <c r="J247">
        <v>57780.43</v>
      </c>
      <c r="K247">
        <v>17686.07</v>
      </c>
      <c r="L247" t="s">
        <v>10</v>
      </c>
      <c r="M247">
        <v>959.48</v>
      </c>
      <c r="N247">
        <v>9604.92</v>
      </c>
      <c r="O247">
        <v>48.79</v>
      </c>
      <c r="P247">
        <v>21774.29</v>
      </c>
      <c r="Q247">
        <v>83403.06</v>
      </c>
      <c r="R247">
        <v>2849.42</v>
      </c>
      <c r="S247" t="s">
        <v>10</v>
      </c>
    </row>
    <row r="248" spans="1:19" x14ac:dyDescent="0.2">
      <c r="A248" s="1">
        <v>40526</v>
      </c>
      <c r="B248">
        <v>293804.09999999998</v>
      </c>
      <c r="C248">
        <v>5488.18</v>
      </c>
      <c r="D248">
        <v>599.70000000000005</v>
      </c>
      <c r="E248">
        <v>78070.63</v>
      </c>
      <c r="F248" t="s">
        <v>10</v>
      </c>
      <c r="G248">
        <v>125055.8</v>
      </c>
      <c r="H248">
        <v>31541.35</v>
      </c>
      <c r="I248" t="s">
        <v>10</v>
      </c>
      <c r="J248">
        <v>57699.45</v>
      </c>
      <c r="K248">
        <v>18163.97</v>
      </c>
      <c r="L248" t="s">
        <v>10</v>
      </c>
      <c r="M248">
        <v>1055.55</v>
      </c>
      <c r="N248">
        <v>9325.35</v>
      </c>
      <c r="O248">
        <v>51.68</v>
      </c>
      <c r="P248">
        <v>21779.75</v>
      </c>
      <c r="Q248">
        <v>83289.69</v>
      </c>
      <c r="R248">
        <v>2661.01</v>
      </c>
      <c r="S248" t="s">
        <v>10</v>
      </c>
    </row>
    <row r="249" spans="1:19" x14ac:dyDescent="0.2">
      <c r="A249" s="1">
        <v>40527</v>
      </c>
      <c r="B249">
        <v>293868.3</v>
      </c>
      <c r="C249">
        <v>5467.73</v>
      </c>
      <c r="D249">
        <v>637.17999999999995</v>
      </c>
      <c r="E249">
        <v>78802.19</v>
      </c>
      <c r="F249" t="s">
        <v>10</v>
      </c>
      <c r="G249">
        <v>123946.4</v>
      </c>
      <c r="H249">
        <v>30878.69</v>
      </c>
      <c r="I249" t="s">
        <v>10</v>
      </c>
      <c r="J249">
        <v>57072.35</v>
      </c>
      <c r="K249">
        <v>18265.59</v>
      </c>
      <c r="L249" t="s">
        <v>10</v>
      </c>
      <c r="M249">
        <v>1023.11</v>
      </c>
      <c r="N249">
        <v>9327.9599999999991</v>
      </c>
      <c r="O249">
        <v>50.09</v>
      </c>
      <c r="P249">
        <v>21398.61</v>
      </c>
      <c r="Q249">
        <v>83199.25</v>
      </c>
      <c r="R249">
        <v>2760.81</v>
      </c>
      <c r="S249" t="s">
        <v>10</v>
      </c>
    </row>
    <row r="250" spans="1:19" x14ac:dyDescent="0.2">
      <c r="A250" s="1">
        <v>40528</v>
      </c>
      <c r="B250">
        <v>294684.90000000002</v>
      </c>
      <c r="C250">
        <v>5474.55</v>
      </c>
      <c r="D250">
        <v>643.25</v>
      </c>
      <c r="E250">
        <v>79910.81</v>
      </c>
      <c r="F250" t="s">
        <v>10</v>
      </c>
      <c r="G250">
        <v>126265.9</v>
      </c>
      <c r="H250">
        <v>30909.99</v>
      </c>
      <c r="I250" t="s">
        <v>10</v>
      </c>
      <c r="J250">
        <v>56668.53</v>
      </c>
      <c r="K250">
        <v>18301.63</v>
      </c>
      <c r="L250" t="s">
        <v>10</v>
      </c>
      <c r="M250">
        <v>1049.31</v>
      </c>
      <c r="N250">
        <v>9492.57</v>
      </c>
      <c r="O250">
        <v>48.82</v>
      </c>
      <c r="P250">
        <v>21979.360000000001</v>
      </c>
      <c r="Q250">
        <v>91990</v>
      </c>
      <c r="R250">
        <v>2873.67</v>
      </c>
      <c r="S250" t="s">
        <v>10</v>
      </c>
    </row>
    <row r="251" spans="1:19" x14ac:dyDescent="0.2">
      <c r="A251" s="1">
        <v>40529</v>
      </c>
      <c r="B251">
        <v>294097.59999999998</v>
      </c>
      <c r="C251">
        <v>5522.27</v>
      </c>
      <c r="D251">
        <v>725.31</v>
      </c>
      <c r="E251">
        <v>79704.38</v>
      </c>
      <c r="F251" t="s">
        <v>10</v>
      </c>
      <c r="G251">
        <v>126770.3</v>
      </c>
      <c r="H251">
        <v>31410.9</v>
      </c>
      <c r="I251" t="s">
        <v>10</v>
      </c>
      <c r="J251">
        <v>56726.32</v>
      </c>
      <c r="K251">
        <v>18635.07</v>
      </c>
      <c r="L251" t="s">
        <v>10</v>
      </c>
      <c r="M251">
        <v>1000.65</v>
      </c>
      <c r="N251">
        <v>9407.39</v>
      </c>
      <c r="O251">
        <v>51.68</v>
      </c>
      <c r="P251">
        <v>22364.1</v>
      </c>
      <c r="Q251">
        <v>96342.63</v>
      </c>
      <c r="R251">
        <v>2924.97</v>
      </c>
      <c r="S251" t="s">
        <v>10</v>
      </c>
    </row>
    <row r="252" spans="1:19" x14ac:dyDescent="0.2">
      <c r="A252" s="1">
        <v>40532</v>
      </c>
      <c r="B252">
        <v>295565.40000000002</v>
      </c>
      <c r="C252">
        <v>5617.72</v>
      </c>
      <c r="D252">
        <v>793.18</v>
      </c>
      <c r="E252">
        <v>82267.25</v>
      </c>
      <c r="F252" t="s">
        <v>10</v>
      </c>
      <c r="G252">
        <v>127274.5</v>
      </c>
      <c r="H252">
        <v>30513.45</v>
      </c>
      <c r="I252" t="s">
        <v>10</v>
      </c>
      <c r="J252">
        <v>57786.53</v>
      </c>
      <c r="K252">
        <v>18701.27</v>
      </c>
      <c r="L252" t="s">
        <v>10</v>
      </c>
      <c r="M252">
        <v>1030.5999999999999</v>
      </c>
      <c r="N252">
        <v>9304.4500000000007</v>
      </c>
      <c r="O252">
        <v>50.49</v>
      </c>
      <c r="P252">
        <v>21412.05</v>
      </c>
      <c r="Q252">
        <v>92450.94</v>
      </c>
      <c r="R252">
        <v>2956.68</v>
      </c>
      <c r="S252" t="s">
        <v>10</v>
      </c>
    </row>
    <row r="253" spans="1:19" x14ac:dyDescent="0.2">
      <c r="A253" s="1">
        <v>40533</v>
      </c>
      <c r="B253">
        <v>297395.3</v>
      </c>
      <c r="C253">
        <v>5549.54</v>
      </c>
      <c r="D253">
        <v>785.07</v>
      </c>
      <c r="E253">
        <v>82922.559999999998</v>
      </c>
      <c r="F253" t="s">
        <v>10</v>
      </c>
      <c r="G253">
        <v>130905.1</v>
      </c>
      <c r="H253">
        <v>30388.22</v>
      </c>
      <c r="I253" t="s">
        <v>10</v>
      </c>
      <c r="J253">
        <v>57876.36</v>
      </c>
      <c r="K253">
        <v>18125.14</v>
      </c>
      <c r="L253" t="s">
        <v>10</v>
      </c>
      <c r="M253">
        <v>1039.33</v>
      </c>
      <c r="N253">
        <v>9732.43</v>
      </c>
      <c r="O253">
        <v>51.41</v>
      </c>
      <c r="P253">
        <v>21640.37</v>
      </c>
      <c r="Q253">
        <v>93049.63</v>
      </c>
      <c r="R253">
        <v>3008.91</v>
      </c>
      <c r="S253" t="s">
        <v>10</v>
      </c>
    </row>
    <row r="254" spans="1:19" x14ac:dyDescent="0.2">
      <c r="A254" s="1">
        <v>40534</v>
      </c>
      <c r="B254">
        <v>298271.40000000002</v>
      </c>
      <c r="C254">
        <v>5529.77</v>
      </c>
      <c r="D254">
        <v>797.23</v>
      </c>
      <c r="E254">
        <v>82927.06</v>
      </c>
      <c r="F254" t="s">
        <v>10</v>
      </c>
      <c r="G254">
        <v>134939.20000000001</v>
      </c>
      <c r="H254">
        <v>30623.02</v>
      </c>
      <c r="I254" t="s">
        <v>10</v>
      </c>
      <c r="J254">
        <v>57301.69</v>
      </c>
      <c r="K254">
        <v>18010.37</v>
      </c>
      <c r="L254" t="s">
        <v>10</v>
      </c>
      <c r="M254">
        <v>1063.04</v>
      </c>
      <c r="N254">
        <v>9685.92</v>
      </c>
      <c r="O254">
        <v>51.28</v>
      </c>
      <c r="P254">
        <v>21597.24</v>
      </c>
      <c r="Q254">
        <v>93628.31</v>
      </c>
      <c r="R254">
        <v>3043.42</v>
      </c>
      <c r="S254" t="s">
        <v>10</v>
      </c>
    </row>
    <row r="255" spans="1:19" x14ac:dyDescent="0.2">
      <c r="A255" s="1">
        <v>40535</v>
      </c>
      <c r="B255">
        <v>296840.40000000002</v>
      </c>
      <c r="C255">
        <v>5481.37</v>
      </c>
      <c r="D255">
        <v>798.24</v>
      </c>
      <c r="E255">
        <v>81953.06</v>
      </c>
      <c r="F255" t="s">
        <v>10</v>
      </c>
      <c r="G255">
        <v>131711.9</v>
      </c>
      <c r="H255">
        <v>30602.14</v>
      </c>
      <c r="I255" t="s">
        <v>10</v>
      </c>
      <c r="J255">
        <v>56974.62</v>
      </c>
      <c r="K255">
        <v>17995.39</v>
      </c>
      <c r="L255" t="s">
        <v>10</v>
      </c>
      <c r="M255">
        <v>1013.13</v>
      </c>
      <c r="N255">
        <v>9645.68</v>
      </c>
      <c r="O255">
        <v>51.48</v>
      </c>
      <c r="P255">
        <v>21790.03</v>
      </c>
      <c r="Q255">
        <v>91805</v>
      </c>
      <c r="R255">
        <v>2806.51</v>
      </c>
      <c r="S255" t="s">
        <v>10</v>
      </c>
    </row>
    <row r="256" spans="1:19" x14ac:dyDescent="0.2">
      <c r="A256" s="1">
        <v>40536</v>
      </c>
      <c r="B256">
        <v>296840.40000000002</v>
      </c>
      <c r="C256">
        <v>5481.37</v>
      </c>
      <c r="D256">
        <v>798.24</v>
      </c>
      <c r="E256">
        <v>81953.06</v>
      </c>
      <c r="F256" t="s">
        <v>10</v>
      </c>
      <c r="G256">
        <v>131711.9</v>
      </c>
      <c r="H256">
        <v>30602.14</v>
      </c>
      <c r="I256" t="s">
        <v>10</v>
      </c>
      <c r="J256">
        <v>56974.62</v>
      </c>
      <c r="K256">
        <v>17995.39</v>
      </c>
      <c r="L256" t="s">
        <v>10</v>
      </c>
      <c r="M256">
        <v>1013.13</v>
      </c>
      <c r="N256">
        <v>9645.68</v>
      </c>
      <c r="O256">
        <v>51.48</v>
      </c>
      <c r="P256">
        <v>21790.03</v>
      </c>
      <c r="Q256">
        <v>91805</v>
      </c>
      <c r="R256">
        <v>2806.51</v>
      </c>
      <c r="S256" t="s">
        <v>10</v>
      </c>
    </row>
    <row r="257" spans="1:19" x14ac:dyDescent="0.2">
      <c r="A257" s="1">
        <v>40539</v>
      </c>
      <c r="B257">
        <v>297831.09999999998</v>
      </c>
      <c r="C257">
        <v>5488.18</v>
      </c>
      <c r="D257">
        <v>801.28</v>
      </c>
      <c r="E257">
        <v>81751.06</v>
      </c>
      <c r="F257" t="s">
        <v>10</v>
      </c>
      <c r="G257">
        <v>133829.79999999999</v>
      </c>
      <c r="H257">
        <v>30508.22</v>
      </c>
      <c r="I257" t="s">
        <v>10</v>
      </c>
      <c r="J257">
        <v>57126.95</v>
      </c>
      <c r="K257">
        <v>18133.150000000001</v>
      </c>
      <c r="L257" t="s">
        <v>10</v>
      </c>
      <c r="M257">
        <v>994.41</v>
      </c>
      <c r="N257">
        <v>9406.8700000000008</v>
      </c>
      <c r="O257">
        <v>52.73</v>
      </c>
      <c r="P257">
        <v>22031.21</v>
      </c>
      <c r="Q257">
        <v>91514.880000000005</v>
      </c>
      <c r="R257">
        <v>2382.9699999999998</v>
      </c>
      <c r="S257" t="s">
        <v>10</v>
      </c>
    </row>
    <row r="258" spans="1:19" x14ac:dyDescent="0.2">
      <c r="A258" s="1">
        <v>40540</v>
      </c>
      <c r="B258">
        <v>298555.90000000002</v>
      </c>
      <c r="C258">
        <v>5515.46</v>
      </c>
      <c r="D258">
        <v>795.2</v>
      </c>
      <c r="E258">
        <v>81279.81</v>
      </c>
      <c r="F258" t="s">
        <v>10</v>
      </c>
      <c r="G258">
        <v>134535.79999999999</v>
      </c>
      <c r="H258">
        <v>30273.43</v>
      </c>
      <c r="I258" t="s">
        <v>10</v>
      </c>
      <c r="J258">
        <v>58057.77</v>
      </c>
      <c r="K258">
        <v>18090.5</v>
      </c>
      <c r="L258" t="s">
        <v>10</v>
      </c>
      <c r="M258">
        <v>1026.8499999999999</v>
      </c>
      <c r="N258">
        <v>9598.1299999999992</v>
      </c>
      <c r="O258">
        <v>51.41</v>
      </c>
      <c r="P258">
        <v>21876.18</v>
      </c>
      <c r="Q258">
        <v>91570.5</v>
      </c>
      <c r="R258">
        <v>2463.2800000000002</v>
      </c>
      <c r="S258" t="s">
        <v>10</v>
      </c>
    </row>
    <row r="259" spans="1:19" x14ac:dyDescent="0.2">
      <c r="A259" s="1">
        <v>40541</v>
      </c>
      <c r="B259">
        <v>298390.59999999998</v>
      </c>
      <c r="C259">
        <v>5508.64</v>
      </c>
      <c r="D259">
        <v>860.04</v>
      </c>
      <c r="E259">
        <v>82303.13</v>
      </c>
      <c r="F259" t="s">
        <v>10</v>
      </c>
      <c r="G259">
        <v>134233.29999999999</v>
      </c>
      <c r="H259">
        <v>30351.7</v>
      </c>
      <c r="I259" t="s">
        <v>10</v>
      </c>
      <c r="J259">
        <v>58223.78</v>
      </c>
      <c r="K259">
        <v>18003.3</v>
      </c>
      <c r="L259" t="s">
        <v>10</v>
      </c>
      <c r="M259">
        <v>999.4</v>
      </c>
      <c r="N259">
        <v>9420.4500000000007</v>
      </c>
      <c r="O259">
        <v>51.41</v>
      </c>
      <c r="P259">
        <v>22047.49</v>
      </c>
      <c r="Q259">
        <v>91144.88</v>
      </c>
      <c r="R259">
        <v>2586.4</v>
      </c>
      <c r="S259" t="s">
        <v>10</v>
      </c>
    </row>
    <row r="260" spans="1:19" x14ac:dyDescent="0.2">
      <c r="A260" s="1">
        <v>40542</v>
      </c>
      <c r="B260">
        <v>296895.40000000002</v>
      </c>
      <c r="C260">
        <v>5549.54</v>
      </c>
      <c r="D260">
        <v>839.78</v>
      </c>
      <c r="E260">
        <v>82024.88</v>
      </c>
      <c r="F260" t="s">
        <v>10</v>
      </c>
      <c r="G260">
        <v>133930.70000000001</v>
      </c>
      <c r="H260">
        <v>30299.52</v>
      </c>
      <c r="I260" t="s">
        <v>10</v>
      </c>
      <c r="J260">
        <v>57799.23</v>
      </c>
      <c r="K260">
        <v>17811.560000000001</v>
      </c>
      <c r="L260" t="s">
        <v>10</v>
      </c>
      <c r="M260">
        <v>1014.38</v>
      </c>
      <c r="N260">
        <v>9395.89</v>
      </c>
      <c r="O260">
        <v>51.68</v>
      </c>
      <c r="P260">
        <v>21995.18</v>
      </c>
      <c r="Q260">
        <v>90943.5</v>
      </c>
      <c r="R260">
        <v>2471.67</v>
      </c>
      <c r="S260" t="s">
        <v>10</v>
      </c>
    </row>
    <row r="261" spans="1:19" x14ac:dyDescent="0.2">
      <c r="A261" s="1">
        <v>40543</v>
      </c>
      <c r="B261">
        <v>295886.3</v>
      </c>
      <c r="C261">
        <v>5576.82</v>
      </c>
      <c r="D261">
        <v>876.33</v>
      </c>
      <c r="E261">
        <v>80790.559999999998</v>
      </c>
      <c r="F261" t="s">
        <v>10</v>
      </c>
      <c r="G261">
        <v>134535.79999999999</v>
      </c>
      <c r="H261">
        <v>30330.82</v>
      </c>
      <c r="I261" t="s">
        <v>10</v>
      </c>
      <c r="J261">
        <v>58512.05</v>
      </c>
      <c r="K261">
        <v>17572.7</v>
      </c>
      <c r="L261" t="s">
        <v>10</v>
      </c>
      <c r="M261">
        <v>1005.64</v>
      </c>
      <c r="N261">
        <v>9181.64</v>
      </c>
      <c r="O261">
        <v>48.91</v>
      </c>
      <c r="P261">
        <v>21999.1</v>
      </c>
      <c r="Q261">
        <v>89915.25</v>
      </c>
      <c r="R261">
        <v>2483.8000000000002</v>
      </c>
      <c r="S261" t="s">
        <v>10</v>
      </c>
    </row>
    <row r="262" spans="1:19" x14ac:dyDescent="0.2">
      <c r="A262" s="1">
        <v>40546</v>
      </c>
      <c r="B262">
        <v>302316.7</v>
      </c>
      <c r="C262">
        <v>5774.53</v>
      </c>
      <c r="D262">
        <v>890.12</v>
      </c>
      <c r="E262">
        <v>82684.63</v>
      </c>
      <c r="F262" t="s">
        <v>10</v>
      </c>
      <c r="G262">
        <v>143108.1</v>
      </c>
      <c r="H262">
        <v>30753.46</v>
      </c>
      <c r="I262" t="s">
        <v>10</v>
      </c>
      <c r="J262">
        <v>58194.57</v>
      </c>
      <c r="K262">
        <v>17802.53</v>
      </c>
      <c r="L262" t="s">
        <v>10</v>
      </c>
      <c r="M262">
        <v>1059.29</v>
      </c>
      <c r="N262">
        <v>9323.25</v>
      </c>
      <c r="O262">
        <v>51.41</v>
      </c>
      <c r="P262">
        <v>22414.36</v>
      </c>
      <c r="Q262">
        <v>91054.38</v>
      </c>
      <c r="R262">
        <v>2482.86</v>
      </c>
      <c r="S262" t="s">
        <v>10</v>
      </c>
    </row>
    <row r="263" spans="1:19" x14ac:dyDescent="0.2">
      <c r="A263" s="1">
        <v>40547</v>
      </c>
      <c r="B263">
        <v>303894.40000000002</v>
      </c>
      <c r="C263">
        <v>5979.05</v>
      </c>
      <c r="D263">
        <v>822.8</v>
      </c>
      <c r="E263">
        <v>83039.25</v>
      </c>
      <c r="F263" t="s">
        <v>10</v>
      </c>
      <c r="G263">
        <v>143612.4</v>
      </c>
      <c r="H263">
        <v>30836.95</v>
      </c>
      <c r="I263" t="s">
        <v>10</v>
      </c>
      <c r="J263">
        <v>56824.05</v>
      </c>
      <c r="K263">
        <v>18189.97</v>
      </c>
      <c r="L263" t="s">
        <v>10</v>
      </c>
      <c r="M263">
        <v>1044.32</v>
      </c>
      <c r="N263">
        <v>9477.94</v>
      </c>
      <c r="O263">
        <v>60.43</v>
      </c>
      <c r="P263">
        <v>21976.11</v>
      </c>
      <c r="Q263">
        <v>91924.81</v>
      </c>
      <c r="R263">
        <v>2487.5300000000002</v>
      </c>
      <c r="S263" t="s">
        <v>10</v>
      </c>
    </row>
    <row r="264" spans="1:19" x14ac:dyDescent="0.2">
      <c r="A264" s="1">
        <v>40548</v>
      </c>
      <c r="B264">
        <v>306380.5</v>
      </c>
      <c r="C264">
        <v>6074.5</v>
      </c>
      <c r="D264">
        <v>826</v>
      </c>
      <c r="E264">
        <v>84120.94</v>
      </c>
      <c r="F264" t="s">
        <v>10</v>
      </c>
      <c r="G264">
        <v>146234.6</v>
      </c>
      <c r="H264">
        <v>32308.36</v>
      </c>
      <c r="I264" t="s">
        <v>10</v>
      </c>
      <c r="J264">
        <v>56475.69</v>
      </c>
      <c r="K264">
        <v>17454.79</v>
      </c>
      <c r="L264" t="s">
        <v>10</v>
      </c>
      <c r="M264">
        <v>1051.81</v>
      </c>
      <c r="N264">
        <v>9392.23</v>
      </c>
      <c r="O264">
        <v>59.98</v>
      </c>
      <c r="P264">
        <v>23773.1</v>
      </c>
      <c r="Q264">
        <v>94917.13</v>
      </c>
      <c r="R264">
        <v>2502.4499999999998</v>
      </c>
      <c r="S264" t="s">
        <v>10</v>
      </c>
    </row>
    <row r="265" spans="1:19" x14ac:dyDescent="0.2">
      <c r="A265" s="1">
        <v>40549</v>
      </c>
      <c r="B265">
        <v>306132.8</v>
      </c>
      <c r="C265">
        <v>5924.52</v>
      </c>
      <c r="D265">
        <v>1020.98</v>
      </c>
      <c r="E265">
        <v>83420.75</v>
      </c>
      <c r="F265" t="s">
        <v>10</v>
      </c>
      <c r="G265">
        <v>145629.4</v>
      </c>
      <c r="H265">
        <v>32021.38</v>
      </c>
      <c r="I265" t="s">
        <v>10</v>
      </c>
      <c r="J265">
        <v>56101.52</v>
      </c>
      <c r="K265">
        <v>17503.689999999999</v>
      </c>
      <c r="L265" t="s">
        <v>10</v>
      </c>
      <c r="M265">
        <v>1045.57</v>
      </c>
      <c r="N265">
        <v>9301.31</v>
      </c>
      <c r="O265">
        <v>59.72</v>
      </c>
      <c r="P265">
        <v>23299.05</v>
      </c>
      <c r="Q265">
        <v>95075.19</v>
      </c>
      <c r="R265">
        <v>2600.39</v>
      </c>
      <c r="S265" t="s">
        <v>10</v>
      </c>
    </row>
    <row r="266" spans="1:19" x14ac:dyDescent="0.2">
      <c r="A266" s="1">
        <v>40550</v>
      </c>
      <c r="B266">
        <v>309659.8</v>
      </c>
      <c r="C266">
        <v>6019.96</v>
      </c>
      <c r="D266">
        <v>1020.98</v>
      </c>
      <c r="E266">
        <v>83254.69</v>
      </c>
      <c r="F266" t="s">
        <v>10</v>
      </c>
      <c r="G266">
        <v>143713.29999999999</v>
      </c>
      <c r="H266">
        <v>32183.13</v>
      </c>
      <c r="I266" t="s">
        <v>10</v>
      </c>
      <c r="J266">
        <v>55929.94</v>
      </c>
      <c r="K266">
        <v>17666.990000000002</v>
      </c>
      <c r="L266" t="s">
        <v>10</v>
      </c>
      <c r="M266">
        <v>1023.11</v>
      </c>
      <c r="N266">
        <v>9369.77</v>
      </c>
      <c r="O266">
        <v>56.95</v>
      </c>
      <c r="P266">
        <v>23387.18</v>
      </c>
      <c r="Q266">
        <v>92619.13</v>
      </c>
      <c r="R266">
        <v>2633.96</v>
      </c>
      <c r="S266" t="s">
        <v>10</v>
      </c>
    </row>
    <row r="267" spans="1:19" x14ac:dyDescent="0.2">
      <c r="A267" s="1">
        <v>40553</v>
      </c>
      <c r="B267">
        <v>315496</v>
      </c>
      <c r="C267">
        <v>6265.39</v>
      </c>
      <c r="D267">
        <v>1047.1300000000001</v>
      </c>
      <c r="E267">
        <v>82891.13</v>
      </c>
      <c r="F267" t="s">
        <v>10</v>
      </c>
      <c r="G267">
        <v>145226</v>
      </c>
      <c r="H267">
        <v>32397.05</v>
      </c>
      <c r="I267" t="s">
        <v>10</v>
      </c>
      <c r="J267">
        <v>56223.09</v>
      </c>
      <c r="K267">
        <v>17543.169999999998</v>
      </c>
      <c r="L267" t="s">
        <v>10</v>
      </c>
      <c r="M267">
        <v>1048.06</v>
      </c>
      <c r="N267">
        <v>9818.1299999999992</v>
      </c>
      <c r="O267">
        <v>60.77</v>
      </c>
      <c r="P267">
        <v>23273.19</v>
      </c>
      <c r="Q267">
        <v>91823.25</v>
      </c>
      <c r="R267">
        <v>2653.55</v>
      </c>
      <c r="S267" t="s">
        <v>10</v>
      </c>
    </row>
    <row r="268" spans="1:19" x14ac:dyDescent="0.2">
      <c r="A268" s="1">
        <v>40554</v>
      </c>
      <c r="B268">
        <v>314745.3</v>
      </c>
      <c r="C268">
        <v>5699.53</v>
      </c>
      <c r="D268">
        <v>1108.93</v>
      </c>
      <c r="E268">
        <v>82738.5</v>
      </c>
      <c r="F268" t="s">
        <v>10</v>
      </c>
      <c r="G268">
        <v>148150.79999999999</v>
      </c>
      <c r="H268">
        <v>32814.480000000003</v>
      </c>
      <c r="I268" t="s">
        <v>10</v>
      </c>
      <c r="J268">
        <v>56500.26</v>
      </c>
      <c r="K268">
        <v>17638.05</v>
      </c>
      <c r="L268" t="s">
        <v>10</v>
      </c>
      <c r="M268">
        <v>1086.74</v>
      </c>
      <c r="N268">
        <v>9753.86</v>
      </c>
      <c r="O268">
        <v>63.28</v>
      </c>
      <c r="P268">
        <v>23216.54</v>
      </c>
      <c r="Q268">
        <v>92467.19</v>
      </c>
      <c r="R268">
        <v>2514.58</v>
      </c>
      <c r="S268" t="s">
        <v>10</v>
      </c>
    </row>
    <row r="269" spans="1:19" x14ac:dyDescent="0.2">
      <c r="A269" s="1">
        <v>40555</v>
      </c>
      <c r="B269">
        <v>317306.40000000002</v>
      </c>
      <c r="C269">
        <v>5719.98</v>
      </c>
      <c r="D269">
        <v>1087.54</v>
      </c>
      <c r="E269">
        <v>82621.81</v>
      </c>
      <c r="F269" t="s">
        <v>10</v>
      </c>
      <c r="G269">
        <v>151176.29999999999</v>
      </c>
      <c r="H269">
        <v>33148.410000000003</v>
      </c>
      <c r="I269" t="s">
        <v>10</v>
      </c>
      <c r="J269">
        <v>56730.62</v>
      </c>
      <c r="K269">
        <v>17877.28</v>
      </c>
      <c r="L269" t="s">
        <v>10</v>
      </c>
      <c r="M269">
        <v>1127.92</v>
      </c>
      <c r="N269">
        <v>9871.44</v>
      </c>
      <c r="O269">
        <v>68.58</v>
      </c>
      <c r="P269">
        <v>23365.68</v>
      </c>
      <c r="Q269">
        <v>94285.31</v>
      </c>
      <c r="R269">
        <v>2514.58</v>
      </c>
      <c r="S269" t="s">
        <v>10</v>
      </c>
    </row>
    <row r="270" spans="1:19" x14ac:dyDescent="0.2">
      <c r="A270" s="1">
        <v>40556</v>
      </c>
      <c r="B270">
        <v>318467.3</v>
      </c>
      <c r="C270">
        <v>5631.36</v>
      </c>
      <c r="D270">
        <v>1081.5999999999999</v>
      </c>
      <c r="E270">
        <v>83272.63</v>
      </c>
      <c r="F270" t="s">
        <v>10</v>
      </c>
      <c r="G270">
        <v>148957.6</v>
      </c>
      <c r="H270">
        <v>33398.870000000003</v>
      </c>
      <c r="I270" t="s">
        <v>10</v>
      </c>
      <c r="J270">
        <v>55858.63</v>
      </c>
      <c r="K270">
        <v>17878.57</v>
      </c>
      <c r="L270" t="s">
        <v>10</v>
      </c>
      <c r="M270">
        <v>1172.83</v>
      </c>
      <c r="N270">
        <v>10006.780000000001</v>
      </c>
      <c r="O270">
        <v>81</v>
      </c>
      <c r="P270">
        <v>23747.34</v>
      </c>
      <c r="Q270">
        <v>95952.31</v>
      </c>
      <c r="R270">
        <v>2445.56</v>
      </c>
      <c r="S270" t="s">
        <v>10</v>
      </c>
    </row>
    <row r="271" spans="1:19" x14ac:dyDescent="0.2">
      <c r="A271" s="1">
        <v>40557</v>
      </c>
      <c r="B271">
        <v>321046.90000000002</v>
      </c>
      <c r="C271">
        <v>5590.45</v>
      </c>
      <c r="D271">
        <v>1053.07</v>
      </c>
      <c r="E271">
        <v>84717.88</v>
      </c>
      <c r="F271" t="s">
        <v>10</v>
      </c>
      <c r="G271">
        <v>153798.39999999999</v>
      </c>
      <c r="H271">
        <v>33795.410000000003</v>
      </c>
      <c r="I271" t="s">
        <v>10</v>
      </c>
      <c r="J271">
        <v>55039.79</v>
      </c>
      <c r="K271">
        <v>17682.55</v>
      </c>
      <c r="L271" t="s">
        <v>10</v>
      </c>
      <c r="M271">
        <v>1202.78</v>
      </c>
      <c r="N271">
        <v>10006.26</v>
      </c>
      <c r="O271">
        <v>94.92</v>
      </c>
      <c r="P271">
        <v>23971.33</v>
      </c>
      <c r="Q271">
        <v>95808.88</v>
      </c>
      <c r="R271">
        <v>2401.7199999999998</v>
      </c>
      <c r="S271" t="s">
        <v>10</v>
      </c>
    </row>
    <row r="272" spans="1:19" x14ac:dyDescent="0.2">
      <c r="A272" s="1">
        <v>40560</v>
      </c>
      <c r="B272">
        <v>321046.90000000002</v>
      </c>
      <c r="C272">
        <v>5590.45</v>
      </c>
      <c r="D272">
        <v>1053.07</v>
      </c>
      <c r="E272">
        <v>84717.88</v>
      </c>
      <c r="F272" t="s">
        <v>10</v>
      </c>
      <c r="G272">
        <v>153798.39999999999</v>
      </c>
      <c r="H272">
        <v>33795.410000000003</v>
      </c>
      <c r="I272" t="s">
        <v>10</v>
      </c>
      <c r="J272">
        <v>55039.79</v>
      </c>
      <c r="K272">
        <v>17682.55</v>
      </c>
      <c r="L272" t="s">
        <v>10</v>
      </c>
      <c r="M272">
        <v>1202.78</v>
      </c>
      <c r="N272">
        <v>10006.26</v>
      </c>
      <c r="O272">
        <v>94.92</v>
      </c>
      <c r="P272">
        <v>23971.33</v>
      </c>
      <c r="Q272">
        <v>95808.88</v>
      </c>
      <c r="R272">
        <v>2401.7199999999998</v>
      </c>
      <c r="S272" t="s">
        <v>10</v>
      </c>
    </row>
    <row r="273" spans="1:19" x14ac:dyDescent="0.2">
      <c r="A273" s="1">
        <v>40561</v>
      </c>
      <c r="B273">
        <v>313833.2</v>
      </c>
      <c r="C273">
        <v>5523.98</v>
      </c>
      <c r="D273">
        <v>1039.7</v>
      </c>
      <c r="E273">
        <v>85840</v>
      </c>
      <c r="F273" t="s">
        <v>10</v>
      </c>
      <c r="G273">
        <v>151277.1</v>
      </c>
      <c r="H273">
        <v>34030.21</v>
      </c>
      <c r="I273" t="s">
        <v>10</v>
      </c>
      <c r="J273">
        <v>55346.75</v>
      </c>
      <c r="K273">
        <v>17659.45</v>
      </c>
      <c r="L273" t="s">
        <v>10</v>
      </c>
      <c r="M273">
        <v>1226.48</v>
      </c>
      <c r="N273">
        <v>10121.23</v>
      </c>
      <c r="O273">
        <v>118.65</v>
      </c>
      <c r="P273">
        <v>24381.58</v>
      </c>
      <c r="Q273">
        <v>96470.63</v>
      </c>
      <c r="R273">
        <v>2391.46</v>
      </c>
      <c r="S273" t="s">
        <v>10</v>
      </c>
    </row>
    <row r="274" spans="1:19" x14ac:dyDescent="0.2">
      <c r="A274" s="1">
        <v>40562</v>
      </c>
      <c r="B274">
        <v>312165.59999999998</v>
      </c>
      <c r="C274">
        <v>5406.37</v>
      </c>
      <c r="D274">
        <v>966.3</v>
      </c>
      <c r="E274">
        <v>84279</v>
      </c>
      <c r="F274" t="s">
        <v>10</v>
      </c>
      <c r="G274">
        <v>144923.5</v>
      </c>
      <c r="H274">
        <v>33059.339999999997</v>
      </c>
      <c r="I274" t="s">
        <v>10</v>
      </c>
      <c r="J274">
        <v>55119.34</v>
      </c>
      <c r="K274">
        <v>17201.990000000002</v>
      </c>
      <c r="L274" t="s">
        <v>10</v>
      </c>
      <c r="M274">
        <v>1136.6400000000001</v>
      </c>
      <c r="N274">
        <v>9974.3799999999992</v>
      </c>
      <c r="O274">
        <v>106.78</v>
      </c>
      <c r="P274">
        <v>24465.98</v>
      </c>
      <c r="Q274">
        <v>95665.75</v>
      </c>
      <c r="R274">
        <v>2241.29</v>
      </c>
      <c r="S274" t="s">
        <v>10</v>
      </c>
    </row>
    <row r="275" spans="1:19" x14ac:dyDescent="0.2">
      <c r="A275" s="1">
        <v>40563</v>
      </c>
      <c r="B275">
        <v>306490.59999999998</v>
      </c>
      <c r="C275">
        <v>5467.73</v>
      </c>
      <c r="D275">
        <v>978.78</v>
      </c>
      <c r="E275">
        <v>82064.56</v>
      </c>
      <c r="F275" t="s">
        <v>10</v>
      </c>
      <c r="G275">
        <v>146637.9</v>
      </c>
      <c r="H275">
        <v>32599.599999999999</v>
      </c>
      <c r="I275" t="s">
        <v>10</v>
      </c>
      <c r="J275">
        <v>54080.63</v>
      </c>
      <c r="K275">
        <v>16723.189999999999</v>
      </c>
      <c r="L275" t="s">
        <v>10</v>
      </c>
      <c r="M275">
        <v>769.83</v>
      </c>
      <c r="N275">
        <v>9667.6299999999992</v>
      </c>
      <c r="O275">
        <v>96.23</v>
      </c>
      <c r="P275">
        <v>24795</v>
      </c>
      <c r="Q275">
        <v>95097</v>
      </c>
      <c r="R275">
        <v>2109.7800000000002</v>
      </c>
      <c r="S275" t="s">
        <v>10</v>
      </c>
    </row>
    <row r="276" spans="1:19" x14ac:dyDescent="0.2">
      <c r="A276" s="1">
        <v>40564</v>
      </c>
      <c r="B276">
        <v>300999.90000000002</v>
      </c>
      <c r="C276">
        <v>5140.4799999999996</v>
      </c>
      <c r="D276">
        <v>1054.26</v>
      </c>
      <c r="E276">
        <v>80017</v>
      </c>
      <c r="F276" t="s">
        <v>10</v>
      </c>
      <c r="G276">
        <v>143713.29999999999</v>
      </c>
      <c r="H276">
        <v>32155.54</v>
      </c>
      <c r="I276" t="s">
        <v>10</v>
      </c>
      <c r="J276">
        <v>54888.45</v>
      </c>
      <c r="K276">
        <v>16005.34</v>
      </c>
      <c r="L276" t="s">
        <v>10</v>
      </c>
      <c r="M276">
        <v>718.67</v>
      </c>
      <c r="N276">
        <v>9515.56</v>
      </c>
      <c r="O276">
        <v>104.16</v>
      </c>
      <c r="P276">
        <v>24568.78</v>
      </c>
      <c r="Q276">
        <v>96884.94</v>
      </c>
      <c r="R276">
        <v>2148.96</v>
      </c>
      <c r="S276" t="s">
        <v>10</v>
      </c>
    </row>
    <row r="277" spans="1:19" x14ac:dyDescent="0.2">
      <c r="A277" s="1">
        <v>40567</v>
      </c>
      <c r="B277">
        <v>310885.09999999998</v>
      </c>
      <c r="C277">
        <v>5235.93</v>
      </c>
      <c r="D277">
        <v>1073.28</v>
      </c>
      <c r="E277">
        <v>79759.94</v>
      </c>
      <c r="F277" t="s">
        <v>10</v>
      </c>
      <c r="G277">
        <v>140385.20000000001</v>
      </c>
      <c r="H277">
        <v>32751.1</v>
      </c>
      <c r="I277" t="s">
        <v>10</v>
      </c>
      <c r="J277">
        <v>54138.47</v>
      </c>
      <c r="K277">
        <v>15450.91</v>
      </c>
      <c r="L277" t="s">
        <v>10</v>
      </c>
      <c r="M277">
        <v>677.5</v>
      </c>
      <c r="N277">
        <v>9613.2900000000009</v>
      </c>
      <c r="O277">
        <v>98.87</v>
      </c>
      <c r="P277">
        <v>25128.7</v>
      </c>
      <c r="Q277">
        <v>95809.19</v>
      </c>
      <c r="R277">
        <v>2284.1999999999998</v>
      </c>
      <c r="S277" t="s">
        <v>10</v>
      </c>
    </row>
    <row r="278" spans="1:19" x14ac:dyDescent="0.2">
      <c r="A278" s="1">
        <v>40568</v>
      </c>
      <c r="B278">
        <v>314524.09999999998</v>
      </c>
      <c r="C278">
        <v>5099.58</v>
      </c>
      <c r="D278">
        <v>1032.8599999999999</v>
      </c>
      <c r="E278">
        <v>79692.25</v>
      </c>
      <c r="F278" t="s">
        <v>10</v>
      </c>
      <c r="G278">
        <v>137460.4</v>
      </c>
      <c r="H278">
        <v>32077.17</v>
      </c>
      <c r="I278" t="s">
        <v>10</v>
      </c>
      <c r="J278">
        <v>54030.5</v>
      </c>
      <c r="K278">
        <v>15439.7</v>
      </c>
      <c r="L278" t="s">
        <v>10</v>
      </c>
      <c r="M278">
        <v>674.69</v>
      </c>
      <c r="N278">
        <v>9758.56</v>
      </c>
      <c r="O278">
        <v>93.6</v>
      </c>
      <c r="P278">
        <v>24735.77</v>
      </c>
      <c r="Q278">
        <v>96132.38</v>
      </c>
      <c r="R278">
        <v>2301.92</v>
      </c>
      <c r="S278" t="s">
        <v>10</v>
      </c>
    </row>
    <row r="279" spans="1:19" x14ac:dyDescent="0.2">
      <c r="A279" s="1">
        <v>40569</v>
      </c>
      <c r="B279">
        <v>316781.2</v>
      </c>
      <c r="C279">
        <v>5107.08</v>
      </c>
      <c r="D279">
        <v>1017.41</v>
      </c>
      <c r="E279">
        <v>79101.5</v>
      </c>
      <c r="F279" t="s">
        <v>10</v>
      </c>
      <c r="G279">
        <v>136653.70000000001</v>
      </c>
      <c r="H279">
        <v>32390.63</v>
      </c>
      <c r="I279" t="s">
        <v>10</v>
      </c>
      <c r="J279">
        <v>53119.79</v>
      </c>
      <c r="K279">
        <v>15309.72</v>
      </c>
      <c r="L279" t="s">
        <v>10</v>
      </c>
      <c r="M279">
        <v>655.35</v>
      </c>
      <c r="N279">
        <v>9564.68</v>
      </c>
      <c r="O279">
        <v>97.55</v>
      </c>
      <c r="P279">
        <v>25601.91</v>
      </c>
      <c r="Q279">
        <v>96024.75</v>
      </c>
      <c r="R279">
        <v>2308.4499999999998</v>
      </c>
      <c r="S279" t="s">
        <v>10</v>
      </c>
    </row>
    <row r="280" spans="1:19" x14ac:dyDescent="0.2">
      <c r="A280" s="1">
        <v>40570</v>
      </c>
      <c r="B280">
        <v>316191.7</v>
      </c>
      <c r="C280">
        <v>5283.66</v>
      </c>
      <c r="D280">
        <v>1020.09</v>
      </c>
      <c r="E280">
        <v>83187.56</v>
      </c>
      <c r="F280" t="s">
        <v>10</v>
      </c>
      <c r="G280">
        <v>137863.9</v>
      </c>
      <c r="H280">
        <v>32380.18</v>
      </c>
      <c r="I280" t="s">
        <v>10</v>
      </c>
      <c r="J280">
        <v>51681.69</v>
      </c>
      <c r="K280">
        <v>15838.25</v>
      </c>
      <c r="L280" t="s">
        <v>10</v>
      </c>
      <c r="M280">
        <v>640.07000000000005</v>
      </c>
      <c r="N280">
        <v>11019.54</v>
      </c>
      <c r="O280">
        <v>103.09</v>
      </c>
      <c r="P280">
        <v>25636.63</v>
      </c>
      <c r="Q280">
        <v>96651.69</v>
      </c>
      <c r="R280">
        <v>2324.3000000000002</v>
      </c>
      <c r="S280" t="s">
        <v>10</v>
      </c>
    </row>
    <row r="281" spans="1:19" x14ac:dyDescent="0.2">
      <c r="A281" s="1">
        <v>40571</v>
      </c>
      <c r="B281">
        <v>309641.3</v>
      </c>
      <c r="C281">
        <v>5106.3999999999996</v>
      </c>
      <c r="D281">
        <v>1044.75</v>
      </c>
      <c r="E281">
        <v>77184.69</v>
      </c>
      <c r="F281" t="s">
        <v>10</v>
      </c>
      <c r="G281">
        <v>137157.9</v>
      </c>
      <c r="H281">
        <v>31424.13</v>
      </c>
      <c r="I281" t="s">
        <v>10</v>
      </c>
      <c r="J281">
        <v>52633.11</v>
      </c>
      <c r="K281">
        <v>15451.03</v>
      </c>
      <c r="L281" t="s">
        <v>10</v>
      </c>
      <c r="M281">
        <v>629.46</v>
      </c>
      <c r="N281">
        <v>11391.09</v>
      </c>
      <c r="O281">
        <v>98.87</v>
      </c>
      <c r="P281">
        <v>24986.53</v>
      </c>
      <c r="Q281">
        <v>94325.25</v>
      </c>
      <c r="R281">
        <v>2239.4299999999998</v>
      </c>
      <c r="S281" t="s">
        <v>10</v>
      </c>
    </row>
    <row r="282" spans="1:19" x14ac:dyDescent="0.2">
      <c r="A282" s="1">
        <v>40574</v>
      </c>
      <c r="B282">
        <v>312607.8</v>
      </c>
      <c r="C282">
        <v>5338.2</v>
      </c>
      <c r="D282">
        <v>1055.45</v>
      </c>
      <c r="E282">
        <v>76508.19</v>
      </c>
      <c r="F282" t="s">
        <v>10</v>
      </c>
      <c r="G282">
        <v>138469</v>
      </c>
      <c r="H282">
        <v>30880.799999999999</v>
      </c>
      <c r="I282" t="s">
        <v>10</v>
      </c>
      <c r="J282">
        <v>52363.55</v>
      </c>
      <c r="K282">
        <v>15558.82</v>
      </c>
      <c r="L282" t="s">
        <v>10</v>
      </c>
      <c r="M282">
        <v>595.15</v>
      </c>
      <c r="N282">
        <v>11322.82</v>
      </c>
      <c r="O282">
        <v>99</v>
      </c>
      <c r="P282">
        <v>24981.599999999999</v>
      </c>
      <c r="Q282">
        <v>93496.5</v>
      </c>
      <c r="R282">
        <v>2247.8200000000002</v>
      </c>
      <c r="S282" t="s">
        <v>10</v>
      </c>
    </row>
    <row r="283" spans="1:19" x14ac:dyDescent="0.2">
      <c r="A283" s="1">
        <v>40575</v>
      </c>
      <c r="B283">
        <v>317868.3</v>
      </c>
      <c r="C283">
        <v>5604.08</v>
      </c>
      <c r="D283">
        <v>1050.69</v>
      </c>
      <c r="E283">
        <v>77622.19</v>
      </c>
      <c r="F283" t="s">
        <v>10</v>
      </c>
      <c r="G283">
        <v>144318.39999999999</v>
      </c>
      <c r="H283">
        <v>31554.74</v>
      </c>
      <c r="I283" t="s">
        <v>10</v>
      </c>
      <c r="J283">
        <v>52869.32</v>
      </c>
      <c r="K283">
        <v>15830.37</v>
      </c>
      <c r="L283" t="s">
        <v>10</v>
      </c>
      <c r="M283">
        <v>591.41</v>
      </c>
      <c r="N283">
        <v>11260.41</v>
      </c>
      <c r="O283">
        <v>99</v>
      </c>
      <c r="P283">
        <v>25512.75</v>
      </c>
      <c r="Q283">
        <v>94921.38</v>
      </c>
      <c r="R283">
        <v>2230.1</v>
      </c>
      <c r="S283" t="s">
        <v>10</v>
      </c>
    </row>
    <row r="284" spans="1:19" x14ac:dyDescent="0.2">
      <c r="A284" s="1">
        <v>40576</v>
      </c>
      <c r="B284">
        <v>317214.2</v>
      </c>
      <c r="C284">
        <v>5651.81</v>
      </c>
      <c r="D284">
        <v>1042.3699999999999</v>
      </c>
      <c r="E284">
        <v>78262.63</v>
      </c>
      <c r="F284" t="s">
        <v>10</v>
      </c>
      <c r="G284">
        <v>143612.4</v>
      </c>
      <c r="H284">
        <v>31925.66</v>
      </c>
      <c r="I284" t="s">
        <v>10</v>
      </c>
      <c r="J284">
        <v>52727.85</v>
      </c>
      <c r="K284">
        <v>16581.21</v>
      </c>
      <c r="L284" t="s">
        <v>10</v>
      </c>
      <c r="M284">
        <v>642.55999999999995</v>
      </c>
      <c r="N284">
        <v>11173.67</v>
      </c>
      <c r="O284">
        <v>105.46</v>
      </c>
      <c r="P284">
        <v>25840.47</v>
      </c>
      <c r="Q284">
        <v>95623.5</v>
      </c>
      <c r="R284">
        <v>2232.9</v>
      </c>
      <c r="S284" t="s">
        <v>10</v>
      </c>
    </row>
    <row r="285" spans="1:19" x14ac:dyDescent="0.2">
      <c r="A285" s="1">
        <v>40577</v>
      </c>
      <c r="B285">
        <v>316403.59999999998</v>
      </c>
      <c r="C285">
        <v>5679.08</v>
      </c>
      <c r="D285">
        <v>1035.24</v>
      </c>
      <c r="E285">
        <v>78343.81</v>
      </c>
      <c r="F285" t="s">
        <v>10</v>
      </c>
      <c r="G285">
        <v>145528.6</v>
      </c>
      <c r="H285">
        <v>32740.66</v>
      </c>
      <c r="I285" t="s">
        <v>10</v>
      </c>
      <c r="J285">
        <v>53527.75</v>
      </c>
      <c r="K285">
        <v>16324.3</v>
      </c>
      <c r="L285" t="s">
        <v>10</v>
      </c>
      <c r="M285">
        <v>636.64</v>
      </c>
      <c r="N285">
        <v>11185.84</v>
      </c>
      <c r="O285">
        <v>114.03</v>
      </c>
      <c r="P285">
        <v>26426.16</v>
      </c>
      <c r="Q285">
        <v>93936.88</v>
      </c>
      <c r="R285">
        <v>2203.9899999999998</v>
      </c>
      <c r="S285" t="s">
        <v>10</v>
      </c>
    </row>
    <row r="286" spans="1:19" x14ac:dyDescent="0.2">
      <c r="A286" s="1">
        <v>40578</v>
      </c>
      <c r="B286">
        <v>319222.8</v>
      </c>
      <c r="C286">
        <v>5726.8</v>
      </c>
      <c r="D286">
        <v>1025.73</v>
      </c>
      <c r="E286">
        <v>79345</v>
      </c>
      <c r="F286" t="s">
        <v>10</v>
      </c>
      <c r="G286">
        <v>144116.70000000001</v>
      </c>
      <c r="H286">
        <v>33337.39</v>
      </c>
      <c r="I286" t="s">
        <v>10</v>
      </c>
      <c r="J286">
        <v>53309.11</v>
      </c>
      <c r="K286">
        <v>16353.37</v>
      </c>
      <c r="L286" t="s">
        <v>10</v>
      </c>
      <c r="M286">
        <v>642.55999999999995</v>
      </c>
      <c r="N286">
        <v>11639.64</v>
      </c>
      <c r="O286">
        <v>107.97</v>
      </c>
      <c r="P286">
        <v>26622</v>
      </c>
      <c r="Q286">
        <v>92923.94</v>
      </c>
      <c r="R286">
        <v>2188.13</v>
      </c>
      <c r="S286" t="s">
        <v>10</v>
      </c>
    </row>
    <row r="287" spans="1:19" x14ac:dyDescent="0.2">
      <c r="A287" s="1">
        <v>40581</v>
      </c>
      <c r="B287">
        <v>324179.09999999998</v>
      </c>
      <c r="C287">
        <v>5679.08</v>
      </c>
      <c r="D287">
        <v>1020.98</v>
      </c>
      <c r="E287">
        <v>79570.559999999998</v>
      </c>
      <c r="F287" t="s">
        <v>10</v>
      </c>
      <c r="G287">
        <v>147949.1</v>
      </c>
      <c r="H287">
        <v>33080.92</v>
      </c>
      <c r="I287" t="s">
        <v>10</v>
      </c>
      <c r="J287">
        <v>53317.22</v>
      </c>
      <c r="K287">
        <v>16002.94</v>
      </c>
      <c r="L287" t="s">
        <v>10</v>
      </c>
      <c r="M287">
        <v>666.27</v>
      </c>
      <c r="N287">
        <v>11531.21</v>
      </c>
      <c r="O287">
        <v>103.13</v>
      </c>
      <c r="P287">
        <v>26622.77</v>
      </c>
      <c r="Q287">
        <v>93043</v>
      </c>
      <c r="R287">
        <v>2151.75</v>
      </c>
      <c r="S287" t="s">
        <v>10</v>
      </c>
    </row>
    <row r="288" spans="1:19" x14ac:dyDescent="0.2">
      <c r="A288" s="1">
        <v>40582</v>
      </c>
      <c r="B288">
        <v>327237.8</v>
      </c>
      <c r="C288">
        <v>5617.72</v>
      </c>
      <c r="D288">
        <v>1022.17</v>
      </c>
      <c r="E288">
        <v>82560.69</v>
      </c>
      <c r="F288" t="s">
        <v>10</v>
      </c>
      <c r="G288">
        <v>147343.9</v>
      </c>
      <c r="H288">
        <v>33290.29</v>
      </c>
      <c r="I288" t="s">
        <v>10</v>
      </c>
      <c r="J288">
        <v>53895.040000000001</v>
      </c>
      <c r="K288">
        <v>16250.05</v>
      </c>
      <c r="L288" t="s">
        <v>10</v>
      </c>
      <c r="M288">
        <v>663.77</v>
      </c>
      <c r="N288">
        <v>11510.32</v>
      </c>
      <c r="O288">
        <v>106.78</v>
      </c>
      <c r="P288">
        <v>26552.23</v>
      </c>
      <c r="Q288">
        <v>93466</v>
      </c>
      <c r="R288">
        <v>2284.1999999999998</v>
      </c>
      <c r="S288" t="s">
        <v>10</v>
      </c>
    </row>
    <row r="289" spans="1:19" x14ac:dyDescent="0.2">
      <c r="A289" s="1">
        <v>40583</v>
      </c>
      <c r="B289">
        <v>329964.79999999999</v>
      </c>
      <c r="C289">
        <v>5610.9</v>
      </c>
      <c r="D289">
        <v>1000.77</v>
      </c>
      <c r="E289">
        <v>83570.94</v>
      </c>
      <c r="F289" t="s">
        <v>10</v>
      </c>
      <c r="G289">
        <v>147646.5</v>
      </c>
      <c r="H289">
        <v>33274.589999999997</v>
      </c>
      <c r="I289" t="s">
        <v>10</v>
      </c>
      <c r="J289">
        <v>53773.55</v>
      </c>
      <c r="K289">
        <v>16036.52</v>
      </c>
      <c r="L289" t="s">
        <v>10</v>
      </c>
      <c r="M289">
        <v>641.30999999999995</v>
      </c>
      <c r="N289">
        <v>11757.05</v>
      </c>
      <c r="O289">
        <v>109.4</v>
      </c>
      <c r="P289">
        <v>26439.25</v>
      </c>
      <c r="Q289">
        <v>93696.94</v>
      </c>
      <c r="R289">
        <v>2164.81</v>
      </c>
      <c r="S289" t="s">
        <v>10</v>
      </c>
    </row>
    <row r="290" spans="1:19" x14ac:dyDescent="0.2">
      <c r="A290" s="1">
        <v>40584</v>
      </c>
      <c r="B290">
        <v>326629.59999999998</v>
      </c>
      <c r="C290">
        <v>5604.08</v>
      </c>
      <c r="D290">
        <v>974.62</v>
      </c>
      <c r="E290">
        <v>83981.31</v>
      </c>
      <c r="F290" t="s">
        <v>10</v>
      </c>
      <c r="G290">
        <v>146133.70000000001</v>
      </c>
      <c r="H290">
        <v>35007.14</v>
      </c>
      <c r="I290" t="s">
        <v>10</v>
      </c>
      <c r="J290">
        <v>53644.82</v>
      </c>
      <c r="K290">
        <v>15685.9</v>
      </c>
      <c r="L290" t="s">
        <v>10</v>
      </c>
      <c r="M290">
        <v>631.33000000000004</v>
      </c>
      <c r="N290">
        <v>11805.18</v>
      </c>
      <c r="O290">
        <v>106.78</v>
      </c>
      <c r="P290">
        <v>26451.77</v>
      </c>
      <c r="Q290">
        <v>93899.19</v>
      </c>
      <c r="R290">
        <v>2165.2800000000002</v>
      </c>
      <c r="S290" t="s">
        <v>10</v>
      </c>
    </row>
    <row r="291" spans="1:19" x14ac:dyDescent="0.2">
      <c r="A291" s="1">
        <v>40585</v>
      </c>
      <c r="B291">
        <v>328757.8</v>
      </c>
      <c r="C291">
        <v>5644.99</v>
      </c>
      <c r="D291">
        <v>972.25</v>
      </c>
      <c r="E291">
        <v>85352.38</v>
      </c>
      <c r="F291" t="s">
        <v>10</v>
      </c>
      <c r="G291">
        <v>148957.6</v>
      </c>
      <c r="H291">
        <v>35001.910000000003</v>
      </c>
      <c r="I291" t="s">
        <v>10</v>
      </c>
      <c r="J291">
        <v>53431.79</v>
      </c>
      <c r="K291">
        <v>16015.95</v>
      </c>
      <c r="L291" t="s">
        <v>10</v>
      </c>
      <c r="M291">
        <v>472.88</v>
      </c>
      <c r="N291">
        <v>12221.43</v>
      </c>
      <c r="O291">
        <v>104.28</v>
      </c>
      <c r="P291">
        <v>26128.52</v>
      </c>
      <c r="Q291">
        <v>95690.31</v>
      </c>
      <c r="R291">
        <v>2168.54</v>
      </c>
      <c r="S291" t="s">
        <v>10</v>
      </c>
    </row>
    <row r="292" spans="1:19" x14ac:dyDescent="0.2">
      <c r="A292" s="1">
        <v>40588</v>
      </c>
      <c r="B292">
        <v>330904.5</v>
      </c>
      <c r="C292">
        <v>5913.53</v>
      </c>
      <c r="D292">
        <v>1018.6</v>
      </c>
      <c r="E292">
        <v>85880.06</v>
      </c>
      <c r="F292" t="s">
        <v>10</v>
      </c>
      <c r="G292">
        <v>150167.79999999999</v>
      </c>
      <c r="H292">
        <v>34305.75</v>
      </c>
      <c r="I292" t="s">
        <v>10</v>
      </c>
      <c r="J292">
        <v>53685.21</v>
      </c>
      <c r="K292">
        <v>16201.03</v>
      </c>
      <c r="L292" t="s">
        <v>10</v>
      </c>
      <c r="M292">
        <v>434.2</v>
      </c>
      <c r="N292">
        <v>13093.07</v>
      </c>
      <c r="O292">
        <v>105.21</v>
      </c>
      <c r="P292">
        <v>26402</v>
      </c>
      <c r="Q292">
        <v>97448.13</v>
      </c>
      <c r="R292">
        <v>2152.69</v>
      </c>
      <c r="S292" t="s">
        <v>10</v>
      </c>
    </row>
    <row r="293" spans="1:19" x14ac:dyDescent="0.2">
      <c r="A293" s="1">
        <v>40589</v>
      </c>
      <c r="B293">
        <v>331567.8</v>
      </c>
      <c r="C293">
        <v>5892.97</v>
      </c>
      <c r="D293">
        <v>1003.15</v>
      </c>
      <c r="E293">
        <v>85253.19</v>
      </c>
      <c r="F293" t="s">
        <v>10</v>
      </c>
      <c r="G293">
        <v>149489.4</v>
      </c>
      <c r="H293">
        <v>34180.120000000003</v>
      </c>
      <c r="I293" t="s">
        <v>10</v>
      </c>
      <c r="J293">
        <v>54030.09</v>
      </c>
      <c r="K293">
        <v>16009.91</v>
      </c>
      <c r="L293" t="s">
        <v>10</v>
      </c>
      <c r="M293">
        <v>480.36</v>
      </c>
      <c r="N293">
        <v>12735.53</v>
      </c>
      <c r="O293">
        <v>102.83</v>
      </c>
      <c r="P293">
        <v>26395.200000000001</v>
      </c>
      <c r="Q293">
        <v>96010.81</v>
      </c>
      <c r="R293">
        <v>2130.3000000000002</v>
      </c>
      <c r="S293" t="s">
        <v>10</v>
      </c>
    </row>
    <row r="294" spans="1:19" x14ac:dyDescent="0.2">
      <c r="A294" s="1">
        <v>40590</v>
      </c>
      <c r="B294">
        <v>334543.5</v>
      </c>
      <c r="C294">
        <v>6160.21</v>
      </c>
      <c r="D294">
        <v>1017.41</v>
      </c>
      <c r="E294">
        <v>84166.25</v>
      </c>
      <c r="F294" t="s">
        <v>10</v>
      </c>
      <c r="G294">
        <v>150197.9</v>
      </c>
      <c r="H294">
        <v>35776.589999999997</v>
      </c>
      <c r="I294" t="s">
        <v>10</v>
      </c>
      <c r="J294">
        <v>54082.52</v>
      </c>
      <c r="K294">
        <v>15973.77</v>
      </c>
      <c r="L294" t="s">
        <v>10</v>
      </c>
      <c r="M294">
        <v>477.87</v>
      </c>
      <c r="N294">
        <v>12573.29</v>
      </c>
      <c r="O294">
        <v>102.83</v>
      </c>
      <c r="P294">
        <v>26726.080000000002</v>
      </c>
      <c r="Q294">
        <v>96811.25</v>
      </c>
      <c r="R294">
        <v>2306.58</v>
      </c>
      <c r="S294" t="s">
        <v>10</v>
      </c>
    </row>
    <row r="295" spans="1:19" x14ac:dyDescent="0.2">
      <c r="A295" s="1">
        <v>40591</v>
      </c>
      <c r="B295">
        <v>330093.7</v>
      </c>
      <c r="C295">
        <v>6468.56</v>
      </c>
      <c r="D295">
        <v>1045.94</v>
      </c>
      <c r="E295">
        <v>84680.38</v>
      </c>
      <c r="F295" t="s">
        <v>10</v>
      </c>
      <c r="G295">
        <v>149894.29999999999</v>
      </c>
      <c r="H295">
        <v>36477.99</v>
      </c>
      <c r="I295" t="s">
        <v>10</v>
      </c>
      <c r="J295">
        <v>54461.599999999999</v>
      </c>
      <c r="K295">
        <v>16539.59</v>
      </c>
      <c r="L295" t="s">
        <v>10</v>
      </c>
      <c r="M295">
        <v>482.86</v>
      </c>
      <c r="N295">
        <v>12462.62</v>
      </c>
      <c r="O295">
        <v>106.12</v>
      </c>
      <c r="P295">
        <v>26837.19</v>
      </c>
      <c r="Q295">
        <v>95469.440000000002</v>
      </c>
      <c r="R295">
        <v>2201.19</v>
      </c>
      <c r="S295" t="s">
        <v>10</v>
      </c>
    </row>
    <row r="296" spans="1:19" x14ac:dyDescent="0.2">
      <c r="A296" s="1">
        <v>40592</v>
      </c>
      <c r="B296">
        <v>322963</v>
      </c>
      <c r="C296">
        <v>6290.4</v>
      </c>
      <c r="D296">
        <v>1052.48</v>
      </c>
      <c r="E296">
        <v>84112.13</v>
      </c>
      <c r="F296" t="s">
        <v>10</v>
      </c>
      <c r="G296">
        <v>149286.9</v>
      </c>
      <c r="H296">
        <v>36568.28</v>
      </c>
      <c r="I296" t="s">
        <v>10</v>
      </c>
      <c r="J296">
        <v>54610.82</v>
      </c>
      <c r="K296">
        <v>16486.63</v>
      </c>
      <c r="L296" t="s">
        <v>10</v>
      </c>
      <c r="M296">
        <v>504.33</v>
      </c>
      <c r="N296">
        <v>12456.27</v>
      </c>
      <c r="O296">
        <v>105.46</v>
      </c>
      <c r="P296">
        <v>26710.400000000001</v>
      </c>
      <c r="Q296">
        <v>94047.44</v>
      </c>
      <c r="R296">
        <v>2162.0100000000002</v>
      </c>
      <c r="S296" t="s">
        <v>10</v>
      </c>
    </row>
    <row r="297" spans="1:19" x14ac:dyDescent="0.2">
      <c r="A297" s="1">
        <v>40595</v>
      </c>
      <c r="B297">
        <v>322963</v>
      </c>
      <c r="C297">
        <v>6290.4</v>
      </c>
      <c r="D297">
        <v>1052.48</v>
      </c>
      <c r="E297">
        <v>84112.13</v>
      </c>
      <c r="F297" t="s">
        <v>10</v>
      </c>
      <c r="G297">
        <v>149286.9</v>
      </c>
      <c r="H297">
        <v>36568.28</v>
      </c>
      <c r="I297" t="s">
        <v>10</v>
      </c>
      <c r="J297">
        <v>54610.82</v>
      </c>
      <c r="K297">
        <v>16486.63</v>
      </c>
      <c r="L297" t="s">
        <v>10</v>
      </c>
      <c r="M297">
        <v>504.33</v>
      </c>
      <c r="N297">
        <v>12456.27</v>
      </c>
      <c r="O297">
        <v>105.46</v>
      </c>
      <c r="P297">
        <v>26710.400000000001</v>
      </c>
      <c r="Q297">
        <v>94047.44</v>
      </c>
      <c r="R297">
        <v>2162.0100000000002</v>
      </c>
      <c r="S297" t="s">
        <v>10</v>
      </c>
    </row>
    <row r="298" spans="1:19" x14ac:dyDescent="0.2">
      <c r="A298" s="1">
        <v>40596</v>
      </c>
      <c r="B298">
        <v>311953.8</v>
      </c>
      <c r="C298">
        <v>6064.28</v>
      </c>
      <c r="D298">
        <v>1006.72</v>
      </c>
      <c r="E298">
        <v>81370.06</v>
      </c>
      <c r="F298" t="s">
        <v>10</v>
      </c>
      <c r="G298">
        <v>143517.9</v>
      </c>
      <c r="H298">
        <v>35289.800000000003</v>
      </c>
      <c r="I298" t="s">
        <v>10</v>
      </c>
      <c r="J298">
        <v>54924.86</v>
      </c>
      <c r="K298">
        <v>16725.189999999999</v>
      </c>
      <c r="L298" t="s">
        <v>10</v>
      </c>
      <c r="M298">
        <v>501.71</v>
      </c>
      <c r="N298">
        <v>11720.56</v>
      </c>
      <c r="O298">
        <v>101.48</v>
      </c>
      <c r="P298">
        <v>26037.03</v>
      </c>
      <c r="Q298">
        <v>90426.31</v>
      </c>
      <c r="R298">
        <v>2039.83</v>
      </c>
      <c r="S298" t="s">
        <v>10</v>
      </c>
    </row>
    <row r="299" spans="1:19" x14ac:dyDescent="0.2">
      <c r="A299" s="1">
        <v>40597</v>
      </c>
      <c r="B299">
        <v>315648.09999999998</v>
      </c>
      <c r="C299">
        <v>5858.71</v>
      </c>
      <c r="D299">
        <v>959.17</v>
      </c>
      <c r="E299">
        <v>79683.25</v>
      </c>
      <c r="F299" t="s">
        <v>10</v>
      </c>
      <c r="G299">
        <v>143416.70000000001</v>
      </c>
      <c r="H299">
        <v>34112.080000000002</v>
      </c>
      <c r="I299" t="s">
        <v>10</v>
      </c>
      <c r="J299">
        <v>55196.51</v>
      </c>
      <c r="K299">
        <v>16069.73</v>
      </c>
      <c r="L299" t="s">
        <v>10</v>
      </c>
      <c r="M299">
        <v>478.19</v>
      </c>
      <c r="N299">
        <v>11170.5</v>
      </c>
      <c r="O299">
        <v>98.96</v>
      </c>
      <c r="P299">
        <v>24962.74</v>
      </c>
      <c r="Q299">
        <v>88206.81</v>
      </c>
      <c r="R299">
        <v>2036.1</v>
      </c>
      <c r="S299" t="s">
        <v>10</v>
      </c>
    </row>
    <row r="300" spans="1:19" x14ac:dyDescent="0.2">
      <c r="A300" s="1">
        <v>40598</v>
      </c>
      <c r="B300">
        <v>315887.59999999998</v>
      </c>
      <c r="C300">
        <v>6235.59</v>
      </c>
      <c r="D300">
        <v>969.87</v>
      </c>
      <c r="E300">
        <v>80165.88</v>
      </c>
      <c r="F300" t="s">
        <v>10</v>
      </c>
      <c r="G300">
        <v>141392.4</v>
      </c>
      <c r="H300">
        <v>34436.61</v>
      </c>
      <c r="I300" t="s">
        <v>10</v>
      </c>
      <c r="J300">
        <v>54783.05</v>
      </c>
      <c r="K300">
        <v>16505.34</v>
      </c>
      <c r="L300" t="s">
        <v>10</v>
      </c>
      <c r="M300">
        <v>491.26</v>
      </c>
      <c r="N300">
        <v>11381</v>
      </c>
      <c r="O300">
        <v>98.15</v>
      </c>
      <c r="P300">
        <v>25220.87</v>
      </c>
      <c r="Q300">
        <v>89468.63</v>
      </c>
      <c r="R300">
        <v>2101.39</v>
      </c>
      <c r="S300" t="s">
        <v>10</v>
      </c>
    </row>
    <row r="301" spans="1:19" x14ac:dyDescent="0.2">
      <c r="A301" s="1">
        <v>40599</v>
      </c>
      <c r="B301">
        <v>320752</v>
      </c>
      <c r="C301">
        <v>6365.78</v>
      </c>
      <c r="D301">
        <v>961.55</v>
      </c>
      <c r="E301">
        <v>79935.81</v>
      </c>
      <c r="F301" t="s">
        <v>10</v>
      </c>
      <c r="G301">
        <v>143720.29999999999</v>
      </c>
      <c r="H301">
        <v>34541.29</v>
      </c>
      <c r="I301" t="s">
        <v>10</v>
      </c>
      <c r="J301">
        <v>54843.68</v>
      </c>
      <c r="K301">
        <v>16752.38</v>
      </c>
      <c r="L301" t="s">
        <v>10</v>
      </c>
      <c r="M301">
        <v>476.89</v>
      </c>
      <c r="N301">
        <v>11236.08</v>
      </c>
      <c r="O301">
        <v>98.16</v>
      </c>
      <c r="P301">
        <v>25573.54</v>
      </c>
      <c r="Q301">
        <v>94772.25</v>
      </c>
      <c r="R301">
        <v>2202.12</v>
      </c>
      <c r="S301" t="s">
        <v>10</v>
      </c>
    </row>
    <row r="302" spans="1:19" x14ac:dyDescent="0.2">
      <c r="A302" s="1">
        <v>40602</v>
      </c>
      <c r="B302">
        <v>325404.5</v>
      </c>
      <c r="C302">
        <v>6310.96</v>
      </c>
      <c r="D302">
        <v>918.76</v>
      </c>
      <c r="E302">
        <v>78154.38</v>
      </c>
      <c r="F302" t="s">
        <v>10</v>
      </c>
      <c r="G302">
        <v>144631.29999999999</v>
      </c>
      <c r="H302">
        <v>34651.21</v>
      </c>
      <c r="I302" t="s">
        <v>10</v>
      </c>
      <c r="J302">
        <v>54954.23</v>
      </c>
      <c r="K302">
        <v>16803.23</v>
      </c>
      <c r="L302" t="s">
        <v>10</v>
      </c>
      <c r="M302">
        <v>488.65</v>
      </c>
      <c r="N302">
        <v>10930.9</v>
      </c>
      <c r="O302">
        <v>96.23</v>
      </c>
      <c r="P302">
        <v>25351.86</v>
      </c>
      <c r="Q302">
        <v>95366.25</v>
      </c>
      <c r="R302">
        <v>2277.56</v>
      </c>
      <c r="S302" t="s">
        <v>10</v>
      </c>
    </row>
    <row r="303" spans="1:19" x14ac:dyDescent="0.2">
      <c r="A303" s="1">
        <v>40603</v>
      </c>
      <c r="B303">
        <v>321811.40000000002</v>
      </c>
      <c r="C303">
        <v>6184.19</v>
      </c>
      <c r="D303">
        <v>949.59</v>
      </c>
      <c r="E303">
        <v>76418</v>
      </c>
      <c r="F303" t="s">
        <v>10</v>
      </c>
      <c r="G303">
        <v>140987.6</v>
      </c>
      <c r="H303">
        <v>34755.9</v>
      </c>
      <c r="I303" t="s">
        <v>10</v>
      </c>
      <c r="J303">
        <v>55871.94</v>
      </c>
      <c r="K303">
        <v>15990.96</v>
      </c>
      <c r="L303" t="s">
        <v>10</v>
      </c>
      <c r="M303">
        <v>482.11</v>
      </c>
      <c r="N303">
        <v>10823</v>
      </c>
      <c r="O303">
        <v>93.6</v>
      </c>
      <c r="P303">
        <v>25077.8</v>
      </c>
      <c r="Q303">
        <v>94201.69</v>
      </c>
      <c r="R303">
        <v>2282.33</v>
      </c>
      <c r="S303" t="s">
        <v>10</v>
      </c>
    </row>
    <row r="304" spans="1:19" x14ac:dyDescent="0.2">
      <c r="A304" s="1">
        <v>40604</v>
      </c>
      <c r="B304">
        <v>324400.3</v>
      </c>
      <c r="C304">
        <v>6283.55</v>
      </c>
      <c r="D304">
        <v>959.6</v>
      </c>
      <c r="E304">
        <v>77581.63</v>
      </c>
      <c r="F304" t="s">
        <v>10</v>
      </c>
      <c r="G304">
        <v>139975.5</v>
      </c>
      <c r="H304">
        <v>34457.54</v>
      </c>
      <c r="I304" t="s">
        <v>10</v>
      </c>
      <c r="J304">
        <v>55826.84</v>
      </c>
      <c r="K304">
        <v>15649.56</v>
      </c>
      <c r="L304" t="s">
        <v>10</v>
      </c>
      <c r="M304">
        <v>496.49</v>
      </c>
      <c r="N304">
        <v>10801.85</v>
      </c>
      <c r="O304">
        <v>93.6</v>
      </c>
      <c r="P304">
        <v>25113.03</v>
      </c>
      <c r="Q304">
        <v>92028.31</v>
      </c>
      <c r="R304">
        <v>2289.96</v>
      </c>
      <c r="S304" t="s">
        <v>10</v>
      </c>
    </row>
    <row r="305" spans="1:19" x14ac:dyDescent="0.2">
      <c r="A305" s="1">
        <v>40605</v>
      </c>
      <c r="B305">
        <v>331254.40000000002</v>
      </c>
      <c r="C305">
        <v>6358.93</v>
      </c>
      <c r="D305">
        <v>939.58</v>
      </c>
      <c r="E305">
        <v>77928.88</v>
      </c>
      <c r="F305" t="s">
        <v>10</v>
      </c>
      <c r="G305">
        <v>144428.79999999999</v>
      </c>
      <c r="H305">
        <v>35828.94</v>
      </c>
      <c r="I305" t="s">
        <v>10</v>
      </c>
      <c r="J305">
        <v>55097.88</v>
      </c>
      <c r="K305">
        <v>16034.21</v>
      </c>
      <c r="L305" t="s">
        <v>10</v>
      </c>
      <c r="M305">
        <v>496.49</v>
      </c>
      <c r="N305">
        <v>10756.36</v>
      </c>
      <c r="O305">
        <v>92.15</v>
      </c>
      <c r="P305">
        <v>25053.95</v>
      </c>
      <c r="Q305">
        <v>94547.69</v>
      </c>
      <c r="R305">
        <v>2322.37</v>
      </c>
      <c r="S305" t="s">
        <v>10</v>
      </c>
    </row>
    <row r="306" spans="1:19" x14ac:dyDescent="0.2">
      <c r="A306" s="1">
        <v>40606</v>
      </c>
      <c r="B306">
        <v>331660</v>
      </c>
      <c r="C306">
        <v>6321.24</v>
      </c>
      <c r="D306">
        <v>950.84</v>
      </c>
      <c r="E306">
        <v>77423.75</v>
      </c>
      <c r="F306" t="s">
        <v>10</v>
      </c>
      <c r="G306">
        <v>142910.6</v>
      </c>
      <c r="H306">
        <v>34792.54</v>
      </c>
      <c r="I306" t="s">
        <v>10</v>
      </c>
      <c r="J306">
        <v>55600.62</v>
      </c>
      <c r="K306">
        <v>15910.91</v>
      </c>
      <c r="L306" t="s">
        <v>10</v>
      </c>
      <c r="M306">
        <v>508.25</v>
      </c>
      <c r="N306">
        <v>11145.11</v>
      </c>
      <c r="O306">
        <v>90.96</v>
      </c>
      <c r="P306">
        <v>24821.68</v>
      </c>
      <c r="Q306">
        <v>94428.81</v>
      </c>
      <c r="R306">
        <v>2378.62</v>
      </c>
      <c r="S306" t="s">
        <v>10</v>
      </c>
    </row>
    <row r="307" spans="1:19" x14ac:dyDescent="0.2">
      <c r="A307" s="1">
        <v>40609</v>
      </c>
      <c r="B307">
        <v>327385.09999999998</v>
      </c>
      <c r="C307">
        <v>6068.69</v>
      </c>
      <c r="D307">
        <v>955.84</v>
      </c>
      <c r="E307">
        <v>76255.63</v>
      </c>
      <c r="F307" t="s">
        <v>10</v>
      </c>
      <c r="G307">
        <v>141999.79999999999</v>
      </c>
      <c r="H307">
        <v>33949.81</v>
      </c>
      <c r="I307" t="s">
        <v>10</v>
      </c>
      <c r="J307">
        <v>55748.65</v>
      </c>
      <c r="K307">
        <v>15415.2</v>
      </c>
      <c r="L307" t="s">
        <v>10</v>
      </c>
      <c r="M307">
        <v>492.57</v>
      </c>
      <c r="N307">
        <v>10969.51</v>
      </c>
      <c r="O307">
        <v>91.95</v>
      </c>
      <c r="P307">
        <v>24763.26</v>
      </c>
      <c r="Q307">
        <v>89797.13</v>
      </c>
      <c r="R307">
        <v>2377.66</v>
      </c>
      <c r="S307" t="s">
        <v>10</v>
      </c>
    </row>
    <row r="308" spans="1:19" x14ac:dyDescent="0.2">
      <c r="A308" s="1">
        <v>40610</v>
      </c>
      <c r="B308">
        <v>327753.59999999998</v>
      </c>
      <c r="C308">
        <v>6171.67</v>
      </c>
      <c r="D308">
        <v>920.81</v>
      </c>
      <c r="E308">
        <v>75267.94</v>
      </c>
      <c r="F308" t="s">
        <v>10</v>
      </c>
      <c r="G308">
        <v>148679.70000000001</v>
      </c>
      <c r="H308">
        <v>33936.26</v>
      </c>
      <c r="I308" t="s">
        <v>10</v>
      </c>
      <c r="J308">
        <v>55604.63</v>
      </c>
      <c r="K308">
        <v>16082.3</v>
      </c>
      <c r="L308" t="s">
        <v>10</v>
      </c>
      <c r="M308">
        <v>503.02</v>
      </c>
      <c r="N308">
        <v>10337.469999999999</v>
      </c>
      <c r="O308">
        <v>91.2</v>
      </c>
      <c r="P308">
        <v>24874.34</v>
      </c>
      <c r="Q308">
        <v>90205</v>
      </c>
      <c r="R308">
        <v>2350.9699999999998</v>
      </c>
      <c r="S308" t="s">
        <v>10</v>
      </c>
    </row>
    <row r="309" spans="1:19" x14ac:dyDescent="0.2">
      <c r="A309" s="1">
        <v>40611</v>
      </c>
      <c r="B309">
        <v>324722.8</v>
      </c>
      <c r="C309">
        <v>5951.98</v>
      </c>
      <c r="D309">
        <v>887.03</v>
      </c>
      <c r="E309">
        <v>76242.13</v>
      </c>
      <c r="F309" t="s">
        <v>10</v>
      </c>
      <c r="G309">
        <v>147667.6</v>
      </c>
      <c r="H309">
        <v>33947.26</v>
      </c>
      <c r="I309" t="s">
        <v>10</v>
      </c>
      <c r="J309">
        <v>55931.25</v>
      </c>
      <c r="K309">
        <v>16473.45</v>
      </c>
      <c r="L309" t="s">
        <v>10</v>
      </c>
      <c r="M309">
        <v>497.79</v>
      </c>
      <c r="N309">
        <v>10207.36</v>
      </c>
      <c r="O309">
        <v>91.03</v>
      </c>
      <c r="P309">
        <v>24885.02</v>
      </c>
      <c r="Q309">
        <v>93372.25</v>
      </c>
      <c r="R309">
        <v>2356.69</v>
      </c>
      <c r="S309" t="s">
        <v>10</v>
      </c>
    </row>
    <row r="310" spans="1:19" x14ac:dyDescent="0.2">
      <c r="A310" s="1">
        <v>40612</v>
      </c>
      <c r="B310">
        <v>319379.3</v>
      </c>
      <c r="C310">
        <v>5780.36</v>
      </c>
      <c r="D310">
        <v>937.08</v>
      </c>
      <c r="E310">
        <v>74929.69</v>
      </c>
      <c r="F310" t="s">
        <v>10</v>
      </c>
      <c r="G310">
        <v>144327.6</v>
      </c>
      <c r="H310">
        <v>32794.22</v>
      </c>
      <c r="I310" t="s">
        <v>10</v>
      </c>
      <c r="J310">
        <v>55273.3</v>
      </c>
      <c r="K310">
        <v>16805.68</v>
      </c>
      <c r="L310" t="s">
        <v>10</v>
      </c>
      <c r="M310">
        <v>500.41</v>
      </c>
      <c r="N310">
        <v>10579.18</v>
      </c>
      <c r="O310">
        <v>88.33</v>
      </c>
      <c r="P310">
        <v>24673.53</v>
      </c>
      <c r="Q310">
        <v>91070.81</v>
      </c>
      <c r="R310">
        <v>2289</v>
      </c>
      <c r="S310" t="s">
        <v>10</v>
      </c>
    </row>
    <row r="311" spans="1:19" x14ac:dyDescent="0.2">
      <c r="A311" s="1">
        <v>40613</v>
      </c>
      <c r="B311">
        <v>324280.59999999998</v>
      </c>
      <c r="C311">
        <v>5938.26</v>
      </c>
      <c r="D311">
        <v>918.31</v>
      </c>
      <c r="E311">
        <v>75800.13</v>
      </c>
      <c r="F311" t="s">
        <v>10</v>
      </c>
      <c r="G311">
        <v>145542.1</v>
      </c>
      <c r="H311">
        <v>33202.839999999997</v>
      </c>
      <c r="I311" t="s">
        <v>10</v>
      </c>
      <c r="J311">
        <v>55453.82</v>
      </c>
      <c r="K311">
        <v>16737.57</v>
      </c>
      <c r="L311" t="s">
        <v>10</v>
      </c>
      <c r="M311">
        <v>510.86</v>
      </c>
      <c r="N311">
        <v>10818.3</v>
      </c>
      <c r="O311">
        <v>85.7</v>
      </c>
      <c r="P311">
        <v>24903.599999999999</v>
      </c>
      <c r="Q311">
        <v>88314.559999999998</v>
      </c>
      <c r="R311">
        <v>2294.7199999999998</v>
      </c>
      <c r="S311" t="s">
        <v>10</v>
      </c>
    </row>
    <row r="312" spans="1:19" x14ac:dyDescent="0.2">
      <c r="A312" s="1">
        <v>40616</v>
      </c>
      <c r="B312">
        <v>325726.8</v>
      </c>
      <c r="C312">
        <v>5787.22</v>
      </c>
      <c r="D312">
        <v>915.81</v>
      </c>
      <c r="E312">
        <v>75195.75</v>
      </c>
      <c r="F312" t="s">
        <v>10</v>
      </c>
      <c r="G312">
        <v>144024</v>
      </c>
      <c r="H312">
        <v>32663.25</v>
      </c>
      <c r="I312" t="s">
        <v>10</v>
      </c>
      <c r="J312">
        <v>55710.59</v>
      </c>
      <c r="K312">
        <v>16161.33</v>
      </c>
      <c r="L312" t="s">
        <v>10</v>
      </c>
      <c r="M312">
        <v>486.03</v>
      </c>
      <c r="N312">
        <v>10641.59</v>
      </c>
      <c r="O312">
        <v>81.73</v>
      </c>
      <c r="P312">
        <v>24747.88</v>
      </c>
      <c r="Q312">
        <v>88769.69</v>
      </c>
      <c r="R312">
        <v>2216.5500000000002</v>
      </c>
      <c r="S312" t="s">
        <v>10</v>
      </c>
    </row>
    <row r="313" spans="1:19" x14ac:dyDescent="0.2">
      <c r="A313" s="1">
        <v>40617</v>
      </c>
      <c r="B313">
        <v>318236.90000000002</v>
      </c>
      <c r="C313">
        <v>5684.25</v>
      </c>
      <c r="D313">
        <v>892.04</v>
      </c>
      <c r="E313">
        <v>74451.63</v>
      </c>
      <c r="F313" t="s">
        <v>10</v>
      </c>
      <c r="G313">
        <v>141291.29999999999</v>
      </c>
      <c r="H313">
        <v>32003.18</v>
      </c>
      <c r="I313" t="s">
        <v>10</v>
      </c>
      <c r="J313">
        <v>54467.09</v>
      </c>
      <c r="K313">
        <v>15800.09</v>
      </c>
      <c r="L313" t="s">
        <v>10</v>
      </c>
      <c r="M313">
        <v>495.18</v>
      </c>
      <c r="N313">
        <v>11483.08</v>
      </c>
      <c r="O313">
        <v>79.23</v>
      </c>
      <c r="P313">
        <v>24301.82</v>
      </c>
      <c r="Q313">
        <v>86987.75</v>
      </c>
      <c r="R313">
        <v>2187.9499999999998</v>
      </c>
      <c r="S313" t="s">
        <v>10</v>
      </c>
    </row>
    <row r="314" spans="1:19" x14ac:dyDescent="0.2">
      <c r="A314" s="1">
        <v>40618</v>
      </c>
      <c r="B314">
        <v>304030.59999999998</v>
      </c>
      <c r="C314">
        <v>5574.41</v>
      </c>
      <c r="D314">
        <v>899.54</v>
      </c>
      <c r="E314">
        <v>74280.25</v>
      </c>
      <c r="F314" t="s">
        <v>10</v>
      </c>
      <c r="G314">
        <v>138558.6</v>
      </c>
      <c r="H314">
        <v>31348.34</v>
      </c>
      <c r="I314" t="s">
        <v>10</v>
      </c>
      <c r="J314">
        <v>54659.48</v>
      </c>
      <c r="K314">
        <v>15442.63</v>
      </c>
      <c r="L314" t="s">
        <v>10</v>
      </c>
      <c r="M314">
        <v>479.5</v>
      </c>
      <c r="N314">
        <v>11310.13</v>
      </c>
      <c r="O314">
        <v>77.78</v>
      </c>
      <c r="P314">
        <v>23644.58</v>
      </c>
      <c r="Q314">
        <v>88812.25</v>
      </c>
      <c r="R314">
        <v>2175.5500000000002</v>
      </c>
      <c r="S314" t="s">
        <v>10</v>
      </c>
    </row>
    <row r="315" spans="1:19" x14ac:dyDescent="0.2">
      <c r="A315" s="1">
        <v>40619</v>
      </c>
      <c r="B315">
        <v>308296.3</v>
      </c>
      <c r="C315">
        <v>5704.84</v>
      </c>
      <c r="D315">
        <v>884.53</v>
      </c>
      <c r="E315">
        <v>72598</v>
      </c>
      <c r="F315" t="s">
        <v>10</v>
      </c>
      <c r="G315">
        <v>141493.70000000001</v>
      </c>
      <c r="H315">
        <v>31877.45</v>
      </c>
      <c r="I315" t="s">
        <v>10</v>
      </c>
      <c r="J315">
        <v>54952.34</v>
      </c>
      <c r="K315">
        <v>14840.98</v>
      </c>
      <c r="L315" t="s">
        <v>10</v>
      </c>
      <c r="M315">
        <v>467.74</v>
      </c>
      <c r="N315">
        <v>11313.3</v>
      </c>
      <c r="O315">
        <v>79.099999999999994</v>
      </c>
      <c r="P315">
        <v>23832.86</v>
      </c>
      <c r="Q315">
        <v>88891.75</v>
      </c>
      <c r="R315">
        <v>2174.6</v>
      </c>
      <c r="S315" t="s">
        <v>10</v>
      </c>
    </row>
    <row r="316" spans="1:19" x14ac:dyDescent="0.2">
      <c r="A316" s="1">
        <v>40620</v>
      </c>
      <c r="B316">
        <v>304638.90000000002</v>
      </c>
      <c r="C316">
        <v>5869.61</v>
      </c>
      <c r="D316">
        <v>898.29</v>
      </c>
      <c r="E316">
        <v>72981.38</v>
      </c>
      <c r="F316" t="s">
        <v>10</v>
      </c>
      <c r="G316">
        <v>142100.9</v>
      </c>
      <c r="H316">
        <v>31908.880000000001</v>
      </c>
      <c r="I316" t="s">
        <v>10</v>
      </c>
      <c r="J316">
        <v>55929.120000000003</v>
      </c>
      <c r="K316">
        <v>14580.91</v>
      </c>
      <c r="L316" t="s">
        <v>10</v>
      </c>
      <c r="M316">
        <v>466.44</v>
      </c>
      <c r="N316">
        <v>11075.3</v>
      </c>
      <c r="O316">
        <v>81.709999999999994</v>
      </c>
      <c r="P316">
        <v>23059.57</v>
      </c>
      <c r="Q316">
        <v>91697.38</v>
      </c>
      <c r="R316">
        <v>2188.9</v>
      </c>
      <c r="S316" t="s">
        <v>10</v>
      </c>
    </row>
    <row r="317" spans="1:19" x14ac:dyDescent="0.2">
      <c r="A317" s="1">
        <v>40623</v>
      </c>
      <c r="B317">
        <v>312589.40000000002</v>
      </c>
      <c r="C317">
        <v>5869.61</v>
      </c>
      <c r="D317">
        <v>884.53</v>
      </c>
      <c r="E317">
        <v>74201.31</v>
      </c>
      <c r="F317" t="s">
        <v>10</v>
      </c>
      <c r="G317">
        <v>142202.1</v>
      </c>
      <c r="H317">
        <v>32568.959999999999</v>
      </c>
      <c r="I317" t="s">
        <v>10</v>
      </c>
      <c r="J317">
        <v>55753.36</v>
      </c>
      <c r="K317">
        <v>14812.86</v>
      </c>
      <c r="L317" t="s">
        <v>10</v>
      </c>
      <c r="M317">
        <v>465.13</v>
      </c>
      <c r="N317">
        <v>11257.24</v>
      </c>
      <c r="O317">
        <v>85.02</v>
      </c>
      <c r="P317">
        <v>23365.5</v>
      </c>
      <c r="Q317">
        <v>90063.13</v>
      </c>
      <c r="R317">
        <v>2166.9699999999998</v>
      </c>
      <c r="S317" t="s">
        <v>10</v>
      </c>
    </row>
    <row r="318" spans="1:19" x14ac:dyDescent="0.2">
      <c r="A318" s="1">
        <v>40624</v>
      </c>
      <c r="B318">
        <v>314339.90000000002</v>
      </c>
      <c r="C318">
        <v>5739.17</v>
      </c>
      <c r="D318">
        <v>879.53</v>
      </c>
      <c r="E318">
        <v>73333.13</v>
      </c>
      <c r="F318" t="s">
        <v>10</v>
      </c>
      <c r="G318">
        <v>140481.60000000001</v>
      </c>
      <c r="H318">
        <v>32694.68</v>
      </c>
      <c r="I318" t="s">
        <v>10</v>
      </c>
      <c r="J318">
        <v>55675.57</v>
      </c>
      <c r="K318">
        <v>15057.99</v>
      </c>
      <c r="L318" t="s">
        <v>10</v>
      </c>
      <c r="M318">
        <v>475.58</v>
      </c>
      <c r="N318">
        <v>11709.45</v>
      </c>
      <c r="O318">
        <v>86.98</v>
      </c>
      <c r="P318">
        <v>23321.29</v>
      </c>
      <c r="Q318">
        <v>88231.56</v>
      </c>
      <c r="R318">
        <v>2115.4899999999998</v>
      </c>
      <c r="S318" t="s">
        <v>10</v>
      </c>
    </row>
    <row r="319" spans="1:19" x14ac:dyDescent="0.2">
      <c r="A319" s="1">
        <v>40625</v>
      </c>
      <c r="B319">
        <v>312488.09999999998</v>
      </c>
      <c r="C319">
        <v>5897.06</v>
      </c>
      <c r="D319">
        <v>884.53</v>
      </c>
      <c r="E319">
        <v>74559.88</v>
      </c>
      <c r="F319" t="s">
        <v>10</v>
      </c>
      <c r="G319">
        <v>138153.70000000001</v>
      </c>
      <c r="H319">
        <v>32542.77</v>
      </c>
      <c r="I319" t="s">
        <v>10</v>
      </c>
      <c r="J319">
        <v>56192.12</v>
      </c>
      <c r="K319">
        <v>15976.57</v>
      </c>
      <c r="L319" t="s">
        <v>10</v>
      </c>
      <c r="M319">
        <v>467.74</v>
      </c>
      <c r="N319">
        <v>12115.13</v>
      </c>
      <c r="O319">
        <v>85.7</v>
      </c>
      <c r="P319">
        <v>23453.9</v>
      </c>
      <c r="Q319">
        <v>88749.88</v>
      </c>
      <c r="R319">
        <v>2117.4</v>
      </c>
      <c r="S319" t="s">
        <v>10</v>
      </c>
    </row>
    <row r="320" spans="1:19" x14ac:dyDescent="0.2">
      <c r="A320" s="1">
        <v>40626</v>
      </c>
      <c r="B320">
        <v>317813.09999999998</v>
      </c>
      <c r="C320">
        <v>6061.82</v>
      </c>
      <c r="D320">
        <v>930.82</v>
      </c>
      <c r="E320">
        <v>77166.69</v>
      </c>
      <c r="F320" t="s">
        <v>10</v>
      </c>
      <c r="G320">
        <v>136433.1</v>
      </c>
      <c r="H320">
        <v>33573.480000000003</v>
      </c>
      <c r="I320" t="s">
        <v>10</v>
      </c>
      <c r="J320">
        <v>55701.91</v>
      </c>
      <c r="K320">
        <v>16705.46</v>
      </c>
      <c r="L320" t="s">
        <v>10</v>
      </c>
      <c r="M320">
        <v>475.58</v>
      </c>
      <c r="N320">
        <v>12118.82</v>
      </c>
      <c r="O320">
        <v>86.35</v>
      </c>
      <c r="P320">
        <v>23870.7</v>
      </c>
      <c r="Q320">
        <v>89251.75</v>
      </c>
      <c r="R320">
        <v>2128.84</v>
      </c>
      <c r="S320" t="s">
        <v>10</v>
      </c>
    </row>
    <row r="321" spans="1:19" x14ac:dyDescent="0.2">
      <c r="A321" s="1">
        <v>40627</v>
      </c>
      <c r="B321">
        <v>323865.8</v>
      </c>
      <c r="C321">
        <v>6096.15</v>
      </c>
      <c r="D321">
        <v>929.57</v>
      </c>
      <c r="E321">
        <v>77112.56</v>
      </c>
      <c r="F321" t="s">
        <v>10</v>
      </c>
      <c r="G321">
        <v>135016.1</v>
      </c>
      <c r="H321">
        <v>29802.93</v>
      </c>
      <c r="I321" t="s">
        <v>10</v>
      </c>
      <c r="J321">
        <v>55717.89</v>
      </c>
      <c r="K321">
        <v>16768.75</v>
      </c>
      <c r="L321" t="s">
        <v>10</v>
      </c>
      <c r="M321">
        <v>494.92</v>
      </c>
      <c r="N321">
        <v>12165.37</v>
      </c>
      <c r="O321">
        <v>85.69</v>
      </c>
      <c r="P321">
        <v>23099.77</v>
      </c>
      <c r="Q321">
        <v>89833</v>
      </c>
      <c r="R321">
        <v>2168.88</v>
      </c>
      <c r="S321" t="s">
        <v>10</v>
      </c>
    </row>
    <row r="322" spans="1:19" x14ac:dyDescent="0.2">
      <c r="A322" s="1">
        <v>40630</v>
      </c>
      <c r="B322">
        <v>322852.59999999998</v>
      </c>
      <c r="C322">
        <v>5965.71</v>
      </c>
      <c r="D322">
        <v>914.56</v>
      </c>
      <c r="E322">
        <v>76377.440000000002</v>
      </c>
      <c r="F322" t="s">
        <v>10</v>
      </c>
      <c r="G322">
        <v>135319.79999999999</v>
      </c>
      <c r="H322">
        <v>29334.06</v>
      </c>
      <c r="I322" t="s">
        <v>10</v>
      </c>
      <c r="J322">
        <v>55332.86</v>
      </c>
      <c r="K322">
        <v>17330.939999999999</v>
      </c>
      <c r="L322" t="s">
        <v>10</v>
      </c>
      <c r="M322">
        <v>480.81</v>
      </c>
      <c r="N322">
        <v>12552</v>
      </c>
      <c r="O322">
        <v>85</v>
      </c>
      <c r="P322">
        <v>23731.29</v>
      </c>
      <c r="Q322">
        <v>89221.19</v>
      </c>
      <c r="R322">
        <v>2216.5500000000002</v>
      </c>
      <c r="S322" t="s">
        <v>10</v>
      </c>
    </row>
    <row r="323" spans="1:19" x14ac:dyDescent="0.2">
      <c r="A323" s="1">
        <v>40631</v>
      </c>
      <c r="B323">
        <v>323331.59999999998</v>
      </c>
      <c r="C323">
        <v>5958.85</v>
      </c>
      <c r="D323">
        <v>910.18</v>
      </c>
      <c r="E323">
        <v>78754.19</v>
      </c>
      <c r="F323" t="s">
        <v>10</v>
      </c>
      <c r="G323">
        <v>135117.29999999999</v>
      </c>
      <c r="H323">
        <v>29886.74</v>
      </c>
      <c r="I323" t="s">
        <v>10</v>
      </c>
      <c r="J323">
        <v>55201.05</v>
      </c>
      <c r="K323">
        <v>16918.080000000002</v>
      </c>
      <c r="L323" t="s">
        <v>10</v>
      </c>
      <c r="M323">
        <v>478.19</v>
      </c>
      <c r="N323">
        <v>12555.18</v>
      </c>
      <c r="O323">
        <v>97.34</v>
      </c>
      <c r="P323">
        <v>23759.53</v>
      </c>
      <c r="Q323">
        <v>90374.38</v>
      </c>
      <c r="R323">
        <v>2280.42</v>
      </c>
      <c r="S323" t="s">
        <v>10</v>
      </c>
    </row>
    <row r="324" spans="1:19" x14ac:dyDescent="0.2">
      <c r="A324" s="1">
        <v>40632</v>
      </c>
      <c r="B324">
        <v>321184.90000000002</v>
      </c>
      <c r="C324">
        <v>6034.37</v>
      </c>
      <c r="D324">
        <v>904.55</v>
      </c>
      <c r="E324">
        <v>80919</v>
      </c>
      <c r="F324" t="s">
        <v>10</v>
      </c>
      <c r="G324">
        <v>136129.4</v>
      </c>
      <c r="H324">
        <v>29876.27</v>
      </c>
      <c r="I324" t="s">
        <v>10</v>
      </c>
      <c r="J324">
        <v>55384.76</v>
      </c>
      <c r="K324">
        <v>17182.8</v>
      </c>
      <c r="L324" t="s">
        <v>10</v>
      </c>
      <c r="M324">
        <v>483.42</v>
      </c>
      <c r="N324">
        <v>12585.32</v>
      </c>
      <c r="O324">
        <v>99.33</v>
      </c>
      <c r="P324">
        <v>23817.45</v>
      </c>
      <c r="Q324">
        <v>91648.69</v>
      </c>
      <c r="R324">
        <v>2260.4</v>
      </c>
      <c r="S324" t="s">
        <v>10</v>
      </c>
    </row>
    <row r="325" spans="1:19" x14ac:dyDescent="0.2">
      <c r="A325" s="1">
        <v>40633</v>
      </c>
      <c r="B325">
        <v>321072.09999999998</v>
      </c>
      <c r="C325">
        <v>5903.93</v>
      </c>
      <c r="D325">
        <v>913.31</v>
      </c>
      <c r="E325">
        <v>81239.25</v>
      </c>
      <c r="F325" t="s">
        <v>10</v>
      </c>
      <c r="G325">
        <v>134914.9</v>
      </c>
      <c r="H325">
        <v>29619.57</v>
      </c>
      <c r="I325" t="s">
        <v>10</v>
      </c>
      <c r="J325">
        <v>55832.08</v>
      </c>
      <c r="K325">
        <v>17587.310000000001</v>
      </c>
      <c r="L325" t="s">
        <v>10</v>
      </c>
      <c r="M325">
        <v>475.58</v>
      </c>
      <c r="N325">
        <v>12488</v>
      </c>
      <c r="O325">
        <v>100.92</v>
      </c>
      <c r="P325">
        <v>24198.11</v>
      </c>
      <c r="Q325">
        <v>89906.81</v>
      </c>
      <c r="R325">
        <v>2645.56</v>
      </c>
      <c r="S325" t="s">
        <v>10</v>
      </c>
    </row>
    <row r="326" spans="1:19" x14ac:dyDescent="0.2">
      <c r="A326" s="1">
        <v>40634</v>
      </c>
      <c r="B326">
        <v>317435.3</v>
      </c>
      <c r="C326">
        <v>5739.17</v>
      </c>
      <c r="D326">
        <v>928.32</v>
      </c>
      <c r="E326">
        <v>81239.25</v>
      </c>
      <c r="F326" t="s">
        <v>10</v>
      </c>
      <c r="G326">
        <v>135319.79999999999</v>
      </c>
      <c r="H326">
        <v>29378.59</v>
      </c>
      <c r="I326" t="s">
        <v>10</v>
      </c>
      <c r="J326">
        <v>55564.61</v>
      </c>
      <c r="K326">
        <v>17698.439999999999</v>
      </c>
      <c r="L326" t="s">
        <v>10</v>
      </c>
      <c r="M326">
        <v>491.26</v>
      </c>
      <c r="N326">
        <v>12714.36</v>
      </c>
      <c r="O326">
        <v>100.92</v>
      </c>
      <c r="P326">
        <v>24472.21</v>
      </c>
      <c r="Q326">
        <v>90066.880000000005</v>
      </c>
      <c r="R326">
        <v>2541.64</v>
      </c>
      <c r="S326" t="s">
        <v>10</v>
      </c>
    </row>
    <row r="327" spans="1:19" x14ac:dyDescent="0.2">
      <c r="A327" s="1">
        <v>40637</v>
      </c>
      <c r="B327">
        <v>314330.7</v>
      </c>
      <c r="C327">
        <v>5560.68</v>
      </c>
      <c r="D327">
        <v>924.57</v>
      </c>
      <c r="E327">
        <v>82506.559999999998</v>
      </c>
      <c r="F327" t="s">
        <v>10</v>
      </c>
      <c r="G327">
        <v>136028.29999999999</v>
      </c>
      <c r="H327">
        <v>28700.71</v>
      </c>
      <c r="I327" t="s">
        <v>10</v>
      </c>
      <c r="J327">
        <v>55824.09</v>
      </c>
      <c r="K327">
        <v>17738.21</v>
      </c>
      <c r="L327" t="s">
        <v>10</v>
      </c>
      <c r="M327">
        <v>488.65</v>
      </c>
      <c r="N327">
        <v>12852.48</v>
      </c>
      <c r="O327">
        <v>89.11</v>
      </c>
      <c r="P327">
        <v>24351.200000000001</v>
      </c>
      <c r="Q327">
        <v>90147.94</v>
      </c>
      <c r="R327">
        <v>2468.52</v>
      </c>
      <c r="S327" t="s">
        <v>10</v>
      </c>
    </row>
    <row r="328" spans="1:19" x14ac:dyDescent="0.2">
      <c r="A328" s="1">
        <v>40638</v>
      </c>
      <c r="B328">
        <v>312211.7</v>
      </c>
      <c r="C328">
        <v>5567.54</v>
      </c>
      <c r="D328">
        <v>977.11</v>
      </c>
      <c r="E328">
        <v>83566.38</v>
      </c>
      <c r="F328" t="s">
        <v>10</v>
      </c>
      <c r="G328">
        <v>136331.9</v>
      </c>
      <c r="H328">
        <v>28498.49</v>
      </c>
      <c r="I328" t="s">
        <v>10</v>
      </c>
      <c r="J328">
        <v>56777.36</v>
      </c>
      <c r="K328">
        <v>17446.91</v>
      </c>
      <c r="L328" t="s">
        <v>10</v>
      </c>
      <c r="M328">
        <v>487.34</v>
      </c>
      <c r="N328">
        <v>12819.96</v>
      </c>
      <c r="O328">
        <v>88.3</v>
      </c>
      <c r="P328">
        <v>24361.68</v>
      </c>
      <c r="Q328">
        <v>90400.88</v>
      </c>
      <c r="R328">
        <v>2551.66</v>
      </c>
      <c r="S328" t="s">
        <v>10</v>
      </c>
    </row>
    <row r="329" spans="1:19" x14ac:dyDescent="0.2">
      <c r="A329" s="1">
        <v>40639</v>
      </c>
      <c r="B329">
        <v>311428.59999999998</v>
      </c>
      <c r="C329">
        <v>5787.22</v>
      </c>
      <c r="D329">
        <v>1054.68</v>
      </c>
      <c r="E329">
        <v>82425.38</v>
      </c>
      <c r="F329" t="s">
        <v>10</v>
      </c>
      <c r="G329">
        <v>138862.20000000001</v>
      </c>
      <c r="H329">
        <v>29183.71</v>
      </c>
      <c r="I329" t="s">
        <v>10</v>
      </c>
      <c r="J329">
        <v>56567.56</v>
      </c>
      <c r="K329">
        <v>17707.810000000001</v>
      </c>
      <c r="L329" t="s">
        <v>10</v>
      </c>
      <c r="M329">
        <v>483.42</v>
      </c>
      <c r="N329">
        <v>12596.35</v>
      </c>
      <c r="O329">
        <v>91.09</v>
      </c>
      <c r="P329">
        <v>24847.96</v>
      </c>
      <c r="Q329">
        <v>90331.63</v>
      </c>
      <c r="R329">
        <v>2531.59</v>
      </c>
      <c r="S329" t="s">
        <v>10</v>
      </c>
    </row>
    <row r="330" spans="1:19" x14ac:dyDescent="0.2">
      <c r="A330" s="1">
        <v>40640</v>
      </c>
      <c r="B330">
        <v>311465.40000000002</v>
      </c>
      <c r="C330">
        <v>5773.5</v>
      </c>
      <c r="D330">
        <v>1035.9100000000001</v>
      </c>
      <c r="E330">
        <v>83395</v>
      </c>
      <c r="F330" t="s">
        <v>10</v>
      </c>
      <c r="G330">
        <v>137748.9</v>
      </c>
      <c r="H330">
        <v>28880.91</v>
      </c>
      <c r="I330" t="s">
        <v>10</v>
      </c>
      <c r="J330">
        <v>57189.25</v>
      </c>
      <c r="K330">
        <v>17521.400000000001</v>
      </c>
      <c r="L330" t="s">
        <v>10</v>
      </c>
      <c r="M330">
        <v>476.89</v>
      </c>
      <c r="N330">
        <v>12280.88</v>
      </c>
      <c r="O330">
        <v>88.97</v>
      </c>
      <c r="P330">
        <v>25088.09</v>
      </c>
      <c r="Q330">
        <v>91088.44</v>
      </c>
      <c r="R330">
        <v>2603.27</v>
      </c>
      <c r="S330" t="s">
        <v>10</v>
      </c>
    </row>
    <row r="331" spans="1:19" x14ac:dyDescent="0.2">
      <c r="A331" s="1">
        <v>40641</v>
      </c>
      <c r="B331">
        <v>309848.09999999998</v>
      </c>
      <c r="C331">
        <v>5814.68</v>
      </c>
      <c r="D331">
        <v>1055.93</v>
      </c>
      <c r="E331">
        <v>83304.81</v>
      </c>
      <c r="F331" t="s">
        <v>10</v>
      </c>
      <c r="G331">
        <v>136433.1</v>
      </c>
      <c r="H331">
        <v>28697.57</v>
      </c>
      <c r="I331" t="s">
        <v>10</v>
      </c>
      <c r="J331">
        <v>57650.75</v>
      </c>
      <c r="K331">
        <v>17455.23</v>
      </c>
      <c r="L331" t="s">
        <v>10</v>
      </c>
      <c r="M331">
        <v>475.58</v>
      </c>
      <c r="N331">
        <v>12328.12</v>
      </c>
      <c r="O331">
        <v>90.29</v>
      </c>
      <c r="P331">
        <v>25075.08</v>
      </c>
      <c r="Q331">
        <v>90515.06</v>
      </c>
      <c r="R331">
        <v>2531.59</v>
      </c>
      <c r="S331" t="s">
        <v>10</v>
      </c>
    </row>
    <row r="332" spans="1:19" x14ac:dyDescent="0.2">
      <c r="A332" s="1">
        <v>40644</v>
      </c>
      <c r="B332">
        <v>305908.59999999998</v>
      </c>
      <c r="C332">
        <v>5780.36</v>
      </c>
      <c r="D332">
        <v>1063.44</v>
      </c>
      <c r="E332">
        <v>83173.440000000002</v>
      </c>
      <c r="F332" t="s">
        <v>10</v>
      </c>
      <c r="G332">
        <v>136534.29999999999</v>
      </c>
      <c r="H332">
        <v>28626.84</v>
      </c>
      <c r="I332" t="s">
        <v>10</v>
      </c>
      <c r="J332">
        <v>57241.39</v>
      </c>
      <c r="K332">
        <v>16766.669999999998</v>
      </c>
      <c r="L332" t="s">
        <v>10</v>
      </c>
      <c r="M332">
        <v>469.05</v>
      </c>
      <c r="N332">
        <v>11976.43</v>
      </c>
      <c r="O332">
        <v>87.8</v>
      </c>
      <c r="P332">
        <v>25303.599999999999</v>
      </c>
      <c r="Q332">
        <v>89070.25</v>
      </c>
      <c r="R332">
        <v>2415</v>
      </c>
      <c r="S332" t="s">
        <v>10</v>
      </c>
    </row>
    <row r="333" spans="1:19" x14ac:dyDescent="0.2">
      <c r="A333" s="1">
        <v>40645</v>
      </c>
      <c r="B333">
        <v>307388.3</v>
      </c>
      <c r="C333">
        <v>5670.52</v>
      </c>
      <c r="D333">
        <v>1063.44</v>
      </c>
      <c r="E333">
        <v>81564.63</v>
      </c>
      <c r="F333" t="s">
        <v>10</v>
      </c>
      <c r="G333">
        <v>136331.9</v>
      </c>
      <c r="H333">
        <v>28142.25</v>
      </c>
      <c r="I333" t="s">
        <v>10</v>
      </c>
      <c r="J333">
        <v>56785.59</v>
      </c>
      <c r="K333">
        <v>16608.7</v>
      </c>
      <c r="L333" t="s">
        <v>10</v>
      </c>
      <c r="M333">
        <v>473.07</v>
      </c>
      <c r="N333">
        <v>12278.77</v>
      </c>
      <c r="O333">
        <v>83.36</v>
      </c>
      <c r="P333">
        <v>24870.44</v>
      </c>
      <c r="Q333">
        <v>89653.56</v>
      </c>
      <c r="R333">
        <v>2355.75</v>
      </c>
      <c r="S333" t="s">
        <v>10</v>
      </c>
    </row>
    <row r="334" spans="1:19" x14ac:dyDescent="0.2">
      <c r="A334" s="1">
        <v>40646</v>
      </c>
      <c r="B334">
        <v>310837.59999999998</v>
      </c>
      <c r="C334">
        <v>5629.33</v>
      </c>
      <c r="D334">
        <v>1058.43</v>
      </c>
      <c r="E334">
        <v>82382.63</v>
      </c>
      <c r="F334" t="s">
        <v>10</v>
      </c>
      <c r="G334">
        <v>134307.6</v>
      </c>
      <c r="H334">
        <v>28723.75</v>
      </c>
      <c r="I334" t="s">
        <v>10</v>
      </c>
      <c r="J334">
        <v>56745.78</v>
      </c>
      <c r="K334">
        <v>16947.599999999999</v>
      </c>
      <c r="L334" t="s">
        <v>10</v>
      </c>
      <c r="M334">
        <v>475.68</v>
      </c>
      <c r="N334">
        <v>12532.31</v>
      </c>
      <c r="O334">
        <v>80.33</v>
      </c>
      <c r="P334">
        <v>24934.400000000001</v>
      </c>
      <c r="Q334">
        <v>89725.56</v>
      </c>
      <c r="R334">
        <v>2382.5100000000002</v>
      </c>
      <c r="S334" t="s">
        <v>10</v>
      </c>
    </row>
    <row r="335" spans="1:19" x14ac:dyDescent="0.2">
      <c r="A335" s="1">
        <v>40647</v>
      </c>
      <c r="B335">
        <v>307406.8</v>
      </c>
      <c r="C335">
        <v>5622.46</v>
      </c>
      <c r="D335">
        <v>1067.19</v>
      </c>
      <c r="E335">
        <v>82170.19</v>
      </c>
      <c r="F335" t="s">
        <v>10</v>
      </c>
      <c r="G335">
        <v>132890.70000000001</v>
      </c>
      <c r="H335">
        <v>28247.040000000001</v>
      </c>
      <c r="I335" t="s">
        <v>10</v>
      </c>
      <c r="J335">
        <v>57509.599999999999</v>
      </c>
      <c r="K335">
        <v>16852.38</v>
      </c>
      <c r="L335" t="s">
        <v>10</v>
      </c>
      <c r="M335">
        <v>470.45</v>
      </c>
      <c r="N335">
        <v>12426.28</v>
      </c>
      <c r="O335">
        <v>82.33</v>
      </c>
      <c r="P335">
        <v>24689.07</v>
      </c>
      <c r="Q335">
        <v>90484.56</v>
      </c>
      <c r="R335">
        <v>2402.58</v>
      </c>
      <c r="S335" t="s">
        <v>10</v>
      </c>
    </row>
    <row r="336" spans="1:19" x14ac:dyDescent="0.2">
      <c r="A336" s="1">
        <v>40648</v>
      </c>
      <c r="B336">
        <v>302820.09999999998</v>
      </c>
      <c r="C336">
        <v>5677.38</v>
      </c>
      <c r="D336">
        <v>1096.97</v>
      </c>
      <c r="E336">
        <v>81352.19</v>
      </c>
      <c r="F336" t="s">
        <v>10</v>
      </c>
      <c r="G336">
        <v>129753.1</v>
      </c>
      <c r="H336">
        <v>27974.62</v>
      </c>
      <c r="I336" t="s">
        <v>10</v>
      </c>
      <c r="J336">
        <v>58005.46</v>
      </c>
      <c r="K336">
        <v>17031.86</v>
      </c>
      <c r="L336" t="s">
        <v>10</v>
      </c>
      <c r="M336">
        <v>478.3</v>
      </c>
      <c r="N336">
        <v>12361.19</v>
      </c>
      <c r="O336">
        <v>79.010000000000005</v>
      </c>
      <c r="P336">
        <v>24645.56</v>
      </c>
      <c r="Q336">
        <v>90649.63</v>
      </c>
      <c r="R336">
        <v>2444.63</v>
      </c>
      <c r="S336" t="s">
        <v>10</v>
      </c>
    </row>
    <row r="337" spans="1:19" x14ac:dyDescent="0.2">
      <c r="A337" s="1">
        <v>40651</v>
      </c>
      <c r="B337">
        <v>306879.59999999998</v>
      </c>
      <c r="C337">
        <v>5629.33</v>
      </c>
      <c r="D337">
        <v>2139.39</v>
      </c>
      <c r="E337">
        <v>80597.440000000002</v>
      </c>
      <c r="F337" t="s">
        <v>10</v>
      </c>
      <c r="G337">
        <v>125704.7</v>
      </c>
      <c r="H337">
        <v>28723.75</v>
      </c>
      <c r="I337" t="s">
        <v>10</v>
      </c>
      <c r="J337">
        <v>58357.39</v>
      </c>
      <c r="K337">
        <v>16154.96</v>
      </c>
      <c r="L337" t="s">
        <v>10</v>
      </c>
      <c r="M337">
        <v>480.91</v>
      </c>
      <c r="N337">
        <v>12247.8</v>
      </c>
      <c r="O337">
        <v>69.58</v>
      </c>
      <c r="P337">
        <v>24018.75</v>
      </c>
      <c r="Q337">
        <v>91082.75</v>
      </c>
      <c r="R337">
        <v>2392.06</v>
      </c>
      <c r="S337" t="s">
        <v>10</v>
      </c>
    </row>
    <row r="338" spans="1:19" x14ac:dyDescent="0.2">
      <c r="A338" s="1">
        <v>40652</v>
      </c>
      <c r="B338">
        <v>312437.40000000002</v>
      </c>
      <c r="C338">
        <v>5677.38</v>
      </c>
      <c r="D338">
        <v>1979.25</v>
      </c>
      <c r="E338">
        <v>80834.31</v>
      </c>
      <c r="F338" t="s">
        <v>10</v>
      </c>
      <c r="G338">
        <v>124895</v>
      </c>
      <c r="H338">
        <v>27880.32</v>
      </c>
      <c r="I338" t="s">
        <v>10</v>
      </c>
      <c r="J338">
        <v>59189.16</v>
      </c>
      <c r="K338">
        <v>16170.94</v>
      </c>
      <c r="L338" t="s">
        <v>10</v>
      </c>
      <c r="M338">
        <v>480.91</v>
      </c>
      <c r="N338">
        <v>12679.29</v>
      </c>
      <c r="O338">
        <v>61.08</v>
      </c>
      <c r="P338">
        <v>23811.61</v>
      </c>
      <c r="Q338">
        <v>89649.5</v>
      </c>
      <c r="R338">
        <v>2404.4899999999998</v>
      </c>
      <c r="S338" t="s">
        <v>10</v>
      </c>
    </row>
    <row r="339" spans="1:19" x14ac:dyDescent="0.2">
      <c r="A339" s="1">
        <v>40653</v>
      </c>
      <c r="B339">
        <v>316645.09999999998</v>
      </c>
      <c r="C339">
        <v>5924.52</v>
      </c>
      <c r="D339">
        <v>1998.01</v>
      </c>
      <c r="E339">
        <v>83117.13</v>
      </c>
      <c r="F339" t="s">
        <v>10</v>
      </c>
      <c r="G339">
        <v>124186.5</v>
      </c>
      <c r="H339">
        <v>28529.919999999998</v>
      </c>
      <c r="I339" t="s">
        <v>10</v>
      </c>
      <c r="J339">
        <v>59420.38</v>
      </c>
      <c r="K339">
        <v>16325.88</v>
      </c>
      <c r="L339" t="s">
        <v>10</v>
      </c>
      <c r="M339">
        <v>487.44</v>
      </c>
      <c r="N339">
        <v>12830.46</v>
      </c>
      <c r="O339">
        <v>63.07</v>
      </c>
      <c r="P339">
        <v>24171.48</v>
      </c>
      <c r="Q339">
        <v>89667</v>
      </c>
      <c r="R339">
        <v>2460.87</v>
      </c>
      <c r="S339" t="s">
        <v>10</v>
      </c>
    </row>
    <row r="340" spans="1:19" x14ac:dyDescent="0.2">
      <c r="A340" s="1">
        <v>40654</v>
      </c>
      <c r="B340">
        <v>324307.5</v>
      </c>
      <c r="C340">
        <v>5979.45</v>
      </c>
      <c r="D340">
        <v>2116.87</v>
      </c>
      <c r="E340">
        <v>84030.25</v>
      </c>
      <c r="F340" t="s">
        <v>10</v>
      </c>
      <c r="G340">
        <v>124591.4</v>
      </c>
      <c r="H340">
        <v>28179.4</v>
      </c>
      <c r="I340" t="s">
        <v>10</v>
      </c>
      <c r="J340">
        <v>59488.38</v>
      </c>
      <c r="K340">
        <v>16349.52</v>
      </c>
      <c r="L340" t="s">
        <v>10</v>
      </c>
      <c r="M340">
        <v>491.36</v>
      </c>
      <c r="N340">
        <v>13239.37</v>
      </c>
      <c r="O340">
        <v>66.290000000000006</v>
      </c>
      <c r="P340">
        <v>24187.759999999998</v>
      </c>
      <c r="Q340">
        <v>92406.06</v>
      </c>
      <c r="R340">
        <v>2555.4899999999998</v>
      </c>
      <c r="S340" t="s">
        <v>10</v>
      </c>
    </row>
    <row r="341" spans="1:19" x14ac:dyDescent="0.2">
      <c r="A341" s="1">
        <v>40655</v>
      </c>
      <c r="B341">
        <v>324307.5</v>
      </c>
      <c r="C341">
        <v>5979.45</v>
      </c>
      <c r="D341">
        <v>2116.87</v>
      </c>
      <c r="E341">
        <v>84030.25</v>
      </c>
      <c r="F341" t="s">
        <v>10</v>
      </c>
      <c r="G341">
        <v>124591.4</v>
      </c>
      <c r="H341">
        <v>28179.4</v>
      </c>
      <c r="I341" t="s">
        <v>10</v>
      </c>
      <c r="J341">
        <v>59488.38</v>
      </c>
      <c r="K341">
        <v>16349.52</v>
      </c>
      <c r="L341" t="s">
        <v>10</v>
      </c>
      <c r="M341">
        <v>491.38</v>
      </c>
      <c r="N341">
        <v>13239.37</v>
      </c>
      <c r="O341">
        <v>66.290000000000006</v>
      </c>
      <c r="P341">
        <v>24187.759999999998</v>
      </c>
      <c r="Q341">
        <v>92406.06</v>
      </c>
      <c r="R341">
        <v>2555.4899999999998</v>
      </c>
      <c r="S341" t="s">
        <v>10</v>
      </c>
    </row>
    <row r="342" spans="1:19" x14ac:dyDescent="0.2">
      <c r="A342" s="1">
        <v>40658</v>
      </c>
      <c r="B342">
        <v>326446.40000000002</v>
      </c>
      <c r="C342">
        <v>5972.58</v>
      </c>
      <c r="D342">
        <v>2014.28</v>
      </c>
      <c r="E342">
        <v>83817.75</v>
      </c>
      <c r="F342" t="s">
        <v>10</v>
      </c>
      <c r="G342">
        <v>125907.1</v>
      </c>
      <c r="H342">
        <v>28006.46</v>
      </c>
      <c r="I342" t="s">
        <v>10</v>
      </c>
      <c r="J342">
        <v>59541.09</v>
      </c>
      <c r="K342">
        <v>16619.18</v>
      </c>
      <c r="L342" t="s">
        <v>10</v>
      </c>
      <c r="M342">
        <v>491.38</v>
      </c>
      <c r="N342">
        <v>13210.5</v>
      </c>
      <c r="O342">
        <v>72.23</v>
      </c>
      <c r="P342">
        <v>24820.21</v>
      </c>
      <c r="Q342">
        <v>91013.06</v>
      </c>
      <c r="R342">
        <v>2522.04</v>
      </c>
      <c r="S342" t="s">
        <v>10</v>
      </c>
    </row>
    <row r="343" spans="1:19" x14ac:dyDescent="0.2">
      <c r="A343" s="1">
        <v>40659</v>
      </c>
      <c r="B343">
        <v>324052.40000000002</v>
      </c>
      <c r="C343">
        <v>6096.15</v>
      </c>
      <c r="D343">
        <v>1985.5</v>
      </c>
      <c r="E343">
        <v>82407.38</v>
      </c>
      <c r="F343" t="s">
        <v>10</v>
      </c>
      <c r="G343">
        <v>123781.7</v>
      </c>
      <c r="H343">
        <v>28928.83</v>
      </c>
      <c r="I343" t="s">
        <v>10</v>
      </c>
      <c r="J343">
        <v>59342.44</v>
      </c>
      <c r="K343">
        <v>17061.55</v>
      </c>
      <c r="L343" t="s">
        <v>10</v>
      </c>
      <c r="M343">
        <v>496.6</v>
      </c>
      <c r="N343">
        <v>12015.79</v>
      </c>
      <c r="O343">
        <v>79.14</v>
      </c>
      <c r="P343">
        <v>24689.68</v>
      </c>
      <c r="Q343">
        <v>91689.06</v>
      </c>
      <c r="R343">
        <v>2573.64</v>
      </c>
      <c r="S343" t="s">
        <v>10</v>
      </c>
    </row>
    <row r="344" spans="1:19" x14ac:dyDescent="0.2">
      <c r="A344" s="1">
        <v>40660</v>
      </c>
      <c r="B344">
        <v>323802.59999999998</v>
      </c>
      <c r="C344">
        <v>6144.21</v>
      </c>
      <c r="D344">
        <v>1904.18</v>
      </c>
      <c r="E344">
        <v>88885.19</v>
      </c>
      <c r="F344" t="s">
        <v>10</v>
      </c>
      <c r="G344">
        <v>124793.8</v>
      </c>
      <c r="H344">
        <v>29122.73</v>
      </c>
      <c r="I344" t="s">
        <v>10</v>
      </c>
      <c r="J344">
        <v>60485.67</v>
      </c>
      <c r="K344">
        <v>18204.830000000002</v>
      </c>
      <c r="L344" t="s">
        <v>10</v>
      </c>
      <c r="M344">
        <v>535.80999999999995</v>
      </c>
      <c r="N344">
        <v>12385.86</v>
      </c>
      <c r="O344">
        <v>81</v>
      </c>
      <c r="P344">
        <v>25064.84</v>
      </c>
      <c r="Q344">
        <v>91920.75</v>
      </c>
      <c r="R344">
        <v>2587.98</v>
      </c>
      <c r="S344" t="s">
        <v>10</v>
      </c>
    </row>
    <row r="345" spans="1:19" x14ac:dyDescent="0.2">
      <c r="A345" s="1">
        <v>40661</v>
      </c>
      <c r="B345">
        <v>320658.59999999998</v>
      </c>
      <c r="C345">
        <v>6226.59</v>
      </c>
      <c r="D345">
        <v>2025.54</v>
      </c>
      <c r="E345">
        <v>88179.94</v>
      </c>
      <c r="F345" t="s">
        <v>10</v>
      </c>
      <c r="G345">
        <v>125704.7</v>
      </c>
      <c r="H345">
        <v>29657.29</v>
      </c>
      <c r="I345" t="s">
        <v>10</v>
      </c>
      <c r="J345">
        <v>60737</v>
      </c>
      <c r="K345">
        <v>18287.68</v>
      </c>
      <c r="L345" t="s">
        <v>10</v>
      </c>
      <c r="M345">
        <v>576.32000000000005</v>
      </c>
      <c r="N345">
        <v>12302.39</v>
      </c>
      <c r="O345">
        <v>74.36</v>
      </c>
      <c r="P345">
        <v>25485.02</v>
      </c>
      <c r="Q345">
        <v>95002.25</v>
      </c>
      <c r="R345">
        <v>2643.41</v>
      </c>
      <c r="S345" t="s">
        <v>10</v>
      </c>
    </row>
    <row r="346" spans="1:19" x14ac:dyDescent="0.2">
      <c r="A346" s="1">
        <v>40662</v>
      </c>
      <c r="B346">
        <v>323784.09999999998</v>
      </c>
      <c r="C346">
        <v>6247.18</v>
      </c>
      <c r="D346">
        <v>2039.71</v>
      </c>
      <c r="E346">
        <v>88514.5</v>
      </c>
      <c r="F346" t="s">
        <v>10</v>
      </c>
      <c r="G346">
        <v>124287.8</v>
      </c>
      <c r="H346">
        <v>25496.15</v>
      </c>
      <c r="I346" t="s">
        <v>10</v>
      </c>
      <c r="J346">
        <v>61770.79</v>
      </c>
      <c r="K346">
        <v>18686.16</v>
      </c>
      <c r="L346" t="s">
        <v>10</v>
      </c>
      <c r="M346">
        <v>569.79</v>
      </c>
      <c r="N346">
        <v>12213.16</v>
      </c>
      <c r="O346">
        <v>75.69</v>
      </c>
      <c r="P346">
        <v>25625.93</v>
      </c>
      <c r="Q346">
        <v>95287</v>
      </c>
      <c r="R346">
        <v>2639.46</v>
      </c>
      <c r="S346" t="s">
        <v>10</v>
      </c>
    </row>
    <row r="347" spans="1:19" x14ac:dyDescent="0.2">
      <c r="A347" s="1">
        <v>40665</v>
      </c>
      <c r="B347">
        <v>320223.8</v>
      </c>
      <c r="C347">
        <v>6208.52</v>
      </c>
      <c r="D347">
        <v>2062.66</v>
      </c>
      <c r="E347">
        <v>90946.5</v>
      </c>
      <c r="F347" t="s">
        <v>10</v>
      </c>
      <c r="G347">
        <v>125040.7</v>
      </c>
      <c r="H347">
        <v>25208.44</v>
      </c>
      <c r="I347" t="s">
        <v>10</v>
      </c>
      <c r="J347">
        <v>60977.8</v>
      </c>
      <c r="K347">
        <v>18920.2</v>
      </c>
      <c r="L347" t="s">
        <v>10</v>
      </c>
      <c r="M347">
        <v>578.92999999999995</v>
      </c>
      <c r="N347">
        <v>12450.53</v>
      </c>
      <c r="O347">
        <v>75.42</v>
      </c>
      <c r="P347">
        <v>27193.99</v>
      </c>
      <c r="Q347">
        <v>94288.94</v>
      </c>
      <c r="R347">
        <v>2625.12</v>
      </c>
      <c r="S347" t="s">
        <v>10</v>
      </c>
    </row>
    <row r="348" spans="1:19" x14ac:dyDescent="0.2">
      <c r="A348" s="1">
        <v>40666</v>
      </c>
      <c r="B348">
        <v>321999.40000000002</v>
      </c>
      <c r="C348">
        <v>6050.38</v>
      </c>
      <c r="D348">
        <v>2009.26</v>
      </c>
      <c r="E348">
        <v>89707.88</v>
      </c>
      <c r="F348" t="s">
        <v>10</v>
      </c>
      <c r="G348">
        <v>127675.3</v>
      </c>
      <c r="H348">
        <v>25281.279999999999</v>
      </c>
      <c r="I348" t="s">
        <v>10</v>
      </c>
      <c r="J348">
        <v>60506.52</v>
      </c>
      <c r="K348">
        <v>17757.79</v>
      </c>
      <c r="L348" t="s">
        <v>10</v>
      </c>
      <c r="M348">
        <v>559.33000000000004</v>
      </c>
      <c r="N348">
        <v>12138.1</v>
      </c>
      <c r="O348">
        <v>75.69</v>
      </c>
      <c r="P348">
        <v>26210.95</v>
      </c>
      <c r="Q348">
        <v>93793.69</v>
      </c>
      <c r="R348">
        <v>2569.65</v>
      </c>
      <c r="S348" t="s">
        <v>10</v>
      </c>
    </row>
    <row r="349" spans="1:19" x14ac:dyDescent="0.2">
      <c r="A349" s="1">
        <v>40667</v>
      </c>
      <c r="B349">
        <v>323266.3</v>
      </c>
      <c r="C349">
        <v>6043.5</v>
      </c>
      <c r="D349">
        <v>1992.68</v>
      </c>
      <c r="E349">
        <v>90395</v>
      </c>
      <c r="F349" t="s">
        <v>10</v>
      </c>
      <c r="G349">
        <v>126560.6</v>
      </c>
      <c r="H349">
        <v>24825.34</v>
      </c>
      <c r="I349" t="s">
        <v>10</v>
      </c>
      <c r="J349">
        <v>59416.98</v>
      </c>
      <c r="K349">
        <v>16687.75</v>
      </c>
      <c r="L349" t="s">
        <v>10</v>
      </c>
      <c r="M349">
        <v>571.09</v>
      </c>
      <c r="N349">
        <v>12030.49</v>
      </c>
      <c r="O349">
        <v>71.7</v>
      </c>
      <c r="P349">
        <v>26730.37</v>
      </c>
      <c r="Q349">
        <v>94884.13</v>
      </c>
      <c r="R349">
        <v>2552.4299999999998</v>
      </c>
      <c r="S349" t="s">
        <v>10</v>
      </c>
    </row>
    <row r="350" spans="1:19" x14ac:dyDescent="0.2">
      <c r="A350" s="1">
        <v>40668</v>
      </c>
      <c r="B350">
        <v>320658.59999999998</v>
      </c>
      <c r="C350">
        <v>6098.51</v>
      </c>
      <c r="D350">
        <v>1971.01</v>
      </c>
      <c r="E350">
        <v>89102.13</v>
      </c>
      <c r="F350" t="s">
        <v>10</v>
      </c>
      <c r="G350">
        <v>124635.4</v>
      </c>
      <c r="H350">
        <v>24783.41</v>
      </c>
      <c r="I350" t="s">
        <v>10</v>
      </c>
      <c r="J350">
        <v>57158.41</v>
      </c>
      <c r="K350">
        <v>16226.39</v>
      </c>
      <c r="L350" t="s">
        <v>10</v>
      </c>
      <c r="M350">
        <v>569.79</v>
      </c>
      <c r="N350">
        <v>12089.28</v>
      </c>
      <c r="O350">
        <v>67.72</v>
      </c>
      <c r="P350">
        <v>26342.560000000001</v>
      </c>
      <c r="Q350">
        <v>92923.25</v>
      </c>
      <c r="R350">
        <v>2528.5300000000002</v>
      </c>
      <c r="S350" t="s">
        <v>10</v>
      </c>
    </row>
    <row r="351" spans="1:19" x14ac:dyDescent="0.2">
      <c r="A351" s="1">
        <v>40669</v>
      </c>
      <c r="B351">
        <v>320575.3</v>
      </c>
      <c r="C351">
        <v>6132.89</v>
      </c>
      <c r="D351">
        <v>1988.86</v>
      </c>
      <c r="E351">
        <v>89323.63</v>
      </c>
      <c r="F351" t="s">
        <v>10</v>
      </c>
      <c r="G351">
        <v>124736.7</v>
      </c>
      <c r="H351">
        <v>24102.11</v>
      </c>
      <c r="I351" t="s">
        <v>10</v>
      </c>
      <c r="J351">
        <v>57742.21</v>
      </c>
      <c r="K351">
        <v>16245.97</v>
      </c>
      <c r="L351" t="s">
        <v>10</v>
      </c>
      <c r="M351">
        <v>568.48</v>
      </c>
      <c r="N351">
        <v>12045.19</v>
      </c>
      <c r="O351">
        <v>69.05</v>
      </c>
      <c r="P351">
        <v>25937.279999999999</v>
      </c>
      <c r="Q351">
        <v>91602.44</v>
      </c>
      <c r="R351">
        <v>2593.56</v>
      </c>
      <c r="S351" t="s">
        <v>10</v>
      </c>
    </row>
    <row r="352" spans="1:19" x14ac:dyDescent="0.2">
      <c r="A352" s="1">
        <v>40672</v>
      </c>
      <c r="B352">
        <v>321444.5</v>
      </c>
      <c r="C352">
        <v>6146.64</v>
      </c>
      <c r="D352">
        <v>2083.1999999999998</v>
      </c>
      <c r="E352">
        <v>90770.19</v>
      </c>
      <c r="F352" t="s">
        <v>10</v>
      </c>
      <c r="G352">
        <v>123419.4</v>
      </c>
      <c r="H352">
        <v>23588.52</v>
      </c>
      <c r="I352" t="s">
        <v>10</v>
      </c>
      <c r="J352">
        <v>58421.41</v>
      </c>
      <c r="K352">
        <v>16195.13</v>
      </c>
      <c r="L352" t="s">
        <v>10</v>
      </c>
      <c r="M352">
        <v>575.01</v>
      </c>
      <c r="N352">
        <v>12409.48</v>
      </c>
      <c r="O352">
        <v>68.06</v>
      </c>
      <c r="P352">
        <v>25920.41</v>
      </c>
      <c r="Q352">
        <v>93048.63</v>
      </c>
      <c r="R352">
        <v>2669.11</v>
      </c>
      <c r="S352" t="s">
        <v>10</v>
      </c>
    </row>
    <row r="353" spans="1:19" x14ac:dyDescent="0.2">
      <c r="A353" s="1">
        <v>40673</v>
      </c>
      <c r="B353">
        <v>323155.40000000002</v>
      </c>
      <c r="C353">
        <v>6146.64</v>
      </c>
      <c r="D353">
        <v>2145.67</v>
      </c>
      <c r="E353">
        <v>92189.56</v>
      </c>
      <c r="F353" t="s">
        <v>10</v>
      </c>
      <c r="G353">
        <v>124432.8</v>
      </c>
      <c r="H353">
        <v>23719.54</v>
      </c>
      <c r="I353" t="s">
        <v>10</v>
      </c>
      <c r="J353">
        <v>58627.519999999997</v>
      </c>
      <c r="K353">
        <v>16575.71</v>
      </c>
      <c r="L353" t="s">
        <v>10</v>
      </c>
      <c r="M353">
        <v>504.44</v>
      </c>
      <c r="N353">
        <v>12473.52</v>
      </c>
      <c r="O353">
        <v>69.150000000000006</v>
      </c>
      <c r="P353">
        <v>26262.59</v>
      </c>
      <c r="Q353">
        <v>94338.81</v>
      </c>
      <c r="R353">
        <v>2709.27</v>
      </c>
      <c r="S353" t="s">
        <v>10</v>
      </c>
    </row>
    <row r="354" spans="1:19" x14ac:dyDescent="0.2">
      <c r="A354" s="1">
        <v>40674</v>
      </c>
      <c r="B354">
        <v>321102.40000000002</v>
      </c>
      <c r="C354">
        <v>6105.38</v>
      </c>
      <c r="D354">
        <v>2158.42</v>
      </c>
      <c r="E354">
        <v>92388.5</v>
      </c>
      <c r="F354" t="s">
        <v>10</v>
      </c>
      <c r="G354">
        <v>124128.7</v>
      </c>
      <c r="H354">
        <v>23153.54</v>
      </c>
      <c r="I354" t="s">
        <v>10</v>
      </c>
      <c r="J354">
        <v>58044.45</v>
      </c>
      <c r="K354">
        <v>16722.84</v>
      </c>
      <c r="L354" t="s">
        <v>10</v>
      </c>
      <c r="M354">
        <v>507.06</v>
      </c>
      <c r="N354">
        <v>12633.09</v>
      </c>
      <c r="O354">
        <v>69.78</v>
      </c>
      <c r="P354">
        <v>26057.83</v>
      </c>
      <c r="Q354">
        <v>94730.69</v>
      </c>
      <c r="R354">
        <v>2588.7800000000002</v>
      </c>
      <c r="S354" t="s">
        <v>10</v>
      </c>
    </row>
    <row r="355" spans="1:19" x14ac:dyDescent="0.2">
      <c r="A355" s="1">
        <v>40675</v>
      </c>
      <c r="B355">
        <v>320492</v>
      </c>
      <c r="C355">
        <v>6139.76</v>
      </c>
      <c r="D355">
        <v>2223.44</v>
      </c>
      <c r="E355">
        <v>93152.5</v>
      </c>
      <c r="F355" t="s">
        <v>10</v>
      </c>
      <c r="G355">
        <v>123622.1</v>
      </c>
      <c r="H355">
        <v>22949.16</v>
      </c>
      <c r="I355" t="s">
        <v>10</v>
      </c>
      <c r="J355">
        <v>57683.15</v>
      </c>
      <c r="K355">
        <v>17031.150000000001</v>
      </c>
      <c r="L355" t="s">
        <v>10</v>
      </c>
      <c r="M355">
        <v>533.19000000000005</v>
      </c>
      <c r="N355">
        <v>12900.8</v>
      </c>
      <c r="O355">
        <v>67.790000000000006</v>
      </c>
      <c r="P355">
        <v>26023.15</v>
      </c>
      <c r="Q355">
        <v>94229.31</v>
      </c>
      <c r="R355">
        <v>2646.16</v>
      </c>
      <c r="S355" t="s">
        <v>10</v>
      </c>
    </row>
    <row r="356" spans="1:19" x14ac:dyDescent="0.2">
      <c r="A356" s="1">
        <v>40676</v>
      </c>
      <c r="B356">
        <v>314878.90000000002</v>
      </c>
      <c r="C356">
        <v>6119.13</v>
      </c>
      <c r="D356">
        <v>2167.35</v>
      </c>
      <c r="E356">
        <v>91565.81</v>
      </c>
      <c r="F356" t="s">
        <v>10</v>
      </c>
      <c r="G356">
        <v>120886.2</v>
      </c>
      <c r="H356">
        <v>22660.91</v>
      </c>
      <c r="I356" t="s">
        <v>10</v>
      </c>
      <c r="J356">
        <v>57261.71</v>
      </c>
      <c r="K356">
        <v>16889.89</v>
      </c>
      <c r="L356" t="s">
        <v>10</v>
      </c>
      <c r="M356">
        <v>521.42999999999995</v>
      </c>
      <c r="N356">
        <v>12940.16</v>
      </c>
      <c r="O356">
        <v>73.11</v>
      </c>
      <c r="P356">
        <v>25072.47</v>
      </c>
      <c r="Q356">
        <v>94864.38</v>
      </c>
      <c r="R356">
        <v>2634.68</v>
      </c>
      <c r="S356" t="s">
        <v>10</v>
      </c>
    </row>
    <row r="357" spans="1:19" x14ac:dyDescent="0.2">
      <c r="A357" s="1">
        <v>40679</v>
      </c>
      <c r="B357">
        <v>308220.40000000002</v>
      </c>
      <c r="C357">
        <v>5961</v>
      </c>
      <c r="D357">
        <v>2117.62</v>
      </c>
      <c r="E357">
        <v>87022.75</v>
      </c>
      <c r="F357" t="s">
        <v>10</v>
      </c>
      <c r="G357">
        <v>120176.9</v>
      </c>
      <c r="H357">
        <v>22461.759999999998</v>
      </c>
      <c r="I357" t="s">
        <v>10</v>
      </c>
      <c r="J357">
        <v>57159.47</v>
      </c>
      <c r="K357">
        <v>16194.67</v>
      </c>
      <c r="L357" t="s">
        <v>10</v>
      </c>
      <c r="M357">
        <v>509.67</v>
      </c>
      <c r="N357">
        <v>12445.18</v>
      </c>
      <c r="O357">
        <v>69.239999999999995</v>
      </c>
      <c r="P357">
        <v>25206.75</v>
      </c>
      <c r="Q357">
        <v>93590.13</v>
      </c>
      <c r="R357">
        <v>2543.83</v>
      </c>
      <c r="S357" t="s">
        <v>10</v>
      </c>
    </row>
    <row r="358" spans="1:19" x14ac:dyDescent="0.2">
      <c r="A358" s="1">
        <v>40680</v>
      </c>
      <c r="B358">
        <v>310846.8</v>
      </c>
      <c r="C358">
        <v>5871.62</v>
      </c>
      <c r="D358">
        <v>2092.12</v>
      </c>
      <c r="E358">
        <v>88062.44</v>
      </c>
      <c r="F358" t="s">
        <v>10</v>
      </c>
      <c r="G358">
        <v>120582.2</v>
      </c>
      <c r="H358">
        <v>22943.919999999998</v>
      </c>
      <c r="I358" t="s">
        <v>10</v>
      </c>
      <c r="J358">
        <v>56911.75</v>
      </c>
      <c r="K358">
        <v>15446.25</v>
      </c>
      <c r="L358" t="s">
        <v>10</v>
      </c>
      <c r="M358">
        <v>508.36</v>
      </c>
      <c r="N358">
        <v>12437.3</v>
      </c>
      <c r="O358">
        <v>66.739999999999995</v>
      </c>
      <c r="P358">
        <v>24851.51</v>
      </c>
      <c r="Q358">
        <v>93249.81</v>
      </c>
      <c r="R358">
        <v>2482.62</v>
      </c>
      <c r="S358" t="s">
        <v>10</v>
      </c>
    </row>
    <row r="359" spans="1:19" x14ac:dyDescent="0.2">
      <c r="A359" s="1">
        <v>40681</v>
      </c>
      <c r="B359">
        <v>314296.2</v>
      </c>
      <c r="C359">
        <v>5961</v>
      </c>
      <c r="D359">
        <v>2112.52</v>
      </c>
      <c r="E359">
        <v>89093.13</v>
      </c>
      <c r="F359" t="s">
        <v>10</v>
      </c>
      <c r="G359">
        <v>119467.6</v>
      </c>
      <c r="H359">
        <v>23808.639999999999</v>
      </c>
      <c r="I359" t="s">
        <v>10</v>
      </c>
      <c r="J359">
        <v>57206.21</v>
      </c>
      <c r="K359">
        <v>15700.16</v>
      </c>
      <c r="L359" t="s">
        <v>10</v>
      </c>
      <c r="M359">
        <v>524.04999999999995</v>
      </c>
      <c r="N359">
        <v>12731.25</v>
      </c>
      <c r="O359">
        <v>59.82</v>
      </c>
      <c r="P359">
        <v>24893.35</v>
      </c>
      <c r="Q359">
        <v>94183.88</v>
      </c>
      <c r="R359">
        <v>2519.92</v>
      </c>
      <c r="S359" t="s">
        <v>10</v>
      </c>
    </row>
    <row r="360" spans="1:19" x14ac:dyDescent="0.2">
      <c r="A360" s="1">
        <v>40682</v>
      </c>
      <c r="B360">
        <v>314906.40000000002</v>
      </c>
      <c r="C360">
        <v>5940.38</v>
      </c>
      <c r="D360">
        <v>2278.2600000000002</v>
      </c>
      <c r="E360">
        <v>89868.38</v>
      </c>
      <c r="F360" t="s">
        <v>10</v>
      </c>
      <c r="G360">
        <v>118454.3</v>
      </c>
      <c r="H360">
        <v>23179.75</v>
      </c>
      <c r="I360" t="s">
        <v>10</v>
      </c>
      <c r="J360">
        <v>57225.87</v>
      </c>
      <c r="K360">
        <v>15571.32</v>
      </c>
      <c r="L360" t="s">
        <v>10</v>
      </c>
      <c r="M360">
        <v>525.35</v>
      </c>
      <c r="N360">
        <v>12741.23</v>
      </c>
      <c r="O360">
        <v>60.88</v>
      </c>
      <c r="P360">
        <v>24864.38</v>
      </c>
      <c r="Q360">
        <v>94819</v>
      </c>
      <c r="R360">
        <v>2696.84</v>
      </c>
      <c r="S360" t="s">
        <v>10</v>
      </c>
    </row>
    <row r="361" spans="1:19" x14ac:dyDescent="0.2">
      <c r="A361" s="1">
        <v>40683</v>
      </c>
      <c r="B361">
        <v>309996.09999999998</v>
      </c>
      <c r="C361">
        <v>5926.62</v>
      </c>
      <c r="D361">
        <v>2353.48</v>
      </c>
      <c r="E361">
        <v>89798.31</v>
      </c>
      <c r="F361" t="s">
        <v>10</v>
      </c>
      <c r="G361">
        <v>117339.6</v>
      </c>
      <c r="H361">
        <v>22808.66</v>
      </c>
      <c r="I361" t="s">
        <v>10</v>
      </c>
      <c r="J361">
        <v>57948.81</v>
      </c>
      <c r="K361">
        <v>15457.34</v>
      </c>
      <c r="L361" t="s">
        <v>10</v>
      </c>
      <c r="M361">
        <v>522.74</v>
      </c>
      <c r="N361">
        <v>12907.62</v>
      </c>
      <c r="O361">
        <v>50.78</v>
      </c>
      <c r="P361">
        <v>24469.25</v>
      </c>
      <c r="Q361">
        <v>92722.880000000005</v>
      </c>
      <c r="R361">
        <v>2674.84</v>
      </c>
      <c r="S361" t="s">
        <v>10</v>
      </c>
    </row>
    <row r="362" spans="1:19" x14ac:dyDescent="0.2">
      <c r="A362" s="1">
        <v>40686</v>
      </c>
      <c r="B362">
        <v>309237.8</v>
      </c>
      <c r="C362">
        <v>5837.24</v>
      </c>
      <c r="D362">
        <v>2393</v>
      </c>
      <c r="E362">
        <v>88699.81</v>
      </c>
      <c r="F362" t="s">
        <v>10</v>
      </c>
      <c r="G362">
        <v>115718.39999999999</v>
      </c>
      <c r="H362">
        <v>22808.66</v>
      </c>
      <c r="I362" t="s">
        <v>10</v>
      </c>
      <c r="J362">
        <v>58969.37</v>
      </c>
      <c r="K362">
        <v>14992.41</v>
      </c>
      <c r="L362" t="s">
        <v>10</v>
      </c>
      <c r="M362">
        <v>514.9</v>
      </c>
      <c r="N362">
        <v>13008.93</v>
      </c>
      <c r="O362">
        <v>43.07</v>
      </c>
      <c r="P362">
        <v>24404.43</v>
      </c>
      <c r="Q362">
        <v>89362.559999999998</v>
      </c>
      <c r="R362">
        <v>2564.87</v>
      </c>
      <c r="S362" t="s">
        <v>10</v>
      </c>
    </row>
    <row r="363" spans="1:19" x14ac:dyDescent="0.2">
      <c r="A363" s="1">
        <v>40687</v>
      </c>
      <c r="B363">
        <v>307194.09999999998</v>
      </c>
      <c r="C363">
        <v>5768.49</v>
      </c>
      <c r="D363">
        <v>2410.85</v>
      </c>
      <c r="E363">
        <v>87366.31</v>
      </c>
      <c r="F363" t="s">
        <v>10</v>
      </c>
      <c r="G363">
        <v>116123.7</v>
      </c>
      <c r="H363">
        <v>22593.77</v>
      </c>
      <c r="I363" t="s">
        <v>10</v>
      </c>
      <c r="J363">
        <v>59495.42</v>
      </c>
      <c r="K363">
        <v>14758.59</v>
      </c>
      <c r="L363" t="s">
        <v>10</v>
      </c>
      <c r="M363">
        <v>514.9</v>
      </c>
      <c r="N363">
        <v>12996.86</v>
      </c>
      <c r="O363">
        <v>37.880000000000003</v>
      </c>
      <c r="P363">
        <v>23719.79</v>
      </c>
      <c r="Q363">
        <v>88958.25</v>
      </c>
      <c r="R363">
        <v>2555.3000000000002</v>
      </c>
      <c r="S363" t="s">
        <v>10</v>
      </c>
    </row>
    <row r="364" spans="1:19" x14ac:dyDescent="0.2">
      <c r="A364" s="1">
        <v>40688</v>
      </c>
      <c r="B364">
        <v>311438.59999999998</v>
      </c>
      <c r="C364">
        <v>5795.99</v>
      </c>
      <c r="D364">
        <v>2363.6799999999998</v>
      </c>
      <c r="E364">
        <v>86909.75</v>
      </c>
      <c r="F364" t="s">
        <v>10</v>
      </c>
      <c r="G364">
        <v>115313.1</v>
      </c>
      <c r="H364">
        <v>22609.51</v>
      </c>
      <c r="I364" t="s">
        <v>10</v>
      </c>
      <c r="J364">
        <v>59491.41</v>
      </c>
      <c r="K364">
        <v>14489.39</v>
      </c>
      <c r="L364" t="s">
        <v>10</v>
      </c>
      <c r="M364">
        <v>537.12</v>
      </c>
      <c r="N364">
        <v>13619.93</v>
      </c>
      <c r="O364">
        <v>51.74</v>
      </c>
      <c r="P364">
        <v>23868.83</v>
      </c>
      <c r="Q364">
        <v>90036</v>
      </c>
      <c r="R364">
        <v>2771.43</v>
      </c>
      <c r="S364" t="s">
        <v>10</v>
      </c>
    </row>
    <row r="365" spans="1:19" x14ac:dyDescent="0.2">
      <c r="A365" s="1">
        <v>40689</v>
      </c>
      <c r="B365">
        <v>309792.8</v>
      </c>
      <c r="C365">
        <v>5830.36</v>
      </c>
      <c r="D365">
        <v>2438.9</v>
      </c>
      <c r="E365">
        <v>88148.38</v>
      </c>
      <c r="F365" t="s">
        <v>10</v>
      </c>
      <c r="G365">
        <v>116123.7</v>
      </c>
      <c r="H365">
        <v>22834.86</v>
      </c>
      <c r="I365" t="s">
        <v>10</v>
      </c>
      <c r="J365">
        <v>59347.27</v>
      </c>
      <c r="K365">
        <v>14742.54</v>
      </c>
      <c r="L365" t="s">
        <v>10</v>
      </c>
      <c r="M365">
        <v>552.79999999999995</v>
      </c>
      <c r="N365">
        <v>13844.59</v>
      </c>
      <c r="O365">
        <v>49.58</v>
      </c>
      <c r="P365">
        <v>24005.14</v>
      </c>
      <c r="Q365">
        <v>89938.81</v>
      </c>
      <c r="R365">
        <v>2819.25</v>
      </c>
      <c r="S365" t="s">
        <v>10</v>
      </c>
    </row>
    <row r="366" spans="1:19" x14ac:dyDescent="0.2">
      <c r="A366" s="1">
        <v>40690</v>
      </c>
      <c r="B366">
        <v>312021.3</v>
      </c>
      <c r="C366">
        <v>5837.24</v>
      </c>
      <c r="D366">
        <v>2486.0700000000002</v>
      </c>
      <c r="E366">
        <v>87755.06</v>
      </c>
      <c r="F366" t="s">
        <v>10</v>
      </c>
      <c r="G366">
        <v>118454.3</v>
      </c>
      <c r="H366">
        <v>22850.58</v>
      </c>
      <c r="I366" t="s">
        <v>10</v>
      </c>
      <c r="J366">
        <v>59939.839999999997</v>
      </c>
      <c r="K366">
        <v>14843.68</v>
      </c>
      <c r="L366" t="s">
        <v>10</v>
      </c>
      <c r="M366">
        <v>538.41999999999996</v>
      </c>
      <c r="N366">
        <v>13884.47</v>
      </c>
      <c r="O366">
        <v>50.44</v>
      </c>
      <c r="P366">
        <v>24149.31</v>
      </c>
      <c r="Q366">
        <v>88948.56</v>
      </c>
      <c r="R366">
        <v>2825.94</v>
      </c>
      <c r="S366" t="s">
        <v>10</v>
      </c>
    </row>
    <row r="367" spans="1:19" x14ac:dyDescent="0.2">
      <c r="A367" s="1">
        <v>40693</v>
      </c>
      <c r="B367">
        <v>312021.3</v>
      </c>
      <c r="C367">
        <v>5837.24</v>
      </c>
      <c r="D367">
        <v>2486.0700000000002</v>
      </c>
      <c r="E367">
        <v>87755.06</v>
      </c>
      <c r="F367" t="s">
        <v>10</v>
      </c>
      <c r="G367">
        <v>118454.3</v>
      </c>
      <c r="H367">
        <v>22850.58</v>
      </c>
      <c r="I367" t="s">
        <v>10</v>
      </c>
      <c r="J367">
        <v>59939.839999999997</v>
      </c>
      <c r="K367">
        <v>14843.68</v>
      </c>
      <c r="L367" t="s">
        <v>10</v>
      </c>
      <c r="M367">
        <v>538.41999999999996</v>
      </c>
      <c r="N367">
        <v>13884.47</v>
      </c>
      <c r="O367">
        <v>50.44</v>
      </c>
      <c r="P367">
        <v>24149.31</v>
      </c>
      <c r="Q367">
        <v>88948.56</v>
      </c>
      <c r="R367">
        <v>2825.94</v>
      </c>
      <c r="S367" t="s">
        <v>10</v>
      </c>
    </row>
    <row r="368" spans="1:19" x14ac:dyDescent="0.2">
      <c r="A368" s="1">
        <v>40694</v>
      </c>
      <c r="B368">
        <v>321657.2</v>
      </c>
      <c r="C368">
        <v>5967.88</v>
      </c>
      <c r="D368">
        <v>2431.25</v>
      </c>
      <c r="E368">
        <v>88912.31</v>
      </c>
      <c r="F368" t="s">
        <v>10</v>
      </c>
      <c r="G368">
        <v>119062.3</v>
      </c>
      <c r="H368">
        <v>22457.51</v>
      </c>
      <c r="I368" t="s">
        <v>10</v>
      </c>
      <c r="J368">
        <v>59751.22</v>
      </c>
      <c r="K368">
        <v>16064.45</v>
      </c>
      <c r="L368" t="s">
        <v>10</v>
      </c>
      <c r="M368">
        <v>533.19000000000005</v>
      </c>
      <c r="N368">
        <v>14214.64</v>
      </c>
      <c r="O368">
        <v>52.82</v>
      </c>
      <c r="P368">
        <v>24476.17</v>
      </c>
      <c r="Q368">
        <v>89227.13</v>
      </c>
      <c r="R368">
        <v>2882.37</v>
      </c>
      <c r="S368" t="s">
        <v>10</v>
      </c>
    </row>
    <row r="369" spans="1:19" x14ac:dyDescent="0.2">
      <c r="A369" s="1">
        <v>40695</v>
      </c>
      <c r="B369">
        <v>319511.7</v>
      </c>
      <c r="C369">
        <v>5754.73</v>
      </c>
      <c r="D369">
        <v>2422.6999999999998</v>
      </c>
      <c r="E369">
        <v>86970.75</v>
      </c>
      <c r="F369" t="s">
        <v>10</v>
      </c>
      <c r="G369">
        <v>113894.39999999999</v>
      </c>
      <c r="H369">
        <v>21121.07</v>
      </c>
      <c r="I369" t="s">
        <v>10</v>
      </c>
      <c r="J369">
        <v>59963.96</v>
      </c>
      <c r="K369">
        <v>16146.92</v>
      </c>
      <c r="L369" t="s">
        <v>10</v>
      </c>
      <c r="M369">
        <v>522.74</v>
      </c>
      <c r="N369">
        <v>14028.83</v>
      </c>
      <c r="O369">
        <v>50.44</v>
      </c>
      <c r="P369">
        <v>23837.91</v>
      </c>
      <c r="Q369">
        <v>88396.63</v>
      </c>
      <c r="R369">
        <v>2727.16</v>
      </c>
      <c r="S369" t="s">
        <v>10</v>
      </c>
    </row>
    <row r="370" spans="1:19" x14ac:dyDescent="0.2">
      <c r="A370" s="1">
        <v>40696</v>
      </c>
      <c r="B370">
        <v>320059.09999999998</v>
      </c>
      <c r="C370">
        <v>5661.92</v>
      </c>
      <c r="D370">
        <v>2403.23</v>
      </c>
      <c r="E370">
        <v>87538.06</v>
      </c>
      <c r="F370" t="s">
        <v>10</v>
      </c>
      <c r="G370">
        <v>114401.1</v>
      </c>
      <c r="H370">
        <v>21189.200000000001</v>
      </c>
      <c r="I370" t="s">
        <v>10</v>
      </c>
      <c r="J370">
        <v>59799.96</v>
      </c>
      <c r="K370">
        <v>15726.52</v>
      </c>
      <c r="L370" t="s">
        <v>10</v>
      </c>
      <c r="M370">
        <v>526.66</v>
      </c>
      <c r="N370">
        <v>14261.89</v>
      </c>
      <c r="O370">
        <v>50.66</v>
      </c>
      <c r="P370">
        <v>24205.54</v>
      </c>
      <c r="Q370">
        <v>88124.94</v>
      </c>
      <c r="R370">
        <v>2957.7</v>
      </c>
      <c r="S370" t="s">
        <v>10</v>
      </c>
    </row>
    <row r="371" spans="1:19" x14ac:dyDescent="0.2">
      <c r="A371" s="1">
        <v>40697</v>
      </c>
      <c r="B371">
        <v>317597.59999999998</v>
      </c>
      <c r="C371">
        <v>5479.72</v>
      </c>
      <c r="D371">
        <v>2404.5300000000002</v>
      </c>
      <c r="E371">
        <v>85128.69</v>
      </c>
      <c r="F371" t="s">
        <v>10</v>
      </c>
      <c r="G371">
        <v>114299.8</v>
      </c>
      <c r="H371">
        <v>20429.27</v>
      </c>
      <c r="I371" t="s">
        <v>10</v>
      </c>
      <c r="J371">
        <v>60087.99</v>
      </c>
      <c r="K371">
        <v>15403.59</v>
      </c>
      <c r="L371" t="s">
        <v>10</v>
      </c>
      <c r="M371">
        <v>517.51</v>
      </c>
      <c r="N371">
        <v>14366.98</v>
      </c>
      <c r="O371">
        <v>50.44</v>
      </c>
      <c r="P371">
        <v>23821.94</v>
      </c>
      <c r="Q371">
        <v>88533.19</v>
      </c>
      <c r="R371">
        <v>3098.59</v>
      </c>
      <c r="S371" t="s">
        <v>10</v>
      </c>
    </row>
    <row r="372" spans="1:19" x14ac:dyDescent="0.2">
      <c r="A372" s="1">
        <v>40700</v>
      </c>
      <c r="B372">
        <v>312603.8</v>
      </c>
      <c r="C372">
        <v>5362.84</v>
      </c>
      <c r="D372">
        <v>2229.35</v>
      </c>
      <c r="E372">
        <v>83939.81</v>
      </c>
      <c r="F372" t="s">
        <v>10</v>
      </c>
      <c r="G372">
        <v>109739.9</v>
      </c>
      <c r="H372">
        <v>20392.57</v>
      </c>
      <c r="I372" t="s">
        <v>10</v>
      </c>
      <c r="J372">
        <v>60191.99</v>
      </c>
      <c r="K372">
        <v>14955.39</v>
      </c>
      <c r="L372" t="s">
        <v>10</v>
      </c>
      <c r="M372">
        <v>509.67</v>
      </c>
      <c r="N372">
        <v>13783.7</v>
      </c>
      <c r="O372">
        <v>49.15</v>
      </c>
      <c r="P372">
        <v>23591.17</v>
      </c>
      <c r="Q372">
        <v>86122.25</v>
      </c>
      <c r="R372">
        <v>2951.53</v>
      </c>
      <c r="S372" t="s">
        <v>10</v>
      </c>
    </row>
    <row r="373" spans="1:19" x14ac:dyDescent="0.2">
      <c r="A373" s="1">
        <v>40701</v>
      </c>
      <c r="B373">
        <v>307055.3</v>
      </c>
      <c r="C373">
        <v>5300.96</v>
      </c>
      <c r="D373">
        <v>2155.38</v>
      </c>
      <c r="E373">
        <v>84780.63</v>
      </c>
      <c r="F373" t="s">
        <v>10</v>
      </c>
      <c r="G373">
        <v>107916</v>
      </c>
      <c r="H373">
        <v>19821.310000000001</v>
      </c>
      <c r="I373" t="s">
        <v>10</v>
      </c>
      <c r="J373">
        <v>60167.98</v>
      </c>
      <c r="K373">
        <v>15158.57</v>
      </c>
      <c r="L373" t="s">
        <v>10</v>
      </c>
      <c r="M373">
        <v>504.44</v>
      </c>
      <c r="N373">
        <v>13841.44</v>
      </c>
      <c r="O373">
        <v>47</v>
      </c>
      <c r="P373">
        <v>23161.21</v>
      </c>
      <c r="Q373">
        <v>85614.13</v>
      </c>
      <c r="R373">
        <v>2917.59</v>
      </c>
      <c r="S373" t="s">
        <v>10</v>
      </c>
    </row>
    <row r="374" spans="1:19" x14ac:dyDescent="0.2">
      <c r="A374" s="1">
        <v>40702</v>
      </c>
      <c r="B374">
        <v>307240.40000000002</v>
      </c>
      <c r="C374">
        <v>5239.08</v>
      </c>
      <c r="D374">
        <v>2107.37</v>
      </c>
      <c r="E374">
        <v>85006.63</v>
      </c>
      <c r="F374" t="s">
        <v>10</v>
      </c>
      <c r="G374">
        <v>106801.4</v>
      </c>
      <c r="H374">
        <v>19250.05</v>
      </c>
      <c r="I374" t="s">
        <v>10</v>
      </c>
      <c r="J374">
        <v>59879.05</v>
      </c>
      <c r="K374">
        <v>15344.21</v>
      </c>
      <c r="L374" t="s">
        <v>10</v>
      </c>
      <c r="M374">
        <v>496.6</v>
      </c>
      <c r="N374">
        <v>13766.37</v>
      </c>
      <c r="O374">
        <v>43.11</v>
      </c>
      <c r="P374">
        <v>22790.21</v>
      </c>
      <c r="Q374">
        <v>83618.31</v>
      </c>
      <c r="R374">
        <v>2789.04</v>
      </c>
      <c r="S374" t="s">
        <v>10</v>
      </c>
    </row>
    <row r="375" spans="1:19" x14ac:dyDescent="0.2">
      <c r="A375" s="1">
        <v>40703</v>
      </c>
      <c r="B375">
        <v>306546.8</v>
      </c>
      <c r="C375">
        <v>5252.83</v>
      </c>
      <c r="D375">
        <v>2116.46</v>
      </c>
      <c r="E375">
        <v>85743.44</v>
      </c>
      <c r="F375" t="s">
        <v>10</v>
      </c>
      <c r="G375">
        <v>107916</v>
      </c>
      <c r="H375">
        <v>19710.73</v>
      </c>
      <c r="I375" t="s">
        <v>10</v>
      </c>
      <c r="J375">
        <v>60178.8</v>
      </c>
      <c r="K375">
        <v>15243.62</v>
      </c>
      <c r="L375" t="s">
        <v>10</v>
      </c>
      <c r="M375">
        <v>497.91</v>
      </c>
      <c r="N375">
        <v>13782.64</v>
      </c>
      <c r="O375">
        <v>47.43</v>
      </c>
      <c r="P375">
        <v>22707.22</v>
      </c>
      <c r="Q375">
        <v>85259.25</v>
      </c>
      <c r="R375">
        <v>2840.46</v>
      </c>
      <c r="S375" t="s">
        <v>10</v>
      </c>
    </row>
    <row r="376" spans="1:19" x14ac:dyDescent="0.2">
      <c r="A376" s="1">
        <v>40704</v>
      </c>
      <c r="B376">
        <v>301377.40000000002</v>
      </c>
      <c r="C376">
        <v>5218.45</v>
      </c>
      <c r="D376">
        <v>2028.22</v>
      </c>
      <c r="E376">
        <v>84319.5</v>
      </c>
      <c r="F376" t="s">
        <v>10</v>
      </c>
      <c r="G376">
        <v>109435.9</v>
      </c>
      <c r="H376">
        <v>19161.509999999998</v>
      </c>
      <c r="I376" t="s">
        <v>10</v>
      </c>
      <c r="J376">
        <v>59128.87</v>
      </c>
      <c r="K376">
        <v>15362.09</v>
      </c>
      <c r="L376" t="s">
        <v>10</v>
      </c>
      <c r="M376">
        <v>497.91</v>
      </c>
      <c r="N376">
        <v>13575.41</v>
      </c>
      <c r="O376">
        <v>47.43</v>
      </c>
      <c r="P376">
        <v>22399.66</v>
      </c>
      <c r="Q376">
        <v>85374.75</v>
      </c>
      <c r="R376">
        <v>2865.14</v>
      </c>
      <c r="S376" t="s">
        <v>10</v>
      </c>
    </row>
    <row r="377" spans="1:19" x14ac:dyDescent="0.2">
      <c r="A377" s="1">
        <v>40707</v>
      </c>
      <c r="B377">
        <v>302024.59999999998</v>
      </c>
      <c r="C377">
        <v>5184.07</v>
      </c>
      <c r="D377">
        <v>1965.93</v>
      </c>
      <c r="E377">
        <v>84211</v>
      </c>
      <c r="F377" t="s">
        <v>10</v>
      </c>
      <c r="G377">
        <v>111158.5</v>
      </c>
      <c r="H377">
        <v>18972.830000000002</v>
      </c>
      <c r="I377" t="s">
        <v>10</v>
      </c>
      <c r="J377">
        <v>58502.1</v>
      </c>
      <c r="K377">
        <v>15466.54</v>
      </c>
      <c r="L377" t="s">
        <v>10</v>
      </c>
      <c r="M377">
        <v>496.6</v>
      </c>
      <c r="N377">
        <v>13501.82</v>
      </c>
      <c r="O377">
        <v>48.5</v>
      </c>
      <c r="P377">
        <v>22470.69</v>
      </c>
      <c r="Q377">
        <v>84598.88</v>
      </c>
      <c r="R377">
        <v>2923.76</v>
      </c>
      <c r="S377" t="s">
        <v>10</v>
      </c>
    </row>
    <row r="378" spans="1:19" x14ac:dyDescent="0.2">
      <c r="A378" s="1">
        <v>40708</v>
      </c>
      <c r="B378">
        <v>307425.3</v>
      </c>
      <c r="C378">
        <v>5273.45</v>
      </c>
      <c r="D378">
        <v>1950.36</v>
      </c>
      <c r="E378">
        <v>85870</v>
      </c>
      <c r="F378" t="s">
        <v>10</v>
      </c>
      <c r="G378">
        <v>109435.9</v>
      </c>
      <c r="H378">
        <v>18742.22</v>
      </c>
      <c r="I378" t="s">
        <v>10</v>
      </c>
      <c r="J378">
        <v>58858.41</v>
      </c>
      <c r="K378">
        <v>15838.35</v>
      </c>
      <c r="L378" t="s">
        <v>10</v>
      </c>
      <c r="M378">
        <v>497.91</v>
      </c>
      <c r="N378">
        <v>13706.96</v>
      </c>
      <c r="O378">
        <v>49.15</v>
      </c>
      <c r="P378">
        <v>22459.73</v>
      </c>
      <c r="Q378">
        <v>93592.94</v>
      </c>
      <c r="R378">
        <v>2941.25</v>
      </c>
      <c r="S378" t="s">
        <v>10</v>
      </c>
    </row>
    <row r="379" spans="1:19" x14ac:dyDescent="0.2">
      <c r="A379" s="1">
        <v>40709</v>
      </c>
      <c r="B379">
        <v>302163.5</v>
      </c>
      <c r="C379">
        <v>5156.57</v>
      </c>
      <c r="D379">
        <v>1855.63</v>
      </c>
      <c r="E379">
        <v>84070.88</v>
      </c>
      <c r="F379" t="s">
        <v>10</v>
      </c>
      <c r="G379">
        <v>106396</v>
      </c>
      <c r="H379">
        <v>18433</v>
      </c>
      <c r="I379" t="s">
        <v>10</v>
      </c>
      <c r="J379">
        <v>59036.59</v>
      </c>
      <c r="K379">
        <v>16222.43</v>
      </c>
      <c r="L379" t="s">
        <v>10</v>
      </c>
      <c r="M379">
        <v>488.76</v>
      </c>
      <c r="N379">
        <v>13496.57</v>
      </c>
      <c r="O379">
        <v>47.86</v>
      </c>
      <c r="P379">
        <v>22147.59</v>
      </c>
      <c r="Q379">
        <v>94157.56</v>
      </c>
      <c r="R379">
        <v>2809.61</v>
      </c>
      <c r="S379" t="s">
        <v>10</v>
      </c>
    </row>
    <row r="380" spans="1:19" x14ac:dyDescent="0.2">
      <c r="A380" s="1">
        <v>40710</v>
      </c>
      <c r="B380">
        <v>300693.09999999998</v>
      </c>
      <c r="C380">
        <v>4943.43</v>
      </c>
      <c r="D380">
        <v>1807.62</v>
      </c>
      <c r="E380">
        <v>83017.63</v>
      </c>
      <c r="F380" t="s">
        <v>10</v>
      </c>
      <c r="G380">
        <v>107409.3</v>
      </c>
      <c r="H380">
        <v>18516.849999999999</v>
      </c>
      <c r="I380" t="s">
        <v>10</v>
      </c>
      <c r="J380">
        <v>58977.2</v>
      </c>
      <c r="K380">
        <v>15090.61</v>
      </c>
      <c r="L380" t="s">
        <v>10</v>
      </c>
      <c r="M380">
        <v>473.08</v>
      </c>
      <c r="N380">
        <v>13086.09</v>
      </c>
      <c r="O380">
        <v>49.37</v>
      </c>
      <c r="P380">
        <v>22116</v>
      </c>
      <c r="Q380">
        <v>93384.94</v>
      </c>
      <c r="R380">
        <v>2725.28</v>
      </c>
      <c r="S380" t="s">
        <v>10</v>
      </c>
    </row>
    <row r="381" spans="1:19" x14ac:dyDescent="0.2">
      <c r="A381" s="1">
        <v>40711</v>
      </c>
      <c r="B381">
        <v>296161.59999999998</v>
      </c>
      <c r="C381">
        <v>4812.8</v>
      </c>
      <c r="D381">
        <v>1776.47</v>
      </c>
      <c r="E381">
        <v>84247.19</v>
      </c>
      <c r="F381" t="s">
        <v>10</v>
      </c>
      <c r="G381">
        <v>108220</v>
      </c>
      <c r="H381">
        <v>14544.09</v>
      </c>
      <c r="I381" t="s">
        <v>10</v>
      </c>
      <c r="J381">
        <v>59811.02</v>
      </c>
      <c r="K381">
        <v>15771.16</v>
      </c>
      <c r="L381" t="s">
        <v>10</v>
      </c>
      <c r="M381">
        <v>508.36</v>
      </c>
      <c r="N381">
        <v>12895.55</v>
      </c>
      <c r="O381">
        <v>50.44</v>
      </c>
      <c r="P381">
        <v>21755.360000000001</v>
      </c>
      <c r="Q381">
        <v>96879.63</v>
      </c>
      <c r="R381">
        <v>2725.28</v>
      </c>
      <c r="S381" t="s">
        <v>10</v>
      </c>
    </row>
    <row r="382" spans="1:19" x14ac:dyDescent="0.2">
      <c r="A382" s="1">
        <v>40714</v>
      </c>
      <c r="B382">
        <v>291593.40000000002</v>
      </c>
      <c r="C382">
        <v>4737.17</v>
      </c>
      <c r="D382">
        <v>1769.98</v>
      </c>
      <c r="E382">
        <v>84857.44</v>
      </c>
      <c r="F382" t="s">
        <v>10</v>
      </c>
      <c r="G382">
        <v>107409.3</v>
      </c>
      <c r="H382">
        <v>13569.25</v>
      </c>
      <c r="I382" t="s">
        <v>10</v>
      </c>
      <c r="J382">
        <v>59846.94</v>
      </c>
      <c r="K382">
        <v>15513.67</v>
      </c>
      <c r="L382" t="s">
        <v>10</v>
      </c>
      <c r="M382">
        <v>535.80999999999995</v>
      </c>
      <c r="N382">
        <v>12893.45</v>
      </c>
      <c r="O382">
        <v>50.01</v>
      </c>
      <c r="P382">
        <v>21874.01</v>
      </c>
      <c r="Q382">
        <v>91794.81</v>
      </c>
      <c r="R382">
        <v>2674.89</v>
      </c>
      <c r="S382" t="s">
        <v>10</v>
      </c>
    </row>
    <row r="383" spans="1:19" x14ac:dyDescent="0.2">
      <c r="A383" s="1">
        <v>40715</v>
      </c>
      <c r="B383">
        <v>300822.40000000002</v>
      </c>
      <c r="C383">
        <v>4964.0600000000004</v>
      </c>
      <c r="D383">
        <v>1875.09</v>
      </c>
      <c r="E383">
        <v>87800.25</v>
      </c>
      <c r="F383" t="s">
        <v>10</v>
      </c>
      <c r="G383">
        <v>109739.9</v>
      </c>
      <c r="H383">
        <v>14963.38</v>
      </c>
      <c r="I383" t="s">
        <v>10</v>
      </c>
      <c r="J383">
        <v>60138.13</v>
      </c>
      <c r="K383">
        <v>15769.02</v>
      </c>
      <c r="L383" t="s">
        <v>10</v>
      </c>
      <c r="M383">
        <v>526.66</v>
      </c>
      <c r="N383">
        <v>13314.43</v>
      </c>
      <c r="O383">
        <v>51.95</v>
      </c>
      <c r="P383">
        <v>21981.54</v>
      </c>
      <c r="Q383">
        <v>95486.44</v>
      </c>
      <c r="R383">
        <v>2831.21</v>
      </c>
      <c r="S383" t="s">
        <v>10</v>
      </c>
    </row>
    <row r="384" spans="1:19" x14ac:dyDescent="0.2">
      <c r="A384" s="1">
        <v>40716</v>
      </c>
      <c r="B384">
        <v>298334.90000000002</v>
      </c>
      <c r="C384">
        <v>4854.05</v>
      </c>
      <c r="D384">
        <v>1857.58</v>
      </c>
      <c r="E384">
        <v>86624.94</v>
      </c>
      <c r="F384" t="s">
        <v>10</v>
      </c>
      <c r="G384">
        <v>109334.6</v>
      </c>
      <c r="H384">
        <v>14884.76</v>
      </c>
      <c r="I384" t="s">
        <v>10</v>
      </c>
      <c r="J384">
        <v>60229.88</v>
      </c>
      <c r="K384">
        <v>16296.14</v>
      </c>
      <c r="L384" t="s">
        <v>10</v>
      </c>
      <c r="M384">
        <v>530.58000000000004</v>
      </c>
      <c r="N384">
        <v>13052.5</v>
      </c>
      <c r="O384">
        <v>49.37</v>
      </c>
      <c r="P384">
        <v>22132.52</v>
      </c>
      <c r="Q384">
        <v>94145.44</v>
      </c>
      <c r="R384">
        <v>2798.29</v>
      </c>
      <c r="S384" t="s">
        <v>10</v>
      </c>
    </row>
    <row r="385" spans="1:19" x14ac:dyDescent="0.2">
      <c r="A385" s="1">
        <v>40717</v>
      </c>
      <c r="B385">
        <v>306306.40000000002</v>
      </c>
      <c r="C385">
        <v>4854.05</v>
      </c>
      <c r="D385">
        <v>1884.18</v>
      </c>
      <c r="E385">
        <v>87768.63</v>
      </c>
      <c r="F385" t="s">
        <v>10</v>
      </c>
      <c r="G385">
        <v>108523.9</v>
      </c>
      <c r="H385">
        <v>15602.79</v>
      </c>
      <c r="I385" t="s">
        <v>10</v>
      </c>
      <c r="J385">
        <v>59172.41</v>
      </c>
      <c r="K385">
        <v>15989.64</v>
      </c>
      <c r="L385" t="s">
        <v>10</v>
      </c>
      <c r="M385">
        <v>524.04999999999995</v>
      </c>
      <c r="N385">
        <v>13423.09</v>
      </c>
      <c r="O385">
        <v>48.5</v>
      </c>
      <c r="P385">
        <v>22349.05</v>
      </c>
      <c r="Q385">
        <v>92791.31</v>
      </c>
      <c r="R385">
        <v>2849.72</v>
      </c>
      <c r="S385" t="s">
        <v>10</v>
      </c>
    </row>
    <row r="386" spans="1:19" x14ac:dyDescent="0.2">
      <c r="A386" s="1">
        <v>40718</v>
      </c>
      <c r="B386">
        <v>301793.40000000002</v>
      </c>
      <c r="C386">
        <v>4744.05</v>
      </c>
      <c r="D386">
        <v>1873.8</v>
      </c>
      <c r="E386">
        <v>87040.81</v>
      </c>
      <c r="F386" t="s">
        <v>10</v>
      </c>
      <c r="G386">
        <v>106598.7</v>
      </c>
      <c r="H386">
        <v>14973.86</v>
      </c>
      <c r="I386" t="s">
        <v>10</v>
      </c>
      <c r="J386">
        <v>58343.09</v>
      </c>
      <c r="K386">
        <v>16211.82</v>
      </c>
      <c r="L386" t="s">
        <v>10</v>
      </c>
      <c r="M386">
        <v>521.42999999999995</v>
      </c>
      <c r="N386">
        <v>13488.18</v>
      </c>
      <c r="O386">
        <v>49.58</v>
      </c>
      <c r="P386">
        <v>21901.53</v>
      </c>
      <c r="Q386">
        <v>90273.69</v>
      </c>
      <c r="R386">
        <v>2834.8</v>
      </c>
      <c r="S386" t="s">
        <v>10</v>
      </c>
    </row>
    <row r="387" spans="1:19" x14ac:dyDescent="0.2">
      <c r="A387" s="1">
        <v>40721</v>
      </c>
      <c r="B387">
        <v>307055.3</v>
      </c>
      <c r="C387">
        <v>4757.8</v>
      </c>
      <c r="D387">
        <v>1867.31</v>
      </c>
      <c r="E387">
        <v>90973.63</v>
      </c>
      <c r="F387" t="s">
        <v>10</v>
      </c>
      <c r="G387">
        <v>109942.6</v>
      </c>
      <c r="H387">
        <v>14764.22</v>
      </c>
      <c r="I387" t="s">
        <v>10</v>
      </c>
      <c r="J387">
        <v>58131.66</v>
      </c>
      <c r="K387">
        <v>16136.16</v>
      </c>
      <c r="L387" t="s">
        <v>10</v>
      </c>
      <c r="M387">
        <v>542.34</v>
      </c>
      <c r="N387">
        <v>13654.04</v>
      </c>
      <c r="O387">
        <v>48.94</v>
      </c>
      <c r="P387">
        <v>22305.16</v>
      </c>
      <c r="Q387">
        <v>89453.31</v>
      </c>
      <c r="R387">
        <v>2824.01</v>
      </c>
      <c r="S387" t="s">
        <v>10</v>
      </c>
    </row>
    <row r="388" spans="1:19" x14ac:dyDescent="0.2">
      <c r="A388" s="1">
        <v>40722</v>
      </c>
      <c r="B388">
        <v>310032.90000000002</v>
      </c>
      <c r="C388">
        <v>4778.43</v>
      </c>
      <c r="D388">
        <v>1919.21</v>
      </c>
      <c r="E388">
        <v>91470.88</v>
      </c>
      <c r="F388" t="s">
        <v>10</v>
      </c>
      <c r="G388">
        <v>109638.6</v>
      </c>
      <c r="H388">
        <v>14800.9</v>
      </c>
      <c r="I388" t="s">
        <v>10</v>
      </c>
      <c r="J388">
        <v>58335.11</v>
      </c>
      <c r="K388">
        <v>16595.150000000001</v>
      </c>
      <c r="L388" t="s">
        <v>10</v>
      </c>
      <c r="M388">
        <v>516.21</v>
      </c>
      <c r="N388">
        <v>13914.93</v>
      </c>
      <c r="O388">
        <v>49.15</v>
      </c>
      <c r="P388">
        <v>22231.75</v>
      </c>
      <c r="Q388">
        <v>90271</v>
      </c>
      <c r="R388">
        <v>2890.85</v>
      </c>
      <c r="S388" t="s">
        <v>10</v>
      </c>
    </row>
    <row r="389" spans="1:19" x14ac:dyDescent="0.2">
      <c r="A389" s="1">
        <v>40723</v>
      </c>
      <c r="B389">
        <v>308904.8</v>
      </c>
      <c r="C389">
        <v>4737.17</v>
      </c>
      <c r="D389">
        <v>1882.88</v>
      </c>
      <c r="E389">
        <v>92298.06</v>
      </c>
      <c r="F389" t="s">
        <v>10</v>
      </c>
      <c r="G389">
        <v>112881.1</v>
      </c>
      <c r="H389">
        <v>15083.93</v>
      </c>
      <c r="I389" t="s">
        <v>10</v>
      </c>
      <c r="J389">
        <v>58665.94</v>
      </c>
      <c r="K389">
        <v>16078.32</v>
      </c>
      <c r="L389" t="s">
        <v>10</v>
      </c>
      <c r="M389">
        <v>504.44</v>
      </c>
      <c r="N389">
        <v>13907.05</v>
      </c>
      <c r="O389">
        <v>48.94</v>
      </c>
      <c r="P389">
        <v>22666.37</v>
      </c>
      <c r="Q389">
        <v>91880.69</v>
      </c>
      <c r="R389">
        <v>2909.37</v>
      </c>
      <c r="S389" t="s">
        <v>10</v>
      </c>
    </row>
    <row r="390" spans="1:19" x14ac:dyDescent="0.2">
      <c r="A390" s="1">
        <v>40724</v>
      </c>
      <c r="B390">
        <v>310412.3</v>
      </c>
      <c r="C390">
        <v>4805.93</v>
      </c>
      <c r="D390">
        <v>1872.5</v>
      </c>
      <c r="E390">
        <v>92438.19</v>
      </c>
      <c r="F390" t="s">
        <v>10</v>
      </c>
      <c r="G390">
        <v>111057.2</v>
      </c>
      <c r="H390">
        <v>15120.61</v>
      </c>
      <c r="I390" t="s">
        <v>10</v>
      </c>
      <c r="J390">
        <v>58195.96</v>
      </c>
      <c r="K390">
        <v>16203.95</v>
      </c>
      <c r="L390" t="s">
        <v>10</v>
      </c>
      <c r="M390">
        <v>496.6</v>
      </c>
      <c r="N390">
        <v>13800.74</v>
      </c>
      <c r="O390">
        <v>47.86</v>
      </c>
      <c r="P390">
        <v>23028.22</v>
      </c>
      <c r="Q390">
        <v>92053.25</v>
      </c>
      <c r="R390">
        <v>2995.75</v>
      </c>
      <c r="S390" t="s">
        <v>10</v>
      </c>
    </row>
    <row r="391" spans="1:19" x14ac:dyDescent="0.2">
      <c r="A391" s="1">
        <v>40725</v>
      </c>
      <c r="B391">
        <v>317431</v>
      </c>
      <c r="C391">
        <v>4888.43</v>
      </c>
      <c r="D391">
        <v>1917.92</v>
      </c>
      <c r="E391">
        <v>94698.44</v>
      </c>
      <c r="F391" t="s">
        <v>10</v>
      </c>
      <c r="G391">
        <v>112374.39999999999</v>
      </c>
      <c r="H391">
        <v>15162.54</v>
      </c>
      <c r="I391" t="s">
        <v>10</v>
      </c>
      <c r="J391">
        <v>57769.08</v>
      </c>
      <c r="K391">
        <v>16456.41</v>
      </c>
      <c r="L391" t="s">
        <v>10</v>
      </c>
      <c r="M391">
        <v>501.83</v>
      </c>
      <c r="N391">
        <v>14079.18</v>
      </c>
      <c r="O391">
        <v>50.23</v>
      </c>
      <c r="P391">
        <v>23190.05</v>
      </c>
      <c r="Q391">
        <v>93279.5</v>
      </c>
      <c r="R391">
        <v>2984.44</v>
      </c>
      <c r="S391" t="s">
        <v>10</v>
      </c>
    </row>
    <row r="392" spans="1:19" x14ac:dyDescent="0.2">
      <c r="A392" s="1">
        <v>40728</v>
      </c>
      <c r="B392">
        <v>317431</v>
      </c>
      <c r="C392">
        <v>4888.43</v>
      </c>
      <c r="D392">
        <v>1917.92</v>
      </c>
      <c r="E392">
        <v>94698.44</v>
      </c>
      <c r="F392" t="s">
        <v>10</v>
      </c>
      <c r="G392">
        <v>112374.39999999999</v>
      </c>
      <c r="H392">
        <v>15162.54</v>
      </c>
      <c r="I392" t="s">
        <v>10</v>
      </c>
      <c r="J392">
        <v>57769.08</v>
      </c>
      <c r="K392">
        <v>16456.41</v>
      </c>
      <c r="L392" t="s">
        <v>10</v>
      </c>
      <c r="M392">
        <v>501.83</v>
      </c>
      <c r="N392">
        <v>14079.18</v>
      </c>
      <c r="O392">
        <v>50.23</v>
      </c>
      <c r="P392">
        <v>23190.05</v>
      </c>
      <c r="Q392">
        <v>93279.5</v>
      </c>
      <c r="R392">
        <v>2984.44</v>
      </c>
      <c r="S392" t="s">
        <v>10</v>
      </c>
    </row>
    <row r="393" spans="1:19" x14ac:dyDescent="0.2">
      <c r="A393" s="1">
        <v>40729</v>
      </c>
      <c r="B393">
        <v>323136.90000000002</v>
      </c>
      <c r="C393">
        <v>4909.05</v>
      </c>
      <c r="D393">
        <v>1886.77</v>
      </c>
      <c r="E393">
        <v>96371</v>
      </c>
      <c r="F393" t="s">
        <v>10</v>
      </c>
      <c r="G393">
        <v>111462.6</v>
      </c>
      <c r="H393">
        <v>15157.3</v>
      </c>
      <c r="I393" t="s">
        <v>10</v>
      </c>
      <c r="J393">
        <v>58845.3</v>
      </c>
      <c r="K393">
        <v>17018.09</v>
      </c>
      <c r="L393" t="s">
        <v>10</v>
      </c>
      <c r="M393">
        <v>496.47</v>
      </c>
      <c r="N393">
        <v>15216.06</v>
      </c>
      <c r="O393">
        <v>49.15</v>
      </c>
      <c r="P393">
        <v>23099.57</v>
      </c>
      <c r="Q393">
        <v>93316.63</v>
      </c>
      <c r="R393">
        <v>2996.78</v>
      </c>
      <c r="S393" t="s">
        <v>10</v>
      </c>
    </row>
    <row r="394" spans="1:19" x14ac:dyDescent="0.2">
      <c r="A394" s="1">
        <v>40730</v>
      </c>
      <c r="B394">
        <v>325291.40000000002</v>
      </c>
      <c r="C394">
        <v>4812.8</v>
      </c>
      <c r="D394">
        <v>1877.69</v>
      </c>
      <c r="E394">
        <v>96823.06</v>
      </c>
      <c r="F394" t="s">
        <v>10</v>
      </c>
      <c r="G394">
        <v>108827.9</v>
      </c>
      <c r="H394">
        <v>14528.36</v>
      </c>
      <c r="I394" t="s">
        <v>10</v>
      </c>
      <c r="J394">
        <v>59355.5</v>
      </c>
      <c r="K394">
        <v>16871.77</v>
      </c>
      <c r="L394" t="s">
        <v>10</v>
      </c>
      <c r="M394">
        <v>489.42</v>
      </c>
      <c r="N394">
        <v>15285.94</v>
      </c>
      <c r="O394">
        <v>48.72</v>
      </c>
      <c r="P394">
        <v>23431.9</v>
      </c>
      <c r="Q394">
        <v>94955.44</v>
      </c>
      <c r="R394">
        <v>2978.27</v>
      </c>
      <c r="S394" t="s">
        <v>10</v>
      </c>
    </row>
    <row r="395" spans="1:19" x14ac:dyDescent="0.2">
      <c r="A395" s="1">
        <v>40731</v>
      </c>
      <c r="B395">
        <v>330322.2</v>
      </c>
      <c r="C395">
        <v>4915.93</v>
      </c>
      <c r="D395">
        <v>1923.11</v>
      </c>
      <c r="E395">
        <v>97975.75</v>
      </c>
      <c r="F395" t="s">
        <v>10</v>
      </c>
      <c r="G395">
        <v>110651.9</v>
      </c>
      <c r="H395">
        <v>15214.95</v>
      </c>
      <c r="I395" t="s">
        <v>10</v>
      </c>
      <c r="J395">
        <v>59451.18</v>
      </c>
      <c r="K395">
        <v>16757.41</v>
      </c>
      <c r="L395" t="s">
        <v>10</v>
      </c>
      <c r="M395">
        <v>509.67</v>
      </c>
      <c r="N395">
        <v>15362.64</v>
      </c>
      <c r="O395">
        <v>48.29</v>
      </c>
      <c r="P395">
        <v>23823.97</v>
      </c>
      <c r="Q395">
        <v>96204.63</v>
      </c>
      <c r="R395">
        <v>3057.46</v>
      </c>
      <c r="S395" t="s">
        <v>10</v>
      </c>
    </row>
    <row r="396" spans="1:19" x14ac:dyDescent="0.2">
      <c r="A396" s="1">
        <v>40732</v>
      </c>
      <c r="B396">
        <v>333483.8</v>
      </c>
      <c r="C396">
        <v>4778.43</v>
      </c>
      <c r="D396">
        <v>1921.81</v>
      </c>
      <c r="E396">
        <v>98671.94</v>
      </c>
      <c r="F396" t="s">
        <v>10</v>
      </c>
      <c r="G396">
        <v>108422.6</v>
      </c>
      <c r="H396">
        <v>15188.75</v>
      </c>
      <c r="I396" t="s">
        <v>10</v>
      </c>
      <c r="J396">
        <v>59889.62</v>
      </c>
      <c r="K396">
        <v>16655.669999999998</v>
      </c>
      <c r="L396" t="s">
        <v>10</v>
      </c>
      <c r="M396">
        <v>504.44</v>
      </c>
      <c r="N396">
        <v>15505.54</v>
      </c>
      <c r="O396">
        <v>47.64</v>
      </c>
      <c r="P396">
        <v>23918.95</v>
      </c>
      <c r="Q396">
        <v>98331.31</v>
      </c>
      <c r="R396">
        <v>2962.84</v>
      </c>
      <c r="S396" t="s">
        <v>10</v>
      </c>
    </row>
    <row r="397" spans="1:19" x14ac:dyDescent="0.2">
      <c r="A397" s="1">
        <v>40735</v>
      </c>
      <c r="B397">
        <v>328190.09999999998</v>
      </c>
      <c r="C397">
        <v>4647.79</v>
      </c>
      <c r="D397">
        <v>1840.06</v>
      </c>
      <c r="E397">
        <v>96081.69</v>
      </c>
      <c r="F397" t="s">
        <v>10</v>
      </c>
      <c r="G397">
        <v>104876.1</v>
      </c>
      <c r="H397">
        <v>14701.32</v>
      </c>
      <c r="I397" t="s">
        <v>10</v>
      </c>
      <c r="J397">
        <v>60423.74</v>
      </c>
      <c r="K397">
        <v>15747.47</v>
      </c>
      <c r="L397" t="s">
        <v>10</v>
      </c>
      <c r="M397">
        <v>492.68</v>
      </c>
      <c r="N397">
        <v>15274.38</v>
      </c>
      <c r="O397">
        <v>44.62</v>
      </c>
      <c r="P397">
        <v>23946.16</v>
      </c>
      <c r="Q397">
        <v>96157.5</v>
      </c>
      <c r="R397">
        <v>2915.54</v>
      </c>
      <c r="S397" t="s">
        <v>10</v>
      </c>
    </row>
    <row r="398" spans="1:19" x14ac:dyDescent="0.2">
      <c r="A398" s="1">
        <v>40736</v>
      </c>
      <c r="B398">
        <v>327958.3</v>
      </c>
      <c r="C398">
        <v>4420.8999999999996</v>
      </c>
      <c r="D398">
        <v>1794.64</v>
      </c>
      <c r="E398">
        <v>95485</v>
      </c>
      <c r="F398" t="s">
        <v>10</v>
      </c>
      <c r="G398">
        <v>103457.5</v>
      </c>
      <c r="H398">
        <v>14926.69</v>
      </c>
      <c r="I398" t="s">
        <v>10</v>
      </c>
      <c r="J398">
        <v>61780.17</v>
      </c>
      <c r="K398">
        <v>15327.25</v>
      </c>
      <c r="L398" t="s">
        <v>10</v>
      </c>
      <c r="M398">
        <v>495.3</v>
      </c>
      <c r="N398">
        <v>15302.21</v>
      </c>
      <c r="O398">
        <v>44.84</v>
      </c>
      <c r="P398">
        <v>24397.09</v>
      </c>
      <c r="Q398">
        <v>95196.88</v>
      </c>
      <c r="R398">
        <v>2897.02</v>
      </c>
      <c r="S398" t="s">
        <v>10</v>
      </c>
    </row>
    <row r="399" spans="1:19" x14ac:dyDescent="0.2">
      <c r="A399" s="1">
        <v>40737</v>
      </c>
      <c r="B399">
        <v>331916.79999999999</v>
      </c>
      <c r="C399">
        <v>4455.28</v>
      </c>
      <c r="D399">
        <v>1805.02</v>
      </c>
      <c r="E399">
        <v>96511.13</v>
      </c>
      <c r="F399" t="s">
        <v>10</v>
      </c>
      <c r="G399">
        <v>103356.1</v>
      </c>
      <c r="H399">
        <v>14753.73</v>
      </c>
      <c r="I399" t="s">
        <v>10</v>
      </c>
      <c r="J399">
        <v>62334.2</v>
      </c>
      <c r="K399">
        <v>15493.4</v>
      </c>
      <c r="L399" t="s">
        <v>10</v>
      </c>
      <c r="M399">
        <v>492.68</v>
      </c>
      <c r="N399">
        <v>15694.15</v>
      </c>
      <c r="O399">
        <v>47.86</v>
      </c>
      <c r="P399">
        <v>24807.91</v>
      </c>
      <c r="Q399">
        <v>95752.94</v>
      </c>
      <c r="R399">
        <v>2945.36</v>
      </c>
      <c r="S399" t="s">
        <v>10</v>
      </c>
    </row>
    <row r="400" spans="1:19" x14ac:dyDescent="0.2">
      <c r="A400" s="1">
        <v>40738</v>
      </c>
      <c r="B400">
        <v>331685.09999999998</v>
      </c>
      <c r="C400">
        <v>4427.78</v>
      </c>
      <c r="D400">
        <v>1786.85</v>
      </c>
      <c r="E400">
        <v>95100.75</v>
      </c>
      <c r="F400" t="s">
        <v>10</v>
      </c>
      <c r="G400">
        <v>102038.9</v>
      </c>
      <c r="H400">
        <v>14292.51</v>
      </c>
      <c r="I400" t="s">
        <v>10</v>
      </c>
      <c r="J400">
        <v>62495.95</v>
      </c>
      <c r="K400">
        <v>15246.88</v>
      </c>
      <c r="L400" t="s">
        <v>10</v>
      </c>
      <c r="M400">
        <v>493.99</v>
      </c>
      <c r="N400">
        <v>15057.93</v>
      </c>
      <c r="O400">
        <v>49.15</v>
      </c>
      <c r="P400">
        <v>24777.05</v>
      </c>
      <c r="Q400">
        <v>94319.56</v>
      </c>
      <c r="R400">
        <v>2839.43</v>
      </c>
      <c r="S400" t="s">
        <v>10</v>
      </c>
    </row>
    <row r="401" spans="1:19" x14ac:dyDescent="0.2">
      <c r="A401" s="1">
        <v>40739</v>
      </c>
      <c r="B401">
        <v>338313.9</v>
      </c>
      <c r="C401">
        <v>4420.8999999999996</v>
      </c>
      <c r="D401">
        <v>1768.69</v>
      </c>
      <c r="E401">
        <v>96629.13</v>
      </c>
      <c r="F401" t="s">
        <v>10</v>
      </c>
      <c r="G401">
        <v>101329.60000000001</v>
      </c>
      <c r="H401">
        <v>14423.54</v>
      </c>
      <c r="I401" t="s">
        <v>10</v>
      </c>
      <c r="J401">
        <v>62762.84</v>
      </c>
      <c r="K401">
        <v>15348.82</v>
      </c>
      <c r="L401" t="s">
        <v>10</v>
      </c>
      <c r="M401">
        <v>478.31</v>
      </c>
      <c r="N401">
        <v>15074.22</v>
      </c>
      <c r="O401">
        <v>49.58</v>
      </c>
      <c r="P401">
        <v>25106.89</v>
      </c>
      <c r="Q401">
        <v>94129.56</v>
      </c>
      <c r="R401">
        <v>2836.35</v>
      </c>
      <c r="S401" t="s">
        <v>10</v>
      </c>
    </row>
    <row r="402" spans="1:19" x14ac:dyDescent="0.2">
      <c r="A402" s="1">
        <v>40742</v>
      </c>
      <c r="B402">
        <v>346546.4</v>
      </c>
      <c r="C402">
        <v>4249.0200000000004</v>
      </c>
      <c r="D402">
        <v>1815.4</v>
      </c>
      <c r="E402">
        <v>96020.88</v>
      </c>
      <c r="F402" t="s">
        <v>10</v>
      </c>
      <c r="G402">
        <v>98492.38</v>
      </c>
      <c r="H402">
        <v>13983.29</v>
      </c>
      <c r="I402" t="s">
        <v>10</v>
      </c>
      <c r="J402">
        <v>63316.87</v>
      </c>
      <c r="K402">
        <v>15102.31</v>
      </c>
      <c r="L402" t="s">
        <v>10</v>
      </c>
      <c r="M402">
        <v>470.47</v>
      </c>
      <c r="N402">
        <v>14657.61</v>
      </c>
      <c r="O402">
        <v>48.94</v>
      </c>
      <c r="P402">
        <v>24270.36</v>
      </c>
      <c r="Q402">
        <v>92619.69</v>
      </c>
      <c r="R402">
        <v>2800.35</v>
      </c>
      <c r="S402" t="s">
        <v>10</v>
      </c>
    </row>
    <row r="403" spans="1:19" x14ac:dyDescent="0.2">
      <c r="A403" s="1">
        <v>40743</v>
      </c>
      <c r="B403">
        <v>349374</v>
      </c>
      <c r="C403">
        <v>4455.28</v>
      </c>
      <c r="D403">
        <v>1829.68</v>
      </c>
      <c r="E403">
        <v>98985.06</v>
      </c>
      <c r="F403" t="s">
        <v>10</v>
      </c>
      <c r="G403">
        <v>96972.38</v>
      </c>
      <c r="H403">
        <v>14030.63</v>
      </c>
      <c r="I403" t="s">
        <v>10</v>
      </c>
      <c r="J403">
        <v>63596.17</v>
      </c>
      <c r="K403">
        <v>14301.87</v>
      </c>
      <c r="L403" t="s">
        <v>10</v>
      </c>
      <c r="M403">
        <v>479.61</v>
      </c>
      <c r="N403">
        <v>15093.13</v>
      </c>
      <c r="O403">
        <v>49.15</v>
      </c>
      <c r="P403">
        <v>24778.78</v>
      </c>
      <c r="Q403">
        <v>93452.75</v>
      </c>
      <c r="R403">
        <v>2868.23</v>
      </c>
      <c r="S403" t="s">
        <v>10</v>
      </c>
    </row>
    <row r="404" spans="1:19" x14ac:dyDescent="0.2">
      <c r="A404" s="1">
        <v>40744</v>
      </c>
      <c r="B404">
        <v>358691.3</v>
      </c>
      <c r="C404">
        <v>4537.78</v>
      </c>
      <c r="D404">
        <v>1824.49</v>
      </c>
      <c r="E404">
        <v>97845.69</v>
      </c>
      <c r="F404" t="s">
        <v>10</v>
      </c>
      <c r="G404">
        <v>99809.63</v>
      </c>
      <c r="H404">
        <v>13962.5</v>
      </c>
      <c r="I404" t="s">
        <v>10</v>
      </c>
      <c r="J404">
        <v>64155.4</v>
      </c>
      <c r="K404">
        <v>16594.41</v>
      </c>
      <c r="L404" t="s">
        <v>10</v>
      </c>
      <c r="M404">
        <v>470.47</v>
      </c>
      <c r="N404">
        <v>14783.69</v>
      </c>
      <c r="O404">
        <v>52.6</v>
      </c>
      <c r="P404">
        <v>24881.55</v>
      </c>
      <c r="Q404">
        <v>94344.88</v>
      </c>
      <c r="R404">
        <v>2950.5</v>
      </c>
      <c r="S404" t="s">
        <v>10</v>
      </c>
    </row>
    <row r="405" spans="1:19" x14ac:dyDescent="0.2">
      <c r="A405" s="1">
        <v>40745</v>
      </c>
      <c r="B405">
        <v>359052.79999999999</v>
      </c>
      <c r="C405">
        <v>4469.03</v>
      </c>
      <c r="D405">
        <v>1828.38</v>
      </c>
      <c r="E405">
        <v>96783.44</v>
      </c>
      <c r="F405" t="s">
        <v>10</v>
      </c>
      <c r="G405">
        <v>103660.1</v>
      </c>
      <c r="H405">
        <v>14633.37</v>
      </c>
      <c r="I405" t="s">
        <v>10</v>
      </c>
      <c r="J405">
        <v>63495.74</v>
      </c>
      <c r="K405">
        <v>15889.84</v>
      </c>
      <c r="L405" t="s">
        <v>10</v>
      </c>
      <c r="M405">
        <v>470.47</v>
      </c>
      <c r="N405">
        <v>14490.01</v>
      </c>
      <c r="O405">
        <v>50.44</v>
      </c>
      <c r="P405">
        <v>25634.09</v>
      </c>
      <c r="Q405">
        <v>94254.81</v>
      </c>
      <c r="R405">
        <v>2951.53</v>
      </c>
      <c r="S405" t="s">
        <v>10</v>
      </c>
    </row>
    <row r="406" spans="1:19" x14ac:dyDescent="0.2">
      <c r="A406" s="1">
        <v>40746</v>
      </c>
      <c r="B406">
        <v>364624.6</v>
      </c>
      <c r="C406">
        <v>5328.46</v>
      </c>
      <c r="D406">
        <v>1875.09</v>
      </c>
      <c r="E406">
        <v>98286</v>
      </c>
      <c r="F406" t="s">
        <v>10</v>
      </c>
      <c r="G406">
        <v>102646.8</v>
      </c>
      <c r="H406">
        <v>14628.12</v>
      </c>
      <c r="I406" t="s">
        <v>10</v>
      </c>
      <c r="J406">
        <v>64024.78</v>
      </c>
      <c r="K406">
        <v>15910.66</v>
      </c>
      <c r="L406" t="s">
        <v>10</v>
      </c>
      <c r="M406">
        <v>464.94</v>
      </c>
      <c r="N406">
        <v>14530.46</v>
      </c>
      <c r="O406">
        <v>51.09</v>
      </c>
      <c r="P406">
        <v>25726.33</v>
      </c>
      <c r="Q406">
        <v>97359.44</v>
      </c>
      <c r="R406">
        <v>3012.21</v>
      </c>
      <c r="S406" t="s">
        <v>10</v>
      </c>
    </row>
    <row r="407" spans="1:19" x14ac:dyDescent="0.2">
      <c r="A407" s="1">
        <v>40749</v>
      </c>
      <c r="B407">
        <v>369445.6</v>
      </c>
      <c r="C407">
        <v>5245.95</v>
      </c>
      <c r="D407">
        <v>1829.68</v>
      </c>
      <c r="E407">
        <v>96910.56</v>
      </c>
      <c r="F407" t="s">
        <v>10</v>
      </c>
      <c r="G407">
        <v>101430.9</v>
      </c>
      <c r="H407">
        <v>13978.22</v>
      </c>
      <c r="I407" t="s">
        <v>10</v>
      </c>
      <c r="J407">
        <v>64525.11</v>
      </c>
      <c r="K407">
        <v>15706.64</v>
      </c>
      <c r="L407" t="s">
        <v>10</v>
      </c>
      <c r="M407">
        <v>458.39</v>
      </c>
      <c r="N407">
        <v>14790.51</v>
      </c>
      <c r="O407">
        <v>48.72</v>
      </c>
      <c r="P407">
        <v>25772.68</v>
      </c>
      <c r="Q407">
        <v>97546.19</v>
      </c>
      <c r="R407">
        <v>2929.93</v>
      </c>
      <c r="S407" t="s">
        <v>10</v>
      </c>
    </row>
    <row r="408" spans="1:19" x14ac:dyDescent="0.2">
      <c r="A408" s="1">
        <v>40750</v>
      </c>
      <c r="B408">
        <v>373997.6</v>
      </c>
      <c r="C408">
        <v>5266.58</v>
      </c>
      <c r="D408">
        <v>1828.38</v>
      </c>
      <c r="E408">
        <v>97223.75</v>
      </c>
      <c r="F408" t="s">
        <v>10</v>
      </c>
      <c r="G408">
        <v>101329.60000000001</v>
      </c>
      <c r="H408">
        <v>14355.59</v>
      </c>
      <c r="I408" t="s">
        <v>10</v>
      </c>
      <c r="J408">
        <v>64701.440000000002</v>
      </c>
      <c r="K408">
        <v>15315.49</v>
      </c>
      <c r="L408" t="s">
        <v>10</v>
      </c>
      <c r="M408">
        <v>450.53</v>
      </c>
      <c r="N408">
        <v>14022.44</v>
      </c>
      <c r="O408">
        <v>48.94</v>
      </c>
      <c r="P408">
        <v>25939.85</v>
      </c>
      <c r="Q408">
        <v>95381.81</v>
      </c>
      <c r="R408">
        <v>2879.54</v>
      </c>
      <c r="S408" t="s">
        <v>10</v>
      </c>
    </row>
    <row r="409" spans="1:19" x14ac:dyDescent="0.2">
      <c r="A409" s="1">
        <v>40751</v>
      </c>
      <c r="B409">
        <v>363966.4</v>
      </c>
      <c r="C409">
        <v>5163.45</v>
      </c>
      <c r="D409">
        <v>1744.03</v>
      </c>
      <c r="E409">
        <v>101008.7</v>
      </c>
      <c r="F409" t="s">
        <v>10</v>
      </c>
      <c r="G409">
        <v>98087</v>
      </c>
      <c r="H409">
        <v>13475.07</v>
      </c>
      <c r="I409" t="s">
        <v>10</v>
      </c>
      <c r="J409">
        <v>64573.64</v>
      </c>
      <c r="K409">
        <v>15062.34</v>
      </c>
      <c r="L409" t="s">
        <v>10</v>
      </c>
      <c r="M409">
        <v>433.51</v>
      </c>
      <c r="N409">
        <v>14154.31</v>
      </c>
      <c r="O409">
        <v>47.86</v>
      </c>
      <c r="P409">
        <v>25164.58</v>
      </c>
      <c r="Q409">
        <v>93644.31</v>
      </c>
      <c r="R409">
        <v>2842.52</v>
      </c>
      <c r="S409" t="s">
        <v>10</v>
      </c>
    </row>
    <row r="410" spans="1:19" x14ac:dyDescent="0.2">
      <c r="A410" s="1">
        <v>40752</v>
      </c>
      <c r="B410">
        <v>363252.6</v>
      </c>
      <c r="C410">
        <v>5101.57</v>
      </c>
      <c r="D410">
        <v>1745.33</v>
      </c>
      <c r="E410">
        <v>101636</v>
      </c>
      <c r="F410" t="s">
        <v>10</v>
      </c>
      <c r="G410">
        <v>99201.63</v>
      </c>
      <c r="H410">
        <v>13344.04</v>
      </c>
      <c r="I410" t="s">
        <v>10</v>
      </c>
      <c r="J410">
        <v>65570.94</v>
      </c>
      <c r="K410">
        <v>14051.84</v>
      </c>
      <c r="L410" t="s">
        <v>10</v>
      </c>
      <c r="M410">
        <v>442.68</v>
      </c>
      <c r="N410">
        <v>14007.2</v>
      </c>
      <c r="O410">
        <v>47.21</v>
      </c>
      <c r="P410">
        <v>25175.89</v>
      </c>
      <c r="Q410">
        <v>91991.5</v>
      </c>
      <c r="R410">
        <v>2897.02</v>
      </c>
      <c r="S410" t="s">
        <v>10</v>
      </c>
    </row>
    <row r="411" spans="1:19" x14ac:dyDescent="0.2">
      <c r="A411" s="1">
        <v>40753</v>
      </c>
      <c r="B411">
        <v>362010.4</v>
      </c>
      <c r="C411">
        <v>5046.5600000000004</v>
      </c>
      <c r="D411">
        <v>1757.01</v>
      </c>
      <c r="E411">
        <v>101009.60000000001</v>
      </c>
      <c r="F411" t="s">
        <v>10</v>
      </c>
      <c r="G411">
        <v>98391</v>
      </c>
      <c r="H411">
        <v>13102.95</v>
      </c>
      <c r="I411" t="s">
        <v>10</v>
      </c>
      <c r="J411">
        <v>66006.880000000005</v>
      </c>
      <c r="K411">
        <v>14225.61</v>
      </c>
      <c r="L411" t="s">
        <v>10</v>
      </c>
      <c r="M411">
        <v>434.82</v>
      </c>
      <c r="N411">
        <v>13974.11</v>
      </c>
      <c r="O411">
        <v>50.66</v>
      </c>
      <c r="P411">
        <v>24548.49</v>
      </c>
      <c r="Q411">
        <v>93322.13</v>
      </c>
      <c r="R411">
        <v>2897.02</v>
      </c>
      <c r="S411" t="s">
        <v>10</v>
      </c>
    </row>
    <row r="412" spans="1:19" x14ac:dyDescent="0.2">
      <c r="A412" s="1">
        <v>40756</v>
      </c>
      <c r="B412">
        <v>367823.3</v>
      </c>
      <c r="C412">
        <v>4964.0600000000004</v>
      </c>
      <c r="D412">
        <v>1714.19</v>
      </c>
      <c r="E412">
        <v>100464.9</v>
      </c>
      <c r="F412" t="s">
        <v>10</v>
      </c>
      <c r="G412">
        <v>99417.31</v>
      </c>
      <c r="H412">
        <v>12992.88</v>
      </c>
      <c r="I412" t="s">
        <v>10</v>
      </c>
      <c r="J412">
        <v>65769.19</v>
      </c>
      <c r="K412">
        <v>14212.06</v>
      </c>
      <c r="L412" t="s">
        <v>10</v>
      </c>
      <c r="M412">
        <v>421.07</v>
      </c>
      <c r="N412">
        <v>13836.98</v>
      </c>
      <c r="O412">
        <v>48.18</v>
      </c>
      <c r="P412">
        <v>24673.8</v>
      </c>
      <c r="Q412">
        <v>91624.56</v>
      </c>
      <c r="R412">
        <v>2992.6</v>
      </c>
      <c r="S412" t="s">
        <v>10</v>
      </c>
    </row>
    <row r="413" spans="1:19" x14ac:dyDescent="0.2">
      <c r="A413" s="1">
        <v>40757</v>
      </c>
      <c r="B413">
        <v>360554.8</v>
      </c>
      <c r="C413">
        <v>4915.37</v>
      </c>
      <c r="D413">
        <v>1636.33</v>
      </c>
      <c r="E413">
        <v>96098</v>
      </c>
      <c r="F413" t="s">
        <v>10</v>
      </c>
      <c r="G413">
        <v>96174.38</v>
      </c>
      <c r="H413">
        <v>12657.44</v>
      </c>
      <c r="I413" t="s">
        <v>10</v>
      </c>
      <c r="J413">
        <v>68322.880000000005</v>
      </c>
      <c r="K413">
        <v>14018.38</v>
      </c>
      <c r="L413" t="s">
        <v>10</v>
      </c>
      <c r="M413">
        <v>403.38</v>
      </c>
      <c r="N413">
        <v>13512.32</v>
      </c>
      <c r="O413">
        <v>45.7</v>
      </c>
      <c r="P413">
        <v>24618.12</v>
      </c>
      <c r="Q413">
        <v>87112.81</v>
      </c>
      <c r="R413">
        <v>2843.86</v>
      </c>
      <c r="S413" t="s">
        <v>10</v>
      </c>
    </row>
    <row r="414" spans="1:19" x14ac:dyDescent="0.2">
      <c r="A414" s="1">
        <v>40758</v>
      </c>
      <c r="B414">
        <v>363947.8</v>
      </c>
      <c r="C414">
        <v>4949.93</v>
      </c>
      <c r="D414">
        <v>1669.95</v>
      </c>
      <c r="E414">
        <v>95308.19</v>
      </c>
      <c r="F414" t="s">
        <v>10</v>
      </c>
      <c r="G414">
        <v>96681.06</v>
      </c>
      <c r="H414">
        <v>13275.9</v>
      </c>
      <c r="I414" t="s">
        <v>10</v>
      </c>
      <c r="J414">
        <v>68552.44</v>
      </c>
      <c r="K414">
        <v>13868.16</v>
      </c>
      <c r="L414" t="s">
        <v>10</v>
      </c>
      <c r="M414">
        <v>388.98</v>
      </c>
      <c r="N414">
        <v>13659.42</v>
      </c>
      <c r="O414">
        <v>46.78</v>
      </c>
      <c r="P414">
        <v>24504.98</v>
      </c>
      <c r="Q414">
        <v>86941.440000000002</v>
      </c>
      <c r="R414">
        <v>2829.3</v>
      </c>
      <c r="S414" t="s">
        <v>10</v>
      </c>
    </row>
    <row r="415" spans="1:19" x14ac:dyDescent="0.2">
      <c r="A415" s="1">
        <v>40759</v>
      </c>
      <c r="B415">
        <v>349856.1</v>
      </c>
      <c r="C415">
        <v>4493.66</v>
      </c>
      <c r="D415">
        <v>1393.62</v>
      </c>
      <c r="E415">
        <v>91458.81</v>
      </c>
      <c r="F415" t="s">
        <v>10</v>
      </c>
      <c r="G415">
        <v>89485.75</v>
      </c>
      <c r="H415">
        <v>12363.93</v>
      </c>
      <c r="I415" t="s">
        <v>10</v>
      </c>
      <c r="J415">
        <v>68191.63</v>
      </c>
      <c r="K415">
        <v>13975.49</v>
      </c>
      <c r="L415" t="s">
        <v>10</v>
      </c>
      <c r="M415">
        <v>354.93</v>
      </c>
      <c r="N415">
        <v>12911.83</v>
      </c>
      <c r="O415">
        <v>41.61</v>
      </c>
      <c r="P415">
        <v>22897.66</v>
      </c>
      <c r="Q415">
        <v>81660.31</v>
      </c>
      <c r="R415">
        <v>2574.4499999999998</v>
      </c>
      <c r="S415" t="s">
        <v>10</v>
      </c>
    </row>
    <row r="416" spans="1:19" x14ac:dyDescent="0.2">
      <c r="A416" s="1">
        <v>40760</v>
      </c>
      <c r="B416">
        <v>346379.5</v>
      </c>
      <c r="C416">
        <v>4535.1400000000003</v>
      </c>
      <c r="D416">
        <v>1493.26</v>
      </c>
      <c r="E416">
        <v>92012.63</v>
      </c>
      <c r="F416" t="s">
        <v>10</v>
      </c>
      <c r="G416">
        <v>82797.13</v>
      </c>
      <c r="H416">
        <v>12259.11</v>
      </c>
      <c r="I416" t="s">
        <v>10</v>
      </c>
      <c r="J416">
        <v>68662.81</v>
      </c>
      <c r="K416">
        <v>13731.02</v>
      </c>
      <c r="L416" t="s">
        <v>10</v>
      </c>
      <c r="M416">
        <v>349.69</v>
      </c>
      <c r="N416">
        <v>12667.01</v>
      </c>
      <c r="O416">
        <v>41.93</v>
      </c>
      <c r="P416">
        <v>22444.41</v>
      </c>
      <c r="Q416">
        <v>80553.440000000002</v>
      </c>
      <c r="R416">
        <v>2521.4</v>
      </c>
      <c r="S416" t="s">
        <v>10</v>
      </c>
    </row>
    <row r="417" spans="1:19" x14ac:dyDescent="0.2">
      <c r="A417" s="1">
        <v>40763</v>
      </c>
      <c r="B417">
        <v>327457.7</v>
      </c>
      <c r="C417">
        <v>4106.51</v>
      </c>
      <c r="D417">
        <v>1438.79</v>
      </c>
      <c r="E417">
        <v>87927.19</v>
      </c>
      <c r="F417" t="s">
        <v>10</v>
      </c>
      <c r="G417">
        <v>65974.19</v>
      </c>
      <c r="H417">
        <v>11462.45</v>
      </c>
      <c r="I417" t="s">
        <v>10</v>
      </c>
      <c r="J417">
        <v>72245.5</v>
      </c>
      <c r="K417">
        <v>13046.78</v>
      </c>
      <c r="L417" t="s">
        <v>10</v>
      </c>
      <c r="M417">
        <v>302.54000000000002</v>
      </c>
      <c r="N417">
        <v>11906.81</v>
      </c>
      <c r="O417">
        <v>38.53</v>
      </c>
      <c r="P417">
        <v>20972.07</v>
      </c>
      <c r="Q417">
        <v>76267.38</v>
      </c>
      <c r="R417">
        <v>2458.9899999999998</v>
      </c>
      <c r="S417" t="s">
        <v>10</v>
      </c>
    </row>
    <row r="418" spans="1:19" x14ac:dyDescent="0.2">
      <c r="A418" s="1">
        <v>40764</v>
      </c>
      <c r="B418">
        <v>346741</v>
      </c>
      <c r="C418">
        <v>4272.43</v>
      </c>
      <c r="D418">
        <v>1436.13</v>
      </c>
      <c r="E418">
        <v>93097.5</v>
      </c>
      <c r="F418" t="s">
        <v>10</v>
      </c>
      <c r="G418">
        <v>77020.56</v>
      </c>
      <c r="H418">
        <v>12117.6</v>
      </c>
      <c r="I418" t="s">
        <v>10</v>
      </c>
      <c r="J418">
        <v>72165</v>
      </c>
      <c r="K418">
        <v>14183.73</v>
      </c>
      <c r="L418" t="s">
        <v>10</v>
      </c>
      <c r="M418">
        <v>323.49</v>
      </c>
      <c r="N418">
        <v>12493.11</v>
      </c>
      <c r="O418">
        <v>33.32</v>
      </c>
      <c r="P418">
        <v>22824.11</v>
      </c>
      <c r="Q418">
        <v>80389.38</v>
      </c>
      <c r="R418">
        <v>2606.6999999999998</v>
      </c>
      <c r="S418" t="s">
        <v>10</v>
      </c>
    </row>
    <row r="419" spans="1:19" x14ac:dyDescent="0.2">
      <c r="A419" s="1">
        <v>40765</v>
      </c>
      <c r="B419">
        <v>337173.6</v>
      </c>
      <c r="C419">
        <v>4044.29</v>
      </c>
      <c r="D419">
        <v>1440.11</v>
      </c>
      <c r="E419">
        <v>88122.38</v>
      </c>
      <c r="F419" t="s">
        <v>10</v>
      </c>
      <c r="G419">
        <v>68609.13</v>
      </c>
      <c r="H419">
        <v>11583</v>
      </c>
      <c r="I419" t="s">
        <v>10</v>
      </c>
      <c r="J419">
        <v>74720.19</v>
      </c>
      <c r="K419">
        <v>13489.45</v>
      </c>
      <c r="L419" t="s">
        <v>10</v>
      </c>
      <c r="M419">
        <v>294.68</v>
      </c>
      <c r="N419">
        <v>12210.47</v>
      </c>
      <c r="O419">
        <v>31.73</v>
      </c>
      <c r="P419">
        <v>21890.14</v>
      </c>
      <c r="Q419">
        <v>75591.5</v>
      </c>
      <c r="R419">
        <v>2477.7199999999998</v>
      </c>
      <c r="S419" t="s">
        <v>10</v>
      </c>
    </row>
    <row r="420" spans="1:19" x14ac:dyDescent="0.2">
      <c r="A420" s="1">
        <v>40766</v>
      </c>
      <c r="B420">
        <v>346453.8</v>
      </c>
      <c r="C420">
        <v>4265.5200000000004</v>
      </c>
      <c r="D420">
        <v>1614.15</v>
      </c>
      <c r="E420">
        <v>90042.559999999998</v>
      </c>
      <c r="F420" t="s">
        <v>10</v>
      </c>
      <c r="G420">
        <v>73473.56</v>
      </c>
      <c r="H420">
        <v>12673.16</v>
      </c>
      <c r="I420" t="s">
        <v>10</v>
      </c>
      <c r="J420">
        <v>71749.13</v>
      </c>
      <c r="K420">
        <v>13445.43</v>
      </c>
      <c r="L420" t="s">
        <v>10</v>
      </c>
      <c r="M420">
        <v>310.39999999999998</v>
      </c>
      <c r="N420">
        <v>12773.13</v>
      </c>
      <c r="O420">
        <v>35.58</v>
      </c>
      <c r="P420">
        <v>22179.86</v>
      </c>
      <c r="Q420">
        <v>73698.69</v>
      </c>
      <c r="R420">
        <v>2631.66</v>
      </c>
      <c r="S420" t="s">
        <v>10</v>
      </c>
    </row>
    <row r="421" spans="1:19" x14ac:dyDescent="0.2">
      <c r="A421" s="1">
        <v>40767</v>
      </c>
      <c r="B421">
        <v>349503.9</v>
      </c>
      <c r="C421">
        <v>4293.17</v>
      </c>
      <c r="D421">
        <v>1709.8</v>
      </c>
      <c r="E421">
        <v>91831</v>
      </c>
      <c r="F421" t="s">
        <v>10</v>
      </c>
      <c r="G421">
        <v>72865.5</v>
      </c>
      <c r="H421">
        <v>12872.33</v>
      </c>
      <c r="I421" t="s">
        <v>10</v>
      </c>
      <c r="J421">
        <v>71421.38</v>
      </c>
      <c r="K421">
        <v>13528.78</v>
      </c>
      <c r="L421" t="s">
        <v>10</v>
      </c>
      <c r="M421">
        <v>365.4</v>
      </c>
      <c r="N421">
        <v>12818.84</v>
      </c>
      <c r="O421">
        <v>38.08</v>
      </c>
      <c r="P421">
        <v>21655.66</v>
      </c>
      <c r="Q421">
        <v>77933.38</v>
      </c>
      <c r="R421">
        <v>2736.72</v>
      </c>
      <c r="S421" t="s">
        <v>10</v>
      </c>
    </row>
    <row r="422" spans="1:19" x14ac:dyDescent="0.2">
      <c r="A422" s="1">
        <v>40770</v>
      </c>
      <c r="B422">
        <v>355455.8</v>
      </c>
      <c r="C422">
        <v>4445.26</v>
      </c>
      <c r="D422">
        <v>1728.4</v>
      </c>
      <c r="E422">
        <v>92126.13</v>
      </c>
      <c r="F422" t="s">
        <v>10</v>
      </c>
      <c r="G422">
        <v>78642.06</v>
      </c>
      <c r="H422">
        <v>14208.82</v>
      </c>
      <c r="I422" t="s">
        <v>10</v>
      </c>
      <c r="J422">
        <v>72190.31</v>
      </c>
      <c r="K422">
        <v>12654.87</v>
      </c>
      <c r="L422" t="s">
        <v>10</v>
      </c>
      <c r="M422">
        <v>371.95</v>
      </c>
      <c r="N422">
        <v>12938.62</v>
      </c>
      <c r="O422">
        <v>41.25</v>
      </c>
      <c r="P422">
        <v>21162.34</v>
      </c>
      <c r="Q422">
        <v>78497.25</v>
      </c>
      <c r="R422">
        <v>2728.4</v>
      </c>
      <c r="S422" t="s">
        <v>10</v>
      </c>
    </row>
    <row r="423" spans="1:19" x14ac:dyDescent="0.2">
      <c r="A423" s="1">
        <v>40771</v>
      </c>
      <c r="B423">
        <v>352739.4</v>
      </c>
      <c r="C423">
        <v>4383.04</v>
      </c>
      <c r="D423">
        <v>1727.07</v>
      </c>
      <c r="E423">
        <v>89733.88</v>
      </c>
      <c r="F423" t="s">
        <v>10</v>
      </c>
      <c r="G423">
        <v>74993.69</v>
      </c>
      <c r="H423">
        <v>14114.49</v>
      </c>
      <c r="I423" t="s">
        <v>10</v>
      </c>
      <c r="J423">
        <v>72507.19</v>
      </c>
      <c r="K423">
        <v>12517.18</v>
      </c>
      <c r="L423" t="s">
        <v>10</v>
      </c>
      <c r="M423">
        <v>339.21</v>
      </c>
      <c r="N423">
        <v>12558.26</v>
      </c>
      <c r="O423">
        <v>41.48</v>
      </c>
      <c r="P423">
        <v>20134.34</v>
      </c>
      <c r="Q423">
        <v>79728.44</v>
      </c>
      <c r="R423">
        <v>2714.87</v>
      </c>
      <c r="S423" t="s">
        <v>10</v>
      </c>
    </row>
    <row r="424" spans="1:19" x14ac:dyDescent="0.2">
      <c r="A424" s="1">
        <v>40772</v>
      </c>
      <c r="B424">
        <v>352702.4</v>
      </c>
      <c r="C424">
        <v>4244.7700000000004</v>
      </c>
      <c r="D424">
        <v>1646.04</v>
      </c>
      <c r="E424">
        <v>88939.5</v>
      </c>
      <c r="F424" t="s">
        <v>10</v>
      </c>
      <c r="G424">
        <v>75601.75</v>
      </c>
      <c r="H424">
        <v>14041.11</v>
      </c>
      <c r="I424" t="s">
        <v>10</v>
      </c>
      <c r="J424">
        <v>73238.94</v>
      </c>
      <c r="K424">
        <v>12312.88</v>
      </c>
      <c r="L424" t="s">
        <v>10</v>
      </c>
      <c r="M424">
        <v>336.59</v>
      </c>
      <c r="N424">
        <v>12201.01</v>
      </c>
      <c r="O424">
        <v>40.799999999999997</v>
      </c>
      <c r="P424">
        <v>21440.02</v>
      </c>
      <c r="Q424">
        <v>81977.75</v>
      </c>
      <c r="R424">
        <v>2686.79</v>
      </c>
      <c r="S424" t="s">
        <v>10</v>
      </c>
    </row>
    <row r="425" spans="1:19" x14ac:dyDescent="0.2">
      <c r="A425" s="1">
        <v>40773</v>
      </c>
      <c r="B425">
        <v>339361.4</v>
      </c>
      <c r="C425">
        <v>4002.81</v>
      </c>
      <c r="D425">
        <v>1473.33</v>
      </c>
      <c r="E425">
        <v>82852.19</v>
      </c>
      <c r="F425" t="s">
        <v>10</v>
      </c>
      <c r="G425">
        <v>71041.31</v>
      </c>
      <c r="H425">
        <v>13501.27</v>
      </c>
      <c r="I425" t="s">
        <v>10</v>
      </c>
      <c r="J425">
        <v>75495.38</v>
      </c>
      <c r="K425">
        <v>12203.54</v>
      </c>
      <c r="L425" t="s">
        <v>10</v>
      </c>
      <c r="M425">
        <v>315.64</v>
      </c>
      <c r="N425">
        <v>11425.58</v>
      </c>
      <c r="O425">
        <v>36.72</v>
      </c>
      <c r="P425">
        <v>20191.48</v>
      </c>
      <c r="Q425">
        <v>79256</v>
      </c>
      <c r="R425">
        <v>2523.48</v>
      </c>
      <c r="S425" t="s">
        <v>10</v>
      </c>
    </row>
    <row r="426" spans="1:19" x14ac:dyDescent="0.2">
      <c r="A426" s="1">
        <v>40774</v>
      </c>
      <c r="B426">
        <v>330071.90000000002</v>
      </c>
      <c r="C426">
        <v>4134.16</v>
      </c>
      <c r="D426">
        <v>1341.8</v>
      </c>
      <c r="E426">
        <v>81222.559999999998</v>
      </c>
      <c r="F426" t="s">
        <v>10</v>
      </c>
      <c r="G426">
        <v>70636</v>
      </c>
      <c r="H426">
        <v>13988.7</v>
      </c>
      <c r="I426" t="s">
        <v>10</v>
      </c>
      <c r="J426">
        <v>76676.63</v>
      </c>
      <c r="K426">
        <v>11358.71</v>
      </c>
      <c r="L426" t="s">
        <v>10</v>
      </c>
      <c r="M426">
        <v>314.33</v>
      </c>
      <c r="N426">
        <v>10780.96</v>
      </c>
      <c r="O426">
        <v>35.81</v>
      </c>
      <c r="P426">
        <v>19704.310000000001</v>
      </c>
      <c r="Q426">
        <v>74351.56</v>
      </c>
      <c r="R426">
        <v>2319.61</v>
      </c>
      <c r="S426" t="s">
        <v>10</v>
      </c>
    </row>
    <row r="427" spans="1:19" x14ac:dyDescent="0.2">
      <c r="A427" s="1">
        <v>40777</v>
      </c>
      <c r="B427">
        <v>330452.2</v>
      </c>
      <c r="C427">
        <v>4182.5600000000004</v>
      </c>
      <c r="D427">
        <v>1312.58</v>
      </c>
      <c r="E427">
        <v>80591.63</v>
      </c>
      <c r="F427" t="s">
        <v>10</v>
      </c>
      <c r="G427">
        <v>65062.13</v>
      </c>
      <c r="H427">
        <v>13894.36</v>
      </c>
      <c r="I427" t="s">
        <v>10</v>
      </c>
      <c r="J427">
        <v>78266.06</v>
      </c>
      <c r="K427">
        <v>10762.52</v>
      </c>
      <c r="L427" t="s">
        <v>10</v>
      </c>
      <c r="M427">
        <v>319.56</v>
      </c>
      <c r="N427">
        <v>10780.96</v>
      </c>
      <c r="O427">
        <v>36.04</v>
      </c>
      <c r="P427">
        <v>19674.78</v>
      </c>
      <c r="Q427">
        <v>76524.69</v>
      </c>
      <c r="R427">
        <v>2283.1999999999998</v>
      </c>
      <c r="S427" t="s">
        <v>10</v>
      </c>
    </row>
    <row r="428" spans="1:19" x14ac:dyDescent="0.2">
      <c r="A428" s="1">
        <v>40778</v>
      </c>
      <c r="B428">
        <v>346360.9</v>
      </c>
      <c r="C428">
        <v>4493.66</v>
      </c>
      <c r="D428">
        <v>1422.84</v>
      </c>
      <c r="E428">
        <v>87859.06</v>
      </c>
      <c r="F428" t="s">
        <v>10</v>
      </c>
      <c r="G428">
        <v>63846.03</v>
      </c>
      <c r="H428">
        <v>14413.24</v>
      </c>
      <c r="I428" t="s">
        <v>10</v>
      </c>
      <c r="J428">
        <v>75332.06</v>
      </c>
      <c r="K428">
        <v>11282.04</v>
      </c>
      <c r="L428" t="s">
        <v>10</v>
      </c>
      <c r="M428">
        <v>333.97</v>
      </c>
      <c r="N428">
        <v>11533.8</v>
      </c>
      <c r="O428">
        <v>36.49</v>
      </c>
      <c r="P428">
        <v>20441.48</v>
      </c>
      <c r="Q428">
        <v>79532.19</v>
      </c>
      <c r="R428">
        <v>2388.2600000000002</v>
      </c>
      <c r="S428" t="s">
        <v>10</v>
      </c>
    </row>
    <row r="429" spans="1:19" x14ac:dyDescent="0.2">
      <c r="A429" s="1">
        <v>40779</v>
      </c>
      <c r="B429">
        <v>348752.9</v>
      </c>
      <c r="C429">
        <v>4383.04</v>
      </c>
      <c r="D429">
        <v>1400.26</v>
      </c>
      <c r="E429">
        <v>87940.81</v>
      </c>
      <c r="F429" t="s">
        <v>10</v>
      </c>
      <c r="G429">
        <v>70838.63</v>
      </c>
      <c r="H429">
        <v>14974.04</v>
      </c>
      <c r="I429" t="s">
        <v>10</v>
      </c>
      <c r="J429">
        <v>69825.56</v>
      </c>
      <c r="K429">
        <v>12611.69</v>
      </c>
      <c r="L429" t="s">
        <v>10</v>
      </c>
      <c r="M429">
        <v>347.07</v>
      </c>
      <c r="N429">
        <v>11349.4</v>
      </c>
      <c r="O429">
        <v>39.659999999999997</v>
      </c>
      <c r="P429">
        <v>20846.79</v>
      </c>
      <c r="Q429">
        <v>83391.81</v>
      </c>
      <c r="R429">
        <v>2482.92</v>
      </c>
      <c r="S429" t="s">
        <v>10</v>
      </c>
    </row>
    <row r="430" spans="1:19" x14ac:dyDescent="0.2">
      <c r="A430" s="1">
        <v>40780</v>
      </c>
      <c r="B430">
        <v>346472.3</v>
      </c>
      <c r="C430">
        <v>4403.78</v>
      </c>
      <c r="D430">
        <v>1340.48</v>
      </c>
      <c r="E430">
        <v>87169.13</v>
      </c>
      <c r="F430" t="s">
        <v>10</v>
      </c>
      <c r="G430">
        <v>77527.31</v>
      </c>
      <c r="H430">
        <v>14790.6</v>
      </c>
      <c r="I430" t="s">
        <v>10</v>
      </c>
      <c r="J430">
        <v>70116</v>
      </c>
      <c r="K430">
        <v>12494.25</v>
      </c>
      <c r="L430" t="s">
        <v>10</v>
      </c>
      <c r="M430">
        <v>330.04</v>
      </c>
      <c r="N430">
        <v>11338.89</v>
      </c>
      <c r="O430">
        <v>38.53</v>
      </c>
      <c r="P430">
        <v>20343.27</v>
      </c>
      <c r="Q430">
        <v>83928.75</v>
      </c>
      <c r="R430">
        <v>2403.86</v>
      </c>
      <c r="S430" t="s">
        <v>10</v>
      </c>
    </row>
    <row r="431" spans="1:19" x14ac:dyDescent="0.2">
      <c r="A431" s="1">
        <v>40781</v>
      </c>
      <c r="B431">
        <v>355613.3</v>
      </c>
      <c r="C431">
        <v>4486.74</v>
      </c>
      <c r="D431">
        <v>1416.2</v>
      </c>
      <c r="E431">
        <v>90455.63</v>
      </c>
      <c r="F431" t="s">
        <v>10</v>
      </c>
      <c r="G431">
        <v>78642.06</v>
      </c>
      <c r="H431">
        <v>15293.75</v>
      </c>
      <c r="I431" t="s">
        <v>10</v>
      </c>
      <c r="J431">
        <v>72106</v>
      </c>
      <c r="K431">
        <v>13179.27</v>
      </c>
      <c r="L431" t="s">
        <v>10</v>
      </c>
      <c r="M431">
        <v>335.28</v>
      </c>
      <c r="N431">
        <v>11657.26</v>
      </c>
      <c r="O431">
        <v>37.85</v>
      </c>
      <c r="P431">
        <v>20954.46</v>
      </c>
      <c r="Q431">
        <v>84310.94</v>
      </c>
      <c r="R431">
        <v>2468.35</v>
      </c>
      <c r="S431" t="s">
        <v>10</v>
      </c>
    </row>
    <row r="432" spans="1:19" x14ac:dyDescent="0.2">
      <c r="A432" s="1">
        <v>40784</v>
      </c>
      <c r="B432">
        <v>361537.6</v>
      </c>
      <c r="C432">
        <v>4721.8</v>
      </c>
      <c r="D432">
        <v>1491.93</v>
      </c>
      <c r="E432">
        <v>93751.19</v>
      </c>
      <c r="F432" t="s">
        <v>10</v>
      </c>
      <c r="G432">
        <v>85026.69</v>
      </c>
      <c r="H432">
        <v>16106.14</v>
      </c>
      <c r="I432" t="s">
        <v>10</v>
      </c>
      <c r="J432">
        <v>70651.44</v>
      </c>
      <c r="K432">
        <v>14172</v>
      </c>
      <c r="L432" t="s">
        <v>10</v>
      </c>
      <c r="M432">
        <v>353.62</v>
      </c>
      <c r="N432">
        <v>11822.49</v>
      </c>
      <c r="O432">
        <v>39.89</v>
      </c>
      <c r="P432">
        <v>21363.42</v>
      </c>
      <c r="Q432">
        <v>87443.69</v>
      </c>
      <c r="R432">
        <v>2570.29</v>
      </c>
      <c r="S432" t="s">
        <v>10</v>
      </c>
    </row>
    <row r="433" spans="1:19" x14ac:dyDescent="0.2">
      <c r="A433" s="1">
        <v>40785</v>
      </c>
      <c r="B433">
        <v>361556.1</v>
      </c>
      <c r="C433">
        <v>4728.71</v>
      </c>
      <c r="D433">
        <v>1486.61</v>
      </c>
      <c r="E433">
        <v>95744</v>
      </c>
      <c r="F433" t="s">
        <v>10</v>
      </c>
      <c r="G433">
        <v>82290.44</v>
      </c>
      <c r="H433">
        <v>17060.03</v>
      </c>
      <c r="I433" t="s">
        <v>10</v>
      </c>
      <c r="J433">
        <v>72857.81</v>
      </c>
      <c r="K433">
        <v>14254.23</v>
      </c>
      <c r="L433" t="s">
        <v>10</v>
      </c>
      <c r="M433">
        <v>374.57</v>
      </c>
      <c r="N433">
        <v>12413.26</v>
      </c>
      <c r="O433">
        <v>38.76</v>
      </c>
      <c r="P433">
        <v>21944.02</v>
      </c>
      <c r="Q433">
        <v>88945.81</v>
      </c>
      <c r="R433">
        <v>2561.9699999999998</v>
      </c>
      <c r="S433" t="s">
        <v>10</v>
      </c>
    </row>
    <row r="434" spans="1:19" x14ac:dyDescent="0.2">
      <c r="A434" s="1">
        <v>40786</v>
      </c>
      <c r="B434">
        <v>356772.2</v>
      </c>
      <c r="C434">
        <v>4721.8</v>
      </c>
      <c r="D434">
        <v>1527.8</v>
      </c>
      <c r="E434">
        <v>97700.44</v>
      </c>
      <c r="F434" t="s">
        <v>10</v>
      </c>
      <c r="G434">
        <v>82797.13</v>
      </c>
      <c r="H434">
        <v>17028.580000000002</v>
      </c>
      <c r="I434" t="s">
        <v>10</v>
      </c>
      <c r="J434">
        <v>72296.44</v>
      </c>
      <c r="K434">
        <v>13985.12</v>
      </c>
      <c r="L434" t="s">
        <v>10</v>
      </c>
      <c r="M434">
        <v>395.53</v>
      </c>
      <c r="N434">
        <v>12346.54</v>
      </c>
      <c r="O434">
        <v>41.25</v>
      </c>
      <c r="P434">
        <v>21878.080000000002</v>
      </c>
      <c r="Q434">
        <v>91760.5</v>
      </c>
      <c r="R434">
        <v>2573.41</v>
      </c>
      <c r="S434" t="s">
        <v>10</v>
      </c>
    </row>
    <row r="435" spans="1:19" x14ac:dyDescent="0.2">
      <c r="A435" s="1">
        <v>40787</v>
      </c>
      <c r="B435">
        <v>353249.2</v>
      </c>
      <c r="C435">
        <v>4618.09</v>
      </c>
      <c r="D435">
        <v>1456.06</v>
      </c>
      <c r="E435">
        <v>96479.31</v>
      </c>
      <c r="F435" t="s">
        <v>10</v>
      </c>
      <c r="G435">
        <v>80162.19</v>
      </c>
      <c r="H435">
        <v>16693.150000000001</v>
      </c>
      <c r="I435" t="s">
        <v>10</v>
      </c>
      <c r="J435">
        <v>72357.440000000002</v>
      </c>
      <c r="K435">
        <v>13151.65</v>
      </c>
      <c r="L435" t="s">
        <v>10</v>
      </c>
      <c r="M435">
        <v>382.43</v>
      </c>
      <c r="N435">
        <v>12255.13</v>
      </c>
      <c r="O435">
        <v>40.340000000000003</v>
      </c>
      <c r="P435">
        <v>21979.49</v>
      </c>
      <c r="Q435">
        <v>88991.44</v>
      </c>
      <c r="R435">
        <v>2496.44</v>
      </c>
      <c r="S435" t="s">
        <v>10</v>
      </c>
    </row>
    <row r="436" spans="1:19" x14ac:dyDescent="0.2">
      <c r="A436" s="1">
        <v>40788</v>
      </c>
      <c r="B436">
        <v>346778.1</v>
      </c>
      <c r="C436">
        <v>4369.21</v>
      </c>
      <c r="D436">
        <v>1438.79</v>
      </c>
      <c r="E436">
        <v>95326.31</v>
      </c>
      <c r="F436" t="s">
        <v>10</v>
      </c>
      <c r="G436">
        <v>73473.56</v>
      </c>
      <c r="H436">
        <v>15786.43</v>
      </c>
      <c r="I436" t="s">
        <v>10</v>
      </c>
      <c r="J436">
        <v>74541.13</v>
      </c>
      <c r="K436">
        <v>11816.19</v>
      </c>
      <c r="L436" t="s">
        <v>10</v>
      </c>
      <c r="M436">
        <v>383.74</v>
      </c>
      <c r="N436">
        <v>11196</v>
      </c>
      <c r="O436">
        <v>40.119999999999997</v>
      </c>
      <c r="P436">
        <v>21479.82</v>
      </c>
      <c r="Q436">
        <v>85232.81</v>
      </c>
      <c r="R436">
        <v>2399.6999999999998</v>
      </c>
      <c r="S436" t="s">
        <v>10</v>
      </c>
    </row>
    <row r="437" spans="1:19" x14ac:dyDescent="0.2">
      <c r="A437" s="1">
        <v>40791</v>
      </c>
      <c r="B437">
        <v>346778.1</v>
      </c>
      <c r="C437">
        <v>4369.21</v>
      </c>
      <c r="D437">
        <v>1438.79</v>
      </c>
      <c r="E437">
        <v>95326.31</v>
      </c>
      <c r="F437" t="s">
        <v>10</v>
      </c>
      <c r="G437">
        <v>73473.56</v>
      </c>
      <c r="H437">
        <v>15786.43</v>
      </c>
      <c r="I437" t="s">
        <v>10</v>
      </c>
      <c r="J437">
        <v>74541.13</v>
      </c>
      <c r="K437">
        <v>11816.19</v>
      </c>
      <c r="L437" t="s">
        <v>10</v>
      </c>
      <c r="M437">
        <v>383.74</v>
      </c>
      <c r="N437">
        <v>11196</v>
      </c>
      <c r="O437">
        <v>40.119999999999997</v>
      </c>
      <c r="P437">
        <v>21479.82</v>
      </c>
      <c r="Q437">
        <v>85232.81</v>
      </c>
      <c r="R437">
        <v>2399.6999999999998</v>
      </c>
      <c r="S437" t="s">
        <v>10</v>
      </c>
    </row>
    <row r="438" spans="1:19" x14ac:dyDescent="0.2">
      <c r="A438" s="1">
        <v>40792</v>
      </c>
      <c r="B438">
        <v>352053.4</v>
      </c>
      <c r="C438">
        <v>4334.6499999999996</v>
      </c>
      <c r="D438">
        <v>1436.13</v>
      </c>
      <c r="E438">
        <v>98131.63</v>
      </c>
      <c r="F438" t="s">
        <v>10</v>
      </c>
      <c r="G438">
        <v>70838.63</v>
      </c>
      <c r="H438">
        <v>16231.92</v>
      </c>
      <c r="I438" t="s">
        <v>10</v>
      </c>
      <c r="J438">
        <v>74403.69</v>
      </c>
      <c r="K438">
        <v>11233.83</v>
      </c>
      <c r="L438" t="s">
        <v>10</v>
      </c>
      <c r="M438">
        <v>413.86</v>
      </c>
      <c r="N438">
        <v>11493.35</v>
      </c>
      <c r="O438">
        <v>38.299999999999997</v>
      </c>
      <c r="P438">
        <v>21345.3</v>
      </c>
      <c r="Q438">
        <v>79609.56</v>
      </c>
      <c r="R438">
        <v>2386.1799999999998</v>
      </c>
      <c r="S438" t="s">
        <v>10</v>
      </c>
    </row>
    <row r="439" spans="1:19" x14ac:dyDescent="0.2">
      <c r="A439" s="1">
        <v>40793</v>
      </c>
      <c r="B439">
        <v>355937.9</v>
      </c>
      <c r="C439">
        <v>4673.3999999999996</v>
      </c>
      <c r="D439">
        <v>1487.94</v>
      </c>
      <c r="E439">
        <v>99820.31</v>
      </c>
      <c r="F439" t="s">
        <v>10</v>
      </c>
      <c r="G439">
        <v>75804.44</v>
      </c>
      <c r="H439">
        <v>16719.36</v>
      </c>
      <c r="I439" t="s">
        <v>10</v>
      </c>
      <c r="J439">
        <v>72036.06</v>
      </c>
      <c r="K439">
        <v>11233.27</v>
      </c>
      <c r="L439" t="s">
        <v>10</v>
      </c>
      <c r="M439">
        <v>423.03</v>
      </c>
      <c r="N439">
        <v>11347.82</v>
      </c>
      <c r="O439">
        <v>39.21</v>
      </c>
      <c r="P439">
        <v>21692.07</v>
      </c>
      <c r="Q439">
        <v>79972.56</v>
      </c>
      <c r="R439">
        <v>2479.8000000000002</v>
      </c>
      <c r="S439" t="s">
        <v>10</v>
      </c>
    </row>
    <row r="440" spans="1:19" x14ac:dyDescent="0.2">
      <c r="A440" s="1">
        <v>40794</v>
      </c>
      <c r="B440">
        <v>356132.6</v>
      </c>
      <c r="C440">
        <v>4707.97</v>
      </c>
      <c r="D440">
        <v>1495.91</v>
      </c>
      <c r="E440">
        <v>98621.88</v>
      </c>
      <c r="F440" t="s">
        <v>10</v>
      </c>
      <c r="G440">
        <v>72966.880000000005</v>
      </c>
      <c r="H440">
        <v>16410.13</v>
      </c>
      <c r="I440" t="s">
        <v>10</v>
      </c>
      <c r="J440">
        <v>73905.69</v>
      </c>
      <c r="K440">
        <v>11277.53</v>
      </c>
      <c r="L440" t="s">
        <v>10</v>
      </c>
      <c r="M440">
        <v>399.46</v>
      </c>
      <c r="N440">
        <v>11095.65</v>
      </c>
      <c r="O440">
        <v>40.119999999999997</v>
      </c>
      <c r="P440">
        <v>21620.02</v>
      </c>
      <c r="Q440">
        <v>83355.56</v>
      </c>
      <c r="R440">
        <v>2455.87</v>
      </c>
      <c r="S440" t="s">
        <v>10</v>
      </c>
    </row>
    <row r="441" spans="1:19" x14ac:dyDescent="0.2">
      <c r="A441" s="1">
        <v>40795</v>
      </c>
      <c r="B441">
        <v>349958.2</v>
      </c>
      <c r="C441">
        <v>4507.4799999999996</v>
      </c>
      <c r="D441">
        <v>1426.83</v>
      </c>
      <c r="E441">
        <v>95957.31</v>
      </c>
      <c r="F441" t="s">
        <v>10</v>
      </c>
      <c r="G441">
        <v>70737.31</v>
      </c>
      <c r="H441">
        <v>15555.81</v>
      </c>
      <c r="I441" t="s">
        <v>10</v>
      </c>
      <c r="J441">
        <v>74105</v>
      </c>
      <c r="K441">
        <v>11265.75</v>
      </c>
      <c r="L441" t="s">
        <v>10</v>
      </c>
      <c r="M441">
        <v>386.36</v>
      </c>
      <c r="N441">
        <v>10715.81</v>
      </c>
      <c r="O441">
        <v>38.76</v>
      </c>
      <c r="P441">
        <v>21107.14</v>
      </c>
      <c r="Q441">
        <v>82463.38</v>
      </c>
      <c r="R441">
        <v>2389.3000000000002</v>
      </c>
      <c r="S441" t="s">
        <v>10</v>
      </c>
    </row>
    <row r="442" spans="1:19" x14ac:dyDescent="0.2">
      <c r="A442" s="1">
        <v>40798</v>
      </c>
      <c r="B442">
        <v>352238.8</v>
      </c>
      <c r="C442">
        <v>4638.84</v>
      </c>
      <c r="D442">
        <v>1401.59</v>
      </c>
      <c r="E442">
        <v>98304.19</v>
      </c>
      <c r="F442" t="s">
        <v>10</v>
      </c>
      <c r="G442">
        <v>71446.69</v>
      </c>
      <c r="H442">
        <v>15812.63</v>
      </c>
      <c r="I442" t="s">
        <v>10</v>
      </c>
      <c r="J442">
        <v>72452.31</v>
      </c>
      <c r="K442">
        <v>11645.07</v>
      </c>
      <c r="L442" t="s">
        <v>10</v>
      </c>
      <c r="M442">
        <v>411.24</v>
      </c>
      <c r="N442">
        <v>11035.23</v>
      </c>
      <c r="O442">
        <v>38.979999999999997</v>
      </c>
      <c r="P442">
        <v>21175.05</v>
      </c>
      <c r="Q442">
        <v>83259.38</v>
      </c>
      <c r="R442">
        <v>2379.94</v>
      </c>
      <c r="S442" t="s">
        <v>10</v>
      </c>
    </row>
    <row r="443" spans="1:19" x14ac:dyDescent="0.2">
      <c r="A443" s="1">
        <v>40799</v>
      </c>
      <c r="B443">
        <v>356577.6</v>
      </c>
      <c r="C443">
        <v>4811.67</v>
      </c>
      <c r="D443">
        <v>1361.73</v>
      </c>
      <c r="E443">
        <v>99652.31</v>
      </c>
      <c r="F443" t="s">
        <v>10</v>
      </c>
      <c r="G443">
        <v>70940</v>
      </c>
      <c r="H443">
        <v>15791.66</v>
      </c>
      <c r="I443" t="s">
        <v>10</v>
      </c>
      <c r="J443">
        <v>73183.5</v>
      </c>
      <c r="K443">
        <v>12279.45</v>
      </c>
      <c r="L443" t="s">
        <v>10</v>
      </c>
      <c r="M443">
        <v>430.89</v>
      </c>
      <c r="N443">
        <v>10966.94</v>
      </c>
      <c r="O443">
        <v>40.340000000000003</v>
      </c>
      <c r="P443">
        <v>21474.49</v>
      </c>
      <c r="Q443">
        <v>90498.69</v>
      </c>
      <c r="R443">
        <v>2504.7600000000002</v>
      </c>
      <c r="S443" t="s">
        <v>10</v>
      </c>
    </row>
    <row r="444" spans="1:19" x14ac:dyDescent="0.2">
      <c r="A444" s="1">
        <v>40800</v>
      </c>
      <c r="B444">
        <v>360916.3</v>
      </c>
      <c r="C444">
        <v>4984.5</v>
      </c>
      <c r="D444">
        <v>1398.93</v>
      </c>
      <c r="E444">
        <v>101032.3</v>
      </c>
      <c r="F444" t="s">
        <v>10</v>
      </c>
      <c r="G444">
        <v>71446.69</v>
      </c>
      <c r="H444">
        <v>15576.77</v>
      </c>
      <c r="I444" t="s">
        <v>10</v>
      </c>
      <c r="J444">
        <v>72638.31</v>
      </c>
      <c r="K444">
        <v>13298.81</v>
      </c>
      <c r="L444" t="s">
        <v>10</v>
      </c>
      <c r="M444">
        <v>428.27</v>
      </c>
      <c r="N444">
        <v>10964.83</v>
      </c>
      <c r="O444">
        <v>40.119999999999997</v>
      </c>
      <c r="P444">
        <v>21726.02</v>
      </c>
      <c r="Q444">
        <v>91817.19</v>
      </c>
      <c r="R444">
        <v>2531.81</v>
      </c>
      <c r="S444" t="s">
        <v>10</v>
      </c>
    </row>
    <row r="445" spans="1:19" x14ac:dyDescent="0.2">
      <c r="A445" s="1">
        <v>40801</v>
      </c>
      <c r="B445">
        <v>364309.6</v>
      </c>
      <c r="C445">
        <v>5070.92</v>
      </c>
      <c r="D445">
        <v>1414.87</v>
      </c>
      <c r="E445">
        <v>102943.4</v>
      </c>
      <c r="F445" t="s">
        <v>10</v>
      </c>
      <c r="G445">
        <v>74284.31</v>
      </c>
      <c r="H445">
        <v>15482.44</v>
      </c>
      <c r="I445" t="s">
        <v>10</v>
      </c>
      <c r="J445">
        <v>71486.5</v>
      </c>
      <c r="K445">
        <v>13657.15</v>
      </c>
      <c r="L445" t="s">
        <v>10</v>
      </c>
      <c r="M445">
        <v>445.29</v>
      </c>
      <c r="N445">
        <v>8891.76</v>
      </c>
      <c r="O445">
        <v>41.93</v>
      </c>
      <c r="P445">
        <v>22109.63</v>
      </c>
      <c r="Q445">
        <v>92369.56</v>
      </c>
      <c r="R445">
        <v>2581.73</v>
      </c>
      <c r="S445" t="s">
        <v>10</v>
      </c>
    </row>
    <row r="446" spans="1:19" x14ac:dyDescent="0.2">
      <c r="A446" s="1">
        <v>40802</v>
      </c>
      <c r="B446">
        <v>371299.8</v>
      </c>
      <c r="C446">
        <v>4977.59</v>
      </c>
      <c r="D446">
        <v>1402.92</v>
      </c>
      <c r="E446">
        <v>108626.6</v>
      </c>
      <c r="F446" t="s">
        <v>10</v>
      </c>
      <c r="G446">
        <v>73270.880000000005</v>
      </c>
      <c r="H446">
        <v>12542.13</v>
      </c>
      <c r="I446" t="s">
        <v>10</v>
      </c>
      <c r="J446">
        <v>72770.75</v>
      </c>
      <c r="K446">
        <v>13413.57</v>
      </c>
      <c r="L446" t="s">
        <v>10</v>
      </c>
      <c r="M446">
        <v>446.6</v>
      </c>
      <c r="N446">
        <v>8153.1</v>
      </c>
      <c r="O446">
        <v>44.42</v>
      </c>
      <c r="P446">
        <v>22375.68</v>
      </c>
      <c r="Q446">
        <v>92918.81</v>
      </c>
      <c r="R446">
        <v>2683.67</v>
      </c>
      <c r="S446" t="s">
        <v>10</v>
      </c>
    </row>
    <row r="447" spans="1:19" x14ac:dyDescent="0.2">
      <c r="A447" s="1">
        <v>40805</v>
      </c>
      <c r="B447">
        <v>381618.3</v>
      </c>
      <c r="C447">
        <v>4784.0200000000004</v>
      </c>
      <c r="D447">
        <v>1386.97</v>
      </c>
      <c r="E447">
        <v>109711.6</v>
      </c>
      <c r="F447" t="s">
        <v>10</v>
      </c>
      <c r="G447">
        <v>70838.63</v>
      </c>
      <c r="H447">
        <v>12432.07</v>
      </c>
      <c r="I447" t="s">
        <v>10</v>
      </c>
      <c r="J447">
        <v>71646.31</v>
      </c>
      <c r="K447">
        <v>13717.87</v>
      </c>
      <c r="L447" t="s">
        <v>10</v>
      </c>
      <c r="M447">
        <v>437.44</v>
      </c>
      <c r="N447">
        <v>7552.08</v>
      </c>
      <c r="O447">
        <v>42.84</v>
      </c>
      <c r="P447">
        <v>23034.6</v>
      </c>
      <c r="Q447">
        <v>86915.75</v>
      </c>
      <c r="R447">
        <v>2680.55</v>
      </c>
      <c r="S447" t="s">
        <v>10</v>
      </c>
    </row>
    <row r="448" spans="1:19" x14ac:dyDescent="0.2">
      <c r="A448" s="1">
        <v>40806</v>
      </c>
      <c r="B448">
        <v>383305.6</v>
      </c>
      <c r="C448">
        <v>4659.57</v>
      </c>
      <c r="D448">
        <v>1434.8</v>
      </c>
      <c r="E448">
        <v>105880.3</v>
      </c>
      <c r="F448" t="s">
        <v>10</v>
      </c>
      <c r="G448">
        <v>69926.559999999998</v>
      </c>
      <c r="H448">
        <v>11913.38</v>
      </c>
      <c r="I448" t="s">
        <v>10</v>
      </c>
      <c r="J448">
        <v>72684.94</v>
      </c>
      <c r="K448">
        <v>13504.99</v>
      </c>
      <c r="L448" t="s">
        <v>10</v>
      </c>
      <c r="M448">
        <v>436.13</v>
      </c>
      <c r="N448">
        <v>6831.29</v>
      </c>
      <c r="O448">
        <v>43.74</v>
      </c>
      <c r="P448">
        <v>23245.67</v>
      </c>
      <c r="Q448">
        <v>85793.13</v>
      </c>
      <c r="R448">
        <v>2705.52</v>
      </c>
      <c r="S448" t="s">
        <v>10</v>
      </c>
    </row>
    <row r="449" spans="1:19" x14ac:dyDescent="0.2">
      <c r="A449" s="1">
        <v>40807</v>
      </c>
      <c r="B449">
        <v>382091.1</v>
      </c>
      <c r="C449">
        <v>4479.83</v>
      </c>
      <c r="D449">
        <v>1448.09</v>
      </c>
      <c r="E449">
        <v>105253.9</v>
      </c>
      <c r="F449" t="s">
        <v>10</v>
      </c>
      <c r="G449">
        <v>64656.75</v>
      </c>
      <c r="H449">
        <v>11289.67</v>
      </c>
      <c r="I449" t="s">
        <v>10</v>
      </c>
      <c r="J449">
        <v>71779.44</v>
      </c>
      <c r="K449">
        <v>12132.69</v>
      </c>
      <c r="L449" t="s">
        <v>10</v>
      </c>
      <c r="M449">
        <v>426.96</v>
      </c>
      <c r="N449">
        <v>6750.9</v>
      </c>
      <c r="O449">
        <v>43.97</v>
      </c>
      <c r="P449">
        <v>23087.91</v>
      </c>
      <c r="Q449">
        <v>84455.5</v>
      </c>
      <c r="R449">
        <v>2688.87</v>
      </c>
      <c r="S449" t="s">
        <v>10</v>
      </c>
    </row>
    <row r="450" spans="1:19" x14ac:dyDescent="0.2">
      <c r="A450" s="1">
        <v>40808</v>
      </c>
      <c r="B450">
        <v>372523.4</v>
      </c>
      <c r="C450">
        <v>4230.95</v>
      </c>
      <c r="D450">
        <v>1388.3</v>
      </c>
      <c r="E450">
        <v>101331.9</v>
      </c>
      <c r="F450" t="s">
        <v>10</v>
      </c>
      <c r="G450">
        <v>61413.79</v>
      </c>
      <c r="H450">
        <v>11142.92</v>
      </c>
      <c r="I450" t="s">
        <v>10</v>
      </c>
      <c r="J450">
        <v>69902.13</v>
      </c>
      <c r="K450">
        <v>11376.29</v>
      </c>
      <c r="L450" t="s">
        <v>10</v>
      </c>
      <c r="M450">
        <v>416.48</v>
      </c>
      <c r="N450">
        <v>6752.48</v>
      </c>
      <c r="O450">
        <v>40.340000000000003</v>
      </c>
      <c r="P450">
        <v>22471.439999999999</v>
      </c>
      <c r="Q450">
        <v>80777.5</v>
      </c>
      <c r="R450">
        <v>2665.99</v>
      </c>
      <c r="S450" t="s">
        <v>10</v>
      </c>
    </row>
    <row r="451" spans="1:19" x14ac:dyDescent="0.2">
      <c r="A451" s="1">
        <v>40809</v>
      </c>
      <c r="B451">
        <v>374822.6</v>
      </c>
      <c r="C451">
        <v>4265.5200000000004</v>
      </c>
      <c r="D451">
        <v>1412.22</v>
      </c>
      <c r="E451">
        <v>101504.4</v>
      </c>
      <c r="F451" t="s">
        <v>10</v>
      </c>
      <c r="G451">
        <v>63947.360000000001</v>
      </c>
      <c r="H451">
        <v>11174.36</v>
      </c>
      <c r="I451" t="s">
        <v>10</v>
      </c>
      <c r="J451">
        <v>66077.25</v>
      </c>
      <c r="K451">
        <v>10881.64</v>
      </c>
      <c r="L451" t="s">
        <v>10</v>
      </c>
      <c r="M451">
        <v>489.82</v>
      </c>
      <c r="N451">
        <v>6796.08</v>
      </c>
      <c r="O451">
        <v>39.659999999999997</v>
      </c>
      <c r="P451">
        <v>23108.5</v>
      </c>
      <c r="Q451">
        <v>79294.25</v>
      </c>
      <c r="R451">
        <v>2744</v>
      </c>
      <c r="S451" t="s">
        <v>10</v>
      </c>
    </row>
    <row r="452" spans="1:19" x14ac:dyDescent="0.2">
      <c r="A452" s="1">
        <v>40812</v>
      </c>
      <c r="B452">
        <v>374656.4</v>
      </c>
      <c r="C452">
        <v>4424.5200000000004</v>
      </c>
      <c r="D452">
        <v>1380.33</v>
      </c>
      <c r="E452">
        <v>104336.9</v>
      </c>
      <c r="F452" t="s">
        <v>10</v>
      </c>
      <c r="G452">
        <v>66886.25</v>
      </c>
      <c r="H452">
        <v>11363.05</v>
      </c>
      <c r="I452" t="s">
        <v>10</v>
      </c>
      <c r="J452">
        <v>64875.64</v>
      </c>
      <c r="K452">
        <v>12036.19</v>
      </c>
      <c r="L452" t="s">
        <v>10</v>
      </c>
      <c r="M452">
        <v>498.99</v>
      </c>
      <c r="N452">
        <v>6946.34</v>
      </c>
      <c r="O452">
        <v>39.659999999999997</v>
      </c>
      <c r="P452">
        <v>22583.05</v>
      </c>
      <c r="Q452">
        <v>82011</v>
      </c>
      <c r="R452">
        <v>2654.55</v>
      </c>
      <c r="S452" t="s">
        <v>10</v>
      </c>
    </row>
    <row r="453" spans="1:19" x14ac:dyDescent="0.2">
      <c r="A453" s="1">
        <v>40813</v>
      </c>
      <c r="B453">
        <v>371022.9</v>
      </c>
      <c r="C453">
        <v>4486.74</v>
      </c>
      <c r="D453">
        <v>1376.35</v>
      </c>
      <c r="E453">
        <v>101776.8</v>
      </c>
      <c r="F453" t="s">
        <v>10</v>
      </c>
      <c r="G453">
        <v>65670.13</v>
      </c>
      <c r="H453">
        <v>11871.45</v>
      </c>
      <c r="I453" t="s">
        <v>10</v>
      </c>
      <c r="J453">
        <v>65874.31</v>
      </c>
      <c r="K453">
        <v>12332.81</v>
      </c>
      <c r="L453" t="s">
        <v>10</v>
      </c>
      <c r="M453">
        <v>493.75</v>
      </c>
      <c r="N453">
        <v>6697.84</v>
      </c>
      <c r="O453">
        <v>41.25</v>
      </c>
      <c r="P453">
        <v>22751.61</v>
      </c>
      <c r="Q453">
        <v>84068.31</v>
      </c>
      <c r="R453">
        <v>2724.24</v>
      </c>
      <c r="S453" t="s">
        <v>10</v>
      </c>
    </row>
    <row r="454" spans="1:19" x14ac:dyDescent="0.2">
      <c r="A454" s="1">
        <v>40814</v>
      </c>
      <c r="B454">
        <v>368932</v>
      </c>
      <c r="C454">
        <v>4251.6899999999996</v>
      </c>
      <c r="D454">
        <v>1270.06</v>
      </c>
      <c r="E454">
        <v>104273.4</v>
      </c>
      <c r="F454" t="s">
        <v>10</v>
      </c>
      <c r="G454">
        <v>62427.21</v>
      </c>
      <c r="H454">
        <v>11477.31</v>
      </c>
      <c r="I454" t="s">
        <v>10</v>
      </c>
      <c r="J454">
        <v>64065.78</v>
      </c>
      <c r="K454">
        <v>12893.29</v>
      </c>
      <c r="L454" t="s">
        <v>10</v>
      </c>
      <c r="M454">
        <v>489.82</v>
      </c>
      <c r="N454">
        <v>6679.46</v>
      </c>
      <c r="O454">
        <v>39.659999999999997</v>
      </c>
      <c r="P454">
        <v>22098.27</v>
      </c>
      <c r="Q454">
        <v>82579.81</v>
      </c>
      <c r="R454">
        <v>2557.81</v>
      </c>
      <c r="S454" t="s">
        <v>10</v>
      </c>
    </row>
    <row r="455" spans="1:19" x14ac:dyDescent="0.2">
      <c r="A455" s="1">
        <v>40815</v>
      </c>
      <c r="B455">
        <v>362947.5</v>
      </c>
      <c r="C455">
        <v>3670.97</v>
      </c>
      <c r="D455">
        <v>1189.02</v>
      </c>
      <c r="E455">
        <v>100973.3</v>
      </c>
      <c r="F455" t="s">
        <v>10</v>
      </c>
      <c r="G455">
        <v>64352.75</v>
      </c>
      <c r="H455">
        <v>11090.5</v>
      </c>
      <c r="I455" t="s">
        <v>10</v>
      </c>
      <c r="J455">
        <v>64152.33</v>
      </c>
      <c r="K455">
        <v>13020.57</v>
      </c>
      <c r="L455" t="s">
        <v>10</v>
      </c>
      <c r="M455">
        <v>498.99</v>
      </c>
      <c r="N455">
        <v>5946.57</v>
      </c>
      <c r="O455">
        <v>40.799999999999997</v>
      </c>
      <c r="P455">
        <v>22174.3</v>
      </c>
      <c r="Q455">
        <v>82985.19</v>
      </c>
      <c r="R455">
        <v>2508.92</v>
      </c>
      <c r="S455" t="s">
        <v>10</v>
      </c>
    </row>
    <row r="456" spans="1:19" x14ac:dyDescent="0.2">
      <c r="A456" s="1">
        <v>40816</v>
      </c>
      <c r="B456">
        <v>354351.7</v>
      </c>
      <c r="C456">
        <v>3511.97</v>
      </c>
      <c r="D456">
        <v>1222.24</v>
      </c>
      <c r="E456">
        <v>98154.31</v>
      </c>
      <c r="F456" t="s">
        <v>10</v>
      </c>
      <c r="G456">
        <v>62021.84</v>
      </c>
      <c r="H456">
        <v>10639.75</v>
      </c>
      <c r="I456" t="s">
        <v>10</v>
      </c>
      <c r="J456">
        <v>64298.8</v>
      </c>
      <c r="K456">
        <v>12596.37</v>
      </c>
      <c r="L456" t="s">
        <v>10</v>
      </c>
      <c r="M456">
        <v>496.37</v>
      </c>
      <c r="N456">
        <v>5947.13</v>
      </c>
      <c r="O456">
        <v>41.25</v>
      </c>
      <c r="P456">
        <v>22011.67</v>
      </c>
      <c r="Q456">
        <v>81250.94</v>
      </c>
      <c r="R456">
        <v>2537.0100000000002</v>
      </c>
      <c r="S456" t="s">
        <v>10</v>
      </c>
    </row>
    <row r="457" spans="1:19" x14ac:dyDescent="0.2">
      <c r="A457" s="1">
        <v>40819</v>
      </c>
      <c r="B457">
        <v>348106.9</v>
      </c>
      <c r="C457">
        <v>3131.73</v>
      </c>
      <c r="D457">
        <v>1111.97</v>
      </c>
      <c r="E457">
        <v>96225.13</v>
      </c>
      <c r="F457" t="s">
        <v>10</v>
      </c>
      <c r="G457">
        <v>56042.62</v>
      </c>
      <c r="H457">
        <v>10744.59</v>
      </c>
      <c r="I457" t="s">
        <v>10</v>
      </c>
      <c r="J457">
        <v>65494.59</v>
      </c>
      <c r="K457">
        <v>11813.76</v>
      </c>
      <c r="L457" t="s">
        <v>10</v>
      </c>
      <c r="M457">
        <v>451.84</v>
      </c>
      <c r="N457">
        <v>5946.09</v>
      </c>
      <c r="O457">
        <v>39.21</v>
      </c>
      <c r="P457">
        <v>20714.25</v>
      </c>
      <c r="Q457">
        <v>78581.440000000002</v>
      </c>
      <c r="R457">
        <v>2468.35</v>
      </c>
      <c r="S457" t="s">
        <v>10</v>
      </c>
    </row>
    <row r="458" spans="1:19" x14ac:dyDescent="0.2">
      <c r="A458" s="1">
        <v>40820</v>
      </c>
      <c r="B458">
        <v>346155.6</v>
      </c>
      <c r="C458">
        <v>3263.09</v>
      </c>
      <c r="D458">
        <v>1078.76</v>
      </c>
      <c r="E458">
        <v>96461.19</v>
      </c>
      <c r="F458" t="s">
        <v>10</v>
      </c>
      <c r="G458">
        <v>58373.49</v>
      </c>
      <c r="H458">
        <v>11006.65</v>
      </c>
      <c r="I458" t="s">
        <v>10</v>
      </c>
      <c r="J458">
        <v>64003.44</v>
      </c>
      <c r="K458">
        <v>11471.06</v>
      </c>
      <c r="L458" t="s">
        <v>10</v>
      </c>
      <c r="M458">
        <v>484.59</v>
      </c>
      <c r="N458">
        <v>6032.71</v>
      </c>
      <c r="O458">
        <v>36.26</v>
      </c>
      <c r="P458">
        <v>21353.53</v>
      </c>
      <c r="Q458">
        <v>78798.81</v>
      </c>
      <c r="R458">
        <v>2461.0700000000002</v>
      </c>
      <c r="S458" t="s">
        <v>10</v>
      </c>
    </row>
    <row r="459" spans="1:19" x14ac:dyDescent="0.2">
      <c r="A459" s="1">
        <v>40821</v>
      </c>
      <c r="B459">
        <v>351498.9</v>
      </c>
      <c r="C459">
        <v>3339.13</v>
      </c>
      <c r="D459">
        <v>1111.97</v>
      </c>
      <c r="E459">
        <v>99637.81</v>
      </c>
      <c r="F459" t="s">
        <v>10</v>
      </c>
      <c r="G459">
        <v>58474.82</v>
      </c>
      <c r="H459">
        <v>12366.75</v>
      </c>
      <c r="I459" t="s">
        <v>10</v>
      </c>
      <c r="J459">
        <v>64740.72</v>
      </c>
      <c r="K459">
        <v>12682.8</v>
      </c>
      <c r="L459" t="s">
        <v>10</v>
      </c>
      <c r="M459">
        <v>457.08</v>
      </c>
      <c r="N459">
        <v>6287.89</v>
      </c>
      <c r="O459">
        <v>40.340000000000003</v>
      </c>
      <c r="P459">
        <v>21877.71</v>
      </c>
      <c r="Q459">
        <v>80069</v>
      </c>
      <c r="R459">
        <v>2638.94</v>
      </c>
      <c r="S459" t="s">
        <v>10</v>
      </c>
    </row>
    <row r="460" spans="1:19" x14ac:dyDescent="0.2">
      <c r="A460" s="1">
        <v>40822</v>
      </c>
      <c r="B460">
        <v>350681.1</v>
      </c>
      <c r="C460">
        <v>3352.96</v>
      </c>
      <c r="D460">
        <v>1222.24</v>
      </c>
      <c r="E460">
        <v>100551.1</v>
      </c>
      <c r="F460" t="s">
        <v>10</v>
      </c>
      <c r="G460">
        <v>63643.32</v>
      </c>
      <c r="H460">
        <v>12799.16</v>
      </c>
      <c r="I460" t="s">
        <v>10</v>
      </c>
      <c r="J460">
        <v>65158.92</v>
      </c>
      <c r="K460">
        <v>12917.73</v>
      </c>
      <c r="L460" t="s">
        <v>10</v>
      </c>
      <c r="M460">
        <v>463.63</v>
      </c>
      <c r="N460">
        <v>6470.6</v>
      </c>
      <c r="O460">
        <v>42.38</v>
      </c>
      <c r="P460">
        <v>22182.94</v>
      </c>
      <c r="Q460">
        <v>81867</v>
      </c>
      <c r="R460">
        <v>2804.33</v>
      </c>
      <c r="S460" t="s">
        <v>10</v>
      </c>
    </row>
    <row r="461" spans="1:19" x14ac:dyDescent="0.2">
      <c r="A461" s="1">
        <v>40823</v>
      </c>
      <c r="B461">
        <v>343646.4</v>
      </c>
      <c r="C461">
        <v>3270</v>
      </c>
      <c r="D461">
        <v>1215.5899999999999</v>
      </c>
      <c r="E461">
        <v>102017.3</v>
      </c>
      <c r="F461" t="s">
        <v>10</v>
      </c>
      <c r="G461">
        <v>59792.3</v>
      </c>
      <c r="H461">
        <v>12243.58</v>
      </c>
      <c r="I461" t="s">
        <v>10</v>
      </c>
      <c r="J461">
        <v>64627.05</v>
      </c>
      <c r="K461">
        <v>13027.95</v>
      </c>
      <c r="L461" t="s">
        <v>10</v>
      </c>
      <c r="M461">
        <v>438.75</v>
      </c>
      <c r="N461">
        <v>6154</v>
      </c>
      <c r="O461">
        <v>40.57</v>
      </c>
      <c r="P461">
        <v>21998.37</v>
      </c>
      <c r="Q461">
        <v>80954.38</v>
      </c>
      <c r="R461">
        <v>2807.45</v>
      </c>
      <c r="S461" t="s">
        <v>10</v>
      </c>
    </row>
    <row r="462" spans="1:19" x14ac:dyDescent="0.2">
      <c r="A462" s="1">
        <v>40826</v>
      </c>
      <c r="B462">
        <v>361311.9</v>
      </c>
      <c r="C462">
        <v>3346.05</v>
      </c>
      <c r="D462">
        <v>1258.1099999999999</v>
      </c>
      <c r="E462">
        <v>105004.3</v>
      </c>
      <c r="F462" t="s">
        <v>10</v>
      </c>
      <c r="G462">
        <v>63643.32</v>
      </c>
      <c r="H462">
        <v>12175.45</v>
      </c>
      <c r="I462" t="s">
        <v>10</v>
      </c>
      <c r="J462">
        <v>66204.31</v>
      </c>
      <c r="K462">
        <v>13044.99</v>
      </c>
      <c r="L462" t="s">
        <v>10</v>
      </c>
      <c r="M462">
        <v>455.77</v>
      </c>
      <c r="N462">
        <v>5860.5</v>
      </c>
      <c r="O462">
        <v>40.57</v>
      </c>
      <c r="P462">
        <v>22683.66</v>
      </c>
      <c r="Q462">
        <v>84887.63</v>
      </c>
      <c r="R462">
        <v>2900.03</v>
      </c>
      <c r="S462" t="s">
        <v>10</v>
      </c>
    </row>
    <row r="463" spans="1:19" x14ac:dyDescent="0.2">
      <c r="A463" s="1">
        <v>40827</v>
      </c>
      <c r="B463">
        <v>371980.1</v>
      </c>
      <c r="C463">
        <v>3359.87</v>
      </c>
      <c r="D463">
        <v>1238.18</v>
      </c>
      <c r="E463">
        <v>106892.6</v>
      </c>
      <c r="F463" t="s">
        <v>10</v>
      </c>
      <c r="G463">
        <v>64555.41</v>
      </c>
      <c r="H463">
        <v>12793.91</v>
      </c>
      <c r="I463" t="s">
        <v>10</v>
      </c>
      <c r="J463">
        <v>65731.5</v>
      </c>
      <c r="K463">
        <v>13492.64</v>
      </c>
      <c r="L463" t="s">
        <v>10</v>
      </c>
      <c r="M463">
        <v>442.68</v>
      </c>
      <c r="N463">
        <v>5705.09</v>
      </c>
      <c r="O463">
        <v>39.89</v>
      </c>
      <c r="P463">
        <v>22677.23</v>
      </c>
      <c r="Q463">
        <v>84978.81</v>
      </c>
      <c r="R463">
        <v>2871.94</v>
      </c>
      <c r="S463" t="s">
        <v>10</v>
      </c>
    </row>
    <row r="464" spans="1:19" x14ac:dyDescent="0.2">
      <c r="A464" s="1">
        <v>40828</v>
      </c>
      <c r="B464">
        <v>373745.8</v>
      </c>
      <c r="C464">
        <v>3408.27</v>
      </c>
      <c r="D464">
        <v>1200.98</v>
      </c>
      <c r="E464">
        <v>107496.3</v>
      </c>
      <c r="F464" t="s">
        <v>10</v>
      </c>
      <c r="G464">
        <v>66683.56</v>
      </c>
      <c r="H464">
        <v>12516.13</v>
      </c>
      <c r="I464" t="s">
        <v>10</v>
      </c>
      <c r="J464">
        <v>66201.88</v>
      </c>
      <c r="K464">
        <v>13796.43</v>
      </c>
      <c r="L464" t="s">
        <v>10</v>
      </c>
      <c r="M464">
        <v>468.87</v>
      </c>
      <c r="N464">
        <v>5965.51</v>
      </c>
      <c r="O464">
        <v>42.84</v>
      </c>
      <c r="P464">
        <v>22911.67</v>
      </c>
      <c r="Q464">
        <v>85410.31</v>
      </c>
      <c r="R464">
        <v>2891.71</v>
      </c>
      <c r="S464" t="s">
        <v>10</v>
      </c>
    </row>
    <row r="465" spans="1:19" x14ac:dyDescent="0.2">
      <c r="A465" s="1">
        <v>40829</v>
      </c>
      <c r="B465">
        <v>379544.4</v>
      </c>
      <c r="C465">
        <v>3435.92</v>
      </c>
      <c r="D465">
        <v>1252.79</v>
      </c>
      <c r="E465">
        <v>107196.8</v>
      </c>
      <c r="F465" t="s">
        <v>10</v>
      </c>
      <c r="G465">
        <v>63035.27</v>
      </c>
      <c r="H465">
        <v>12374.61</v>
      </c>
      <c r="I465" t="s">
        <v>10</v>
      </c>
      <c r="J465">
        <v>65812.63</v>
      </c>
      <c r="K465">
        <v>13958.97</v>
      </c>
      <c r="L465" t="s">
        <v>10</v>
      </c>
      <c r="M465">
        <v>443.98</v>
      </c>
      <c r="N465">
        <v>6143.5</v>
      </c>
      <c r="O465">
        <v>42.84</v>
      </c>
      <c r="P465">
        <v>23284.959999999999</v>
      </c>
      <c r="Q465">
        <v>85614.13</v>
      </c>
      <c r="R465">
        <v>2906.27</v>
      </c>
      <c r="S465" t="s">
        <v>10</v>
      </c>
    </row>
    <row r="466" spans="1:19" x14ac:dyDescent="0.2">
      <c r="A466" s="1">
        <v>40830</v>
      </c>
      <c r="B466">
        <v>392210.5</v>
      </c>
      <c r="C466">
        <v>3401.35</v>
      </c>
      <c r="D466">
        <v>1286.01</v>
      </c>
      <c r="E466">
        <v>112192.4</v>
      </c>
      <c r="F466" t="s">
        <v>10</v>
      </c>
      <c r="G466">
        <v>62731.26</v>
      </c>
      <c r="H466">
        <v>12563.3</v>
      </c>
      <c r="I466" t="s">
        <v>10</v>
      </c>
      <c r="J466">
        <v>66258.63</v>
      </c>
      <c r="K466">
        <v>14242.23</v>
      </c>
      <c r="L466" t="s">
        <v>10</v>
      </c>
      <c r="M466">
        <v>438.75</v>
      </c>
      <c r="N466">
        <v>6092.57</v>
      </c>
      <c r="O466">
        <v>43.97</v>
      </c>
      <c r="P466">
        <v>23882.880000000001</v>
      </c>
      <c r="Q466">
        <v>87610.75</v>
      </c>
      <c r="R466">
        <v>2917.71</v>
      </c>
      <c r="S466" t="s">
        <v>10</v>
      </c>
    </row>
    <row r="467" spans="1:19" x14ac:dyDescent="0.2">
      <c r="A467" s="1">
        <v>40833</v>
      </c>
      <c r="B467">
        <v>390342.40000000002</v>
      </c>
      <c r="C467">
        <v>3228.52</v>
      </c>
      <c r="D467">
        <v>1198.32</v>
      </c>
      <c r="E467">
        <v>110200.6</v>
      </c>
      <c r="F467" t="s">
        <v>10</v>
      </c>
      <c r="G467">
        <v>61109.78</v>
      </c>
      <c r="H467">
        <v>11740.42</v>
      </c>
      <c r="I467" t="s">
        <v>10</v>
      </c>
      <c r="J467">
        <v>65942.38</v>
      </c>
      <c r="K467">
        <v>13978.79</v>
      </c>
      <c r="L467" t="s">
        <v>10</v>
      </c>
      <c r="M467">
        <v>402.07</v>
      </c>
      <c r="N467">
        <v>6160.3</v>
      </c>
      <c r="O467">
        <v>44.2</v>
      </c>
      <c r="P467">
        <v>23859.98</v>
      </c>
      <c r="Q467">
        <v>86918.06</v>
      </c>
      <c r="R467">
        <v>2852.18</v>
      </c>
      <c r="S467">
        <v>2.33</v>
      </c>
    </row>
    <row r="468" spans="1:19" x14ac:dyDescent="0.2">
      <c r="A468" s="1">
        <v>40834</v>
      </c>
      <c r="B468">
        <v>392433.6</v>
      </c>
      <c r="C468">
        <v>3339.13</v>
      </c>
      <c r="D468">
        <v>1216.92</v>
      </c>
      <c r="E468">
        <v>110905.4</v>
      </c>
      <c r="F468" t="s">
        <v>10</v>
      </c>
      <c r="G468">
        <v>67291.63</v>
      </c>
      <c r="H468">
        <v>12164.96</v>
      </c>
      <c r="I468" t="s">
        <v>10</v>
      </c>
      <c r="J468">
        <v>65626.06</v>
      </c>
      <c r="K468">
        <v>13797.32</v>
      </c>
      <c r="L468" t="s">
        <v>10</v>
      </c>
      <c r="M468">
        <v>408.62</v>
      </c>
      <c r="N468">
        <v>5866.8</v>
      </c>
      <c r="O468">
        <v>43.06</v>
      </c>
      <c r="P468">
        <v>24347.09</v>
      </c>
      <c r="Q468">
        <v>85362.44</v>
      </c>
      <c r="R468">
        <v>2947.88</v>
      </c>
      <c r="S468">
        <v>2.17</v>
      </c>
    </row>
    <row r="469" spans="1:19" x14ac:dyDescent="0.2">
      <c r="A469" s="1">
        <v>40835</v>
      </c>
      <c r="B469">
        <v>370480.8</v>
      </c>
      <c r="C469">
        <v>3270</v>
      </c>
      <c r="D469">
        <v>1175.74</v>
      </c>
      <c r="E469">
        <v>105289.2</v>
      </c>
      <c r="F469" t="s">
        <v>10</v>
      </c>
      <c r="G469">
        <v>64859.46</v>
      </c>
      <c r="H469">
        <v>11693.25</v>
      </c>
      <c r="I469" t="s">
        <v>10</v>
      </c>
      <c r="J469">
        <v>64827.27</v>
      </c>
      <c r="K469">
        <v>13229.88</v>
      </c>
      <c r="L469" t="s">
        <v>10</v>
      </c>
      <c r="M469">
        <v>394.22</v>
      </c>
      <c r="N469">
        <v>5744.99</v>
      </c>
      <c r="O469">
        <v>43.52</v>
      </c>
      <c r="P469">
        <v>23578.3</v>
      </c>
      <c r="Q469">
        <v>84976.5</v>
      </c>
      <c r="R469">
        <v>2867.78</v>
      </c>
      <c r="S469">
        <v>2.41</v>
      </c>
    </row>
    <row r="470" spans="1:19" x14ac:dyDescent="0.2">
      <c r="A470" s="1">
        <v>40836</v>
      </c>
      <c r="B470">
        <v>367404.4</v>
      </c>
      <c r="C470">
        <v>3138.65</v>
      </c>
      <c r="D470">
        <v>1195.67</v>
      </c>
      <c r="E470">
        <v>106235.1</v>
      </c>
      <c r="F470" t="s">
        <v>10</v>
      </c>
      <c r="G470">
        <v>65568.81</v>
      </c>
      <c r="H470">
        <v>11693.25</v>
      </c>
      <c r="I470" t="s">
        <v>10</v>
      </c>
      <c r="J470">
        <v>63975.71</v>
      </c>
      <c r="K470">
        <v>12817.04</v>
      </c>
      <c r="L470" t="s">
        <v>10</v>
      </c>
      <c r="M470">
        <v>392.91</v>
      </c>
      <c r="N470">
        <v>5853.15</v>
      </c>
      <c r="O470">
        <v>47.14</v>
      </c>
      <c r="P470">
        <v>24175.24</v>
      </c>
      <c r="Q470">
        <v>83730.25</v>
      </c>
      <c r="R470">
        <v>2843.86</v>
      </c>
      <c r="S470">
        <v>2.42</v>
      </c>
    </row>
    <row r="471" spans="1:19" x14ac:dyDescent="0.2">
      <c r="A471" s="1">
        <v>40837</v>
      </c>
      <c r="B471">
        <v>365136.8</v>
      </c>
      <c r="C471">
        <v>3263.09</v>
      </c>
      <c r="D471">
        <v>1207.6199999999999</v>
      </c>
      <c r="E471">
        <v>106767.2</v>
      </c>
      <c r="F471" t="s">
        <v>10</v>
      </c>
      <c r="G471">
        <v>65467.51</v>
      </c>
      <c r="H471">
        <v>11934.34</v>
      </c>
      <c r="I471" t="s">
        <v>10</v>
      </c>
      <c r="J471">
        <v>64685.34</v>
      </c>
      <c r="K471">
        <v>12493.97</v>
      </c>
      <c r="L471" t="s">
        <v>10</v>
      </c>
      <c r="M471">
        <v>395.33</v>
      </c>
      <c r="N471">
        <v>6145.07</v>
      </c>
      <c r="O471">
        <v>49.64</v>
      </c>
      <c r="P471">
        <v>24538.71</v>
      </c>
      <c r="Q471">
        <v>85406.88</v>
      </c>
      <c r="R471">
        <v>2915.63</v>
      </c>
      <c r="S471">
        <v>2.17</v>
      </c>
    </row>
    <row r="472" spans="1:19" x14ac:dyDescent="0.2">
      <c r="A472" s="1">
        <v>40840</v>
      </c>
      <c r="B472">
        <v>377126</v>
      </c>
      <c r="C472">
        <v>3498.14</v>
      </c>
      <c r="D472">
        <v>1258.1099999999999</v>
      </c>
      <c r="E472">
        <v>108054.1</v>
      </c>
      <c r="F472" t="s">
        <v>10</v>
      </c>
      <c r="G472">
        <v>68102.38</v>
      </c>
      <c r="H472">
        <v>12312.5</v>
      </c>
      <c r="I472" t="s">
        <v>10</v>
      </c>
      <c r="J472">
        <v>65615.63</v>
      </c>
      <c r="K472">
        <v>12639.24</v>
      </c>
      <c r="L472" t="s">
        <v>10</v>
      </c>
      <c r="M472">
        <v>400.58</v>
      </c>
      <c r="N472">
        <v>6239.58</v>
      </c>
      <c r="O472">
        <v>50.09</v>
      </c>
      <c r="P472">
        <v>25416.82</v>
      </c>
      <c r="Q472">
        <v>87163</v>
      </c>
      <c r="R472">
        <v>2969.72</v>
      </c>
      <c r="S472">
        <v>1.91</v>
      </c>
    </row>
    <row r="473" spans="1:19" x14ac:dyDescent="0.2">
      <c r="A473" s="1">
        <v>40841</v>
      </c>
      <c r="B473">
        <v>369690.8</v>
      </c>
      <c r="C473">
        <v>3394.44</v>
      </c>
      <c r="D473">
        <v>1231.54</v>
      </c>
      <c r="E473">
        <v>103297.4</v>
      </c>
      <c r="F473" t="s">
        <v>10</v>
      </c>
      <c r="G473">
        <v>65467.51</v>
      </c>
      <c r="H473">
        <v>11673.03</v>
      </c>
      <c r="I473" t="s">
        <v>10</v>
      </c>
      <c r="J473">
        <v>68057.440000000002</v>
      </c>
      <c r="K473">
        <v>12933.99</v>
      </c>
      <c r="L473" t="s">
        <v>10</v>
      </c>
      <c r="M473">
        <v>397.96</v>
      </c>
      <c r="N473">
        <v>4062.24</v>
      </c>
      <c r="O473">
        <v>49.18</v>
      </c>
      <c r="P473">
        <v>24527.18</v>
      </c>
      <c r="Q473">
        <v>86599.63</v>
      </c>
      <c r="R473">
        <v>2938.52</v>
      </c>
      <c r="S473">
        <v>2.16</v>
      </c>
    </row>
    <row r="474" spans="1:19" x14ac:dyDescent="0.2">
      <c r="A474" s="1">
        <v>40842</v>
      </c>
      <c r="B474">
        <v>372321.1</v>
      </c>
      <c r="C474">
        <v>3522.33</v>
      </c>
      <c r="D474">
        <v>1238.18</v>
      </c>
      <c r="E474">
        <v>90223.19</v>
      </c>
      <c r="F474" t="s">
        <v>10</v>
      </c>
      <c r="G474">
        <v>66784.94</v>
      </c>
      <c r="H474">
        <v>10860.58</v>
      </c>
      <c r="I474" t="s">
        <v>10</v>
      </c>
      <c r="J474">
        <v>68801.31</v>
      </c>
      <c r="K474">
        <v>13106.11</v>
      </c>
      <c r="L474" t="s">
        <v>10</v>
      </c>
      <c r="M474">
        <v>401.9</v>
      </c>
      <c r="N474">
        <v>4168.82</v>
      </c>
      <c r="O474">
        <v>46.01</v>
      </c>
      <c r="P474">
        <v>25270.38</v>
      </c>
      <c r="Q474">
        <v>84198.56</v>
      </c>
      <c r="R474">
        <v>2910.43</v>
      </c>
      <c r="S474">
        <v>1.98</v>
      </c>
    </row>
    <row r="475" spans="1:19" x14ac:dyDescent="0.2">
      <c r="A475" s="1">
        <v>40843</v>
      </c>
      <c r="B475">
        <v>376122.4</v>
      </c>
      <c r="C475">
        <v>3829.98</v>
      </c>
      <c r="D475">
        <v>1315.23</v>
      </c>
      <c r="E475">
        <v>94034</v>
      </c>
      <c r="F475" t="s">
        <v>10</v>
      </c>
      <c r="G475">
        <v>73169.5</v>
      </c>
      <c r="H475">
        <v>11154.11</v>
      </c>
      <c r="I475" t="s">
        <v>10</v>
      </c>
      <c r="J475">
        <v>69651.13</v>
      </c>
      <c r="K475">
        <v>14416.62</v>
      </c>
      <c r="L475" t="s">
        <v>10</v>
      </c>
      <c r="M475">
        <v>424.22</v>
      </c>
      <c r="N475">
        <v>4245.4799999999996</v>
      </c>
      <c r="O475">
        <v>48.5</v>
      </c>
      <c r="P475">
        <v>26241.21</v>
      </c>
      <c r="Q475">
        <v>89768.5</v>
      </c>
      <c r="R475">
        <v>2991.56</v>
      </c>
      <c r="S475">
        <v>1.46</v>
      </c>
    </row>
    <row r="476" spans="1:19" x14ac:dyDescent="0.2">
      <c r="A476" s="1">
        <v>40844</v>
      </c>
      <c r="B476">
        <v>376364.1</v>
      </c>
      <c r="C476">
        <v>4106.51</v>
      </c>
      <c r="D476">
        <v>1321.88</v>
      </c>
      <c r="E476">
        <v>98827.13</v>
      </c>
      <c r="F476" t="s">
        <v>10</v>
      </c>
      <c r="G476">
        <v>74487</v>
      </c>
      <c r="H476">
        <v>11164.59</v>
      </c>
      <c r="I476" t="s">
        <v>10</v>
      </c>
      <c r="J476">
        <v>69679.88</v>
      </c>
      <c r="K476">
        <v>16563.13</v>
      </c>
      <c r="L476" t="s">
        <v>10</v>
      </c>
      <c r="M476">
        <v>411.09</v>
      </c>
      <c r="N476">
        <v>4417.6899999999996</v>
      </c>
      <c r="O476">
        <v>52.13</v>
      </c>
      <c r="P476">
        <v>26148.71</v>
      </c>
      <c r="Q476">
        <v>92030.19</v>
      </c>
      <c r="R476">
        <v>3107.03</v>
      </c>
      <c r="S476">
        <v>2.86</v>
      </c>
    </row>
    <row r="477" spans="1:19" x14ac:dyDescent="0.2">
      <c r="A477" s="1">
        <v>40847</v>
      </c>
      <c r="B477">
        <v>376205.9</v>
      </c>
      <c r="C477">
        <v>4030.46</v>
      </c>
      <c r="D477">
        <v>1248.81</v>
      </c>
      <c r="E477">
        <v>97094.56</v>
      </c>
      <c r="F477" t="s">
        <v>10</v>
      </c>
      <c r="G477">
        <v>69227.94</v>
      </c>
      <c r="H477">
        <v>10588.02</v>
      </c>
      <c r="I477" t="s">
        <v>10</v>
      </c>
      <c r="J477">
        <v>68743.19</v>
      </c>
      <c r="K477">
        <v>16152.67</v>
      </c>
      <c r="L477" t="s">
        <v>10</v>
      </c>
      <c r="M477">
        <v>409.78</v>
      </c>
      <c r="N477">
        <v>4309.53</v>
      </c>
      <c r="O477">
        <v>51</v>
      </c>
      <c r="P477">
        <v>25738.48</v>
      </c>
      <c r="Q477">
        <v>90916.19</v>
      </c>
      <c r="R477">
        <v>3063.25</v>
      </c>
      <c r="S477">
        <v>3.47</v>
      </c>
    </row>
    <row r="478" spans="1:19" x14ac:dyDescent="0.2">
      <c r="A478" s="1">
        <v>40848</v>
      </c>
      <c r="B478">
        <v>368519.7</v>
      </c>
      <c r="C478">
        <v>3693.69</v>
      </c>
      <c r="D478">
        <v>1194.3399999999999</v>
      </c>
      <c r="E478">
        <v>96455.63</v>
      </c>
      <c r="F478" t="s">
        <v>10</v>
      </c>
      <c r="G478">
        <v>64869.54</v>
      </c>
      <c r="H478">
        <v>10116.27</v>
      </c>
      <c r="I478" t="s">
        <v>10</v>
      </c>
      <c r="J478">
        <v>68759.63</v>
      </c>
      <c r="K478">
        <v>16412.560000000001</v>
      </c>
      <c r="L478" t="s">
        <v>10</v>
      </c>
      <c r="M478">
        <v>408.46</v>
      </c>
      <c r="N478">
        <v>4205.05</v>
      </c>
      <c r="O478">
        <v>48.05</v>
      </c>
      <c r="P478">
        <v>24754.57</v>
      </c>
      <c r="Q478">
        <v>85777.31</v>
      </c>
      <c r="R478">
        <v>3012.14</v>
      </c>
      <c r="S478">
        <v>4.4800000000000004</v>
      </c>
    </row>
    <row r="479" spans="1:19" x14ac:dyDescent="0.2">
      <c r="A479" s="1">
        <v>40849</v>
      </c>
      <c r="B479">
        <v>369356.3</v>
      </c>
      <c r="C479">
        <v>3805.19</v>
      </c>
      <c r="D479">
        <v>1139.8699999999999</v>
      </c>
      <c r="E479">
        <v>98054.06</v>
      </c>
      <c r="F479" t="s">
        <v>10</v>
      </c>
      <c r="G479">
        <v>68112.94</v>
      </c>
      <c r="H479">
        <v>9911.85</v>
      </c>
      <c r="I479" t="s">
        <v>10</v>
      </c>
      <c r="J479">
        <v>69449.75</v>
      </c>
      <c r="K479">
        <v>15624.84</v>
      </c>
      <c r="L479" t="s">
        <v>10</v>
      </c>
      <c r="M479">
        <v>407.15</v>
      </c>
      <c r="N479">
        <v>4378.3100000000004</v>
      </c>
      <c r="O479">
        <v>50.09</v>
      </c>
      <c r="P479">
        <v>25266.79</v>
      </c>
      <c r="Q479">
        <v>83827.38</v>
      </c>
      <c r="R479">
        <v>2994.41</v>
      </c>
      <c r="S479">
        <v>4.21</v>
      </c>
    </row>
    <row r="480" spans="1:19" x14ac:dyDescent="0.2">
      <c r="A480" s="1">
        <v>40850</v>
      </c>
      <c r="B480">
        <v>374616.6</v>
      </c>
      <c r="C480">
        <v>3993.36</v>
      </c>
      <c r="D480">
        <v>1150.4100000000001</v>
      </c>
      <c r="E480">
        <v>99268.25</v>
      </c>
      <c r="F480" t="s">
        <v>10</v>
      </c>
      <c r="G480">
        <v>70038.81</v>
      </c>
      <c r="H480">
        <v>9880.4</v>
      </c>
      <c r="I480" t="s">
        <v>10</v>
      </c>
      <c r="J480">
        <v>70542.5</v>
      </c>
      <c r="K480">
        <v>16092.3</v>
      </c>
      <c r="L480" t="s">
        <v>10</v>
      </c>
      <c r="M480">
        <v>407.15</v>
      </c>
      <c r="N480">
        <v>4845.6000000000004</v>
      </c>
      <c r="O480">
        <v>52.13</v>
      </c>
      <c r="P480">
        <v>25424.55</v>
      </c>
      <c r="Q480">
        <v>85847.69</v>
      </c>
      <c r="R480">
        <v>3385.53</v>
      </c>
      <c r="S480">
        <v>3.81</v>
      </c>
    </row>
    <row r="481" spans="1:19" x14ac:dyDescent="0.2">
      <c r="A481" s="1">
        <v>40851</v>
      </c>
      <c r="B481">
        <v>371986.6</v>
      </c>
      <c r="C481">
        <v>3951.55</v>
      </c>
      <c r="D481">
        <v>991.87</v>
      </c>
      <c r="E481">
        <v>98445.19</v>
      </c>
      <c r="F481" t="s">
        <v>10</v>
      </c>
      <c r="G481">
        <v>65781.75</v>
      </c>
      <c r="H481">
        <v>9943.2999999999993</v>
      </c>
      <c r="I481" t="s">
        <v>10</v>
      </c>
      <c r="J481">
        <v>70270.559999999998</v>
      </c>
      <c r="K481">
        <v>16027.8</v>
      </c>
      <c r="L481" t="s">
        <v>10</v>
      </c>
      <c r="M481">
        <v>395.33</v>
      </c>
      <c r="N481">
        <v>4726.41</v>
      </c>
      <c r="O481">
        <v>51</v>
      </c>
      <c r="P481">
        <v>25108.31</v>
      </c>
      <c r="Q481">
        <v>87395.19</v>
      </c>
      <c r="R481">
        <v>3369.89</v>
      </c>
      <c r="S481">
        <v>3.95</v>
      </c>
    </row>
    <row r="482" spans="1:19" x14ac:dyDescent="0.2">
      <c r="A482" s="1">
        <v>40854</v>
      </c>
      <c r="B482">
        <v>371512.6</v>
      </c>
      <c r="C482">
        <v>3958.52</v>
      </c>
      <c r="D482">
        <v>1031.17</v>
      </c>
      <c r="E482">
        <v>98681.63</v>
      </c>
      <c r="F482" t="s">
        <v>10</v>
      </c>
      <c r="G482">
        <v>65376.34</v>
      </c>
      <c r="H482">
        <v>9901.3799999999992</v>
      </c>
      <c r="I482" t="s">
        <v>10</v>
      </c>
      <c r="J482">
        <v>71969.25</v>
      </c>
      <c r="K482">
        <v>15995.57</v>
      </c>
      <c r="L482" t="s">
        <v>10</v>
      </c>
      <c r="M482">
        <v>400.58</v>
      </c>
      <c r="N482">
        <v>4768.9399999999996</v>
      </c>
      <c r="O482">
        <v>49.11</v>
      </c>
      <c r="P482">
        <v>25108.87</v>
      </c>
      <c r="Q482">
        <v>86795.13</v>
      </c>
      <c r="R482">
        <v>3261.42</v>
      </c>
      <c r="S482">
        <v>3.88</v>
      </c>
    </row>
    <row r="483" spans="1:19" x14ac:dyDescent="0.2">
      <c r="A483" s="1">
        <v>40855</v>
      </c>
      <c r="B483">
        <v>377553.8</v>
      </c>
      <c r="C483">
        <v>4007.3</v>
      </c>
      <c r="D483">
        <v>1055.56</v>
      </c>
      <c r="E483">
        <v>99131.81</v>
      </c>
      <c r="F483" t="s">
        <v>10</v>
      </c>
      <c r="G483">
        <v>66187.19</v>
      </c>
      <c r="H483">
        <v>9869.92</v>
      </c>
      <c r="I483" t="s">
        <v>10</v>
      </c>
      <c r="J483">
        <v>72466.06</v>
      </c>
      <c r="K483">
        <v>15289.29</v>
      </c>
      <c r="L483" t="s">
        <v>10</v>
      </c>
      <c r="M483">
        <v>396.64</v>
      </c>
      <c r="N483">
        <v>4750.04</v>
      </c>
      <c r="O483">
        <v>49.34</v>
      </c>
      <c r="P483">
        <v>25874.799999999999</v>
      </c>
      <c r="Q483">
        <v>88062.19</v>
      </c>
      <c r="R483">
        <v>3320.87</v>
      </c>
      <c r="S483">
        <v>3.52</v>
      </c>
    </row>
    <row r="484" spans="1:19" x14ac:dyDescent="0.2">
      <c r="A484" s="1">
        <v>40856</v>
      </c>
      <c r="B484">
        <v>367376.5</v>
      </c>
      <c r="C484">
        <v>3749.44</v>
      </c>
      <c r="D484">
        <v>1025.75</v>
      </c>
      <c r="E484">
        <v>96053.13</v>
      </c>
      <c r="F484" t="s">
        <v>10</v>
      </c>
      <c r="G484">
        <v>62436.92</v>
      </c>
      <c r="H484">
        <v>9461.07</v>
      </c>
      <c r="I484" t="s">
        <v>10</v>
      </c>
      <c r="J484">
        <v>72028.44</v>
      </c>
      <c r="K484">
        <v>14474.32</v>
      </c>
      <c r="L484" t="s">
        <v>10</v>
      </c>
      <c r="M484">
        <v>392.7</v>
      </c>
      <c r="N484">
        <v>4622.9799999999996</v>
      </c>
      <c r="O484">
        <v>50.7</v>
      </c>
      <c r="P484">
        <v>25357.13</v>
      </c>
      <c r="Q484">
        <v>87121.81</v>
      </c>
      <c r="R484">
        <v>3220.74</v>
      </c>
      <c r="S484">
        <v>4.82</v>
      </c>
    </row>
    <row r="485" spans="1:19" x14ac:dyDescent="0.2">
      <c r="A485" s="1">
        <v>40857</v>
      </c>
      <c r="B485">
        <v>358026.8</v>
      </c>
      <c r="C485">
        <v>3944.58</v>
      </c>
      <c r="D485">
        <v>1001.36</v>
      </c>
      <c r="E485">
        <v>95857.56</v>
      </c>
      <c r="F485" t="s">
        <v>10</v>
      </c>
      <c r="G485">
        <v>61119.28</v>
      </c>
      <c r="H485">
        <v>9214.7199999999993</v>
      </c>
      <c r="I485" t="s">
        <v>10</v>
      </c>
      <c r="J485">
        <v>71724.75</v>
      </c>
      <c r="K485">
        <v>14077.29</v>
      </c>
      <c r="L485" t="s">
        <v>10</v>
      </c>
      <c r="M485">
        <v>390.08</v>
      </c>
      <c r="N485">
        <v>4469.1400000000003</v>
      </c>
      <c r="O485">
        <v>55.93</v>
      </c>
      <c r="P485">
        <v>25752.560000000001</v>
      </c>
      <c r="Q485">
        <v>86344.19</v>
      </c>
      <c r="R485">
        <v>3267.68</v>
      </c>
      <c r="S485">
        <v>4.21</v>
      </c>
    </row>
    <row r="486" spans="1:19" x14ac:dyDescent="0.2">
      <c r="A486" s="1">
        <v>40858</v>
      </c>
      <c r="B486">
        <v>357469.1</v>
      </c>
      <c r="C486">
        <v>4146.6899999999996</v>
      </c>
      <c r="D486">
        <v>968.84</v>
      </c>
      <c r="E486">
        <v>98859</v>
      </c>
      <c r="F486" t="s">
        <v>10</v>
      </c>
      <c r="G486">
        <v>62943.72</v>
      </c>
      <c r="H486">
        <v>9691.7000000000007</v>
      </c>
      <c r="I486" t="s">
        <v>10</v>
      </c>
      <c r="J486">
        <v>72906.63</v>
      </c>
      <c r="K486">
        <v>14437.15</v>
      </c>
      <c r="L486" t="s">
        <v>10</v>
      </c>
      <c r="M486">
        <v>400.58</v>
      </c>
      <c r="N486">
        <v>4607.2299999999996</v>
      </c>
      <c r="O486">
        <v>59.34</v>
      </c>
      <c r="P486">
        <v>25864.73</v>
      </c>
      <c r="Q486">
        <v>88083.31</v>
      </c>
      <c r="R486">
        <v>3508.61</v>
      </c>
      <c r="S486">
        <v>3.86</v>
      </c>
    </row>
    <row r="487" spans="1:19" x14ac:dyDescent="0.2">
      <c r="A487" s="1">
        <v>40861</v>
      </c>
      <c r="B487">
        <v>352487.4</v>
      </c>
      <c r="C487">
        <v>4035.18</v>
      </c>
      <c r="D487">
        <v>1008.14</v>
      </c>
      <c r="E487">
        <v>99559.31</v>
      </c>
      <c r="F487" t="s">
        <v>10</v>
      </c>
      <c r="G487">
        <v>61321.99</v>
      </c>
      <c r="H487">
        <v>9586.8700000000008</v>
      </c>
      <c r="I487" t="s">
        <v>10</v>
      </c>
      <c r="J487">
        <v>72588.06</v>
      </c>
      <c r="K487">
        <v>14445.73</v>
      </c>
      <c r="L487" t="s">
        <v>10</v>
      </c>
      <c r="M487">
        <v>391.39</v>
      </c>
      <c r="N487">
        <v>4500.6499999999996</v>
      </c>
      <c r="O487">
        <v>58.21</v>
      </c>
      <c r="P487">
        <v>25560.05</v>
      </c>
      <c r="Q487">
        <v>89707.88</v>
      </c>
      <c r="R487">
        <v>3464.8</v>
      </c>
      <c r="S487">
        <v>4.04</v>
      </c>
    </row>
    <row r="488" spans="1:19" x14ac:dyDescent="0.2">
      <c r="A488" s="1">
        <v>40862</v>
      </c>
      <c r="B488">
        <v>361381.9</v>
      </c>
      <c r="C488">
        <v>4014.27</v>
      </c>
      <c r="D488">
        <v>975.61</v>
      </c>
      <c r="E488">
        <v>99059.06</v>
      </c>
      <c r="F488" t="s">
        <v>10</v>
      </c>
      <c r="G488">
        <v>62132.84</v>
      </c>
      <c r="H488">
        <v>10027.16</v>
      </c>
      <c r="I488" t="s">
        <v>10</v>
      </c>
      <c r="J488">
        <v>72655.13</v>
      </c>
      <c r="K488">
        <v>14628.98</v>
      </c>
      <c r="L488" t="s">
        <v>10</v>
      </c>
      <c r="M488">
        <v>400.58</v>
      </c>
      <c r="N488">
        <v>4530.05</v>
      </c>
      <c r="O488">
        <v>55.7</v>
      </c>
      <c r="P488">
        <v>25844.59</v>
      </c>
      <c r="Q488">
        <v>89365.31</v>
      </c>
      <c r="R488">
        <v>3538.85</v>
      </c>
      <c r="S488">
        <v>5.95</v>
      </c>
    </row>
    <row r="489" spans="1:19" x14ac:dyDescent="0.2">
      <c r="A489" s="1">
        <v>40863</v>
      </c>
      <c r="B489">
        <v>357608.4</v>
      </c>
      <c r="C489">
        <v>3958.52</v>
      </c>
      <c r="D489">
        <v>951.22</v>
      </c>
      <c r="E489">
        <v>96403.31</v>
      </c>
      <c r="F489" t="s">
        <v>10</v>
      </c>
      <c r="G489">
        <v>59801.599999999999</v>
      </c>
      <c r="H489">
        <v>10069.1</v>
      </c>
      <c r="I489" t="s">
        <v>10</v>
      </c>
      <c r="J489">
        <v>72394.31</v>
      </c>
      <c r="K489">
        <v>14450.56</v>
      </c>
      <c r="L489" t="s">
        <v>10</v>
      </c>
      <c r="M489">
        <v>403.21</v>
      </c>
      <c r="N489">
        <v>4262.28</v>
      </c>
      <c r="O489">
        <v>55.93</v>
      </c>
      <c r="P489">
        <v>26192.43</v>
      </c>
      <c r="Q489">
        <v>89775.75</v>
      </c>
      <c r="R489">
        <v>3644.19</v>
      </c>
      <c r="S489">
        <v>6.52</v>
      </c>
    </row>
    <row r="490" spans="1:19" x14ac:dyDescent="0.2">
      <c r="A490" s="1">
        <v>40864</v>
      </c>
      <c r="B490">
        <v>350768.1</v>
      </c>
      <c r="C490">
        <v>3791.26</v>
      </c>
      <c r="D490">
        <v>917.35</v>
      </c>
      <c r="E490">
        <v>93006.31</v>
      </c>
      <c r="F490" t="s">
        <v>10</v>
      </c>
      <c r="G490">
        <v>58788</v>
      </c>
      <c r="H490">
        <v>9775.57</v>
      </c>
      <c r="I490" t="s">
        <v>10</v>
      </c>
      <c r="J490">
        <v>71201.25</v>
      </c>
      <c r="K490">
        <v>14205.6</v>
      </c>
      <c r="L490" t="s">
        <v>10</v>
      </c>
      <c r="M490">
        <v>422.91</v>
      </c>
      <c r="N490">
        <v>4014.46</v>
      </c>
      <c r="O490">
        <v>54.79</v>
      </c>
      <c r="P490">
        <v>25567.34</v>
      </c>
      <c r="Q490">
        <v>86026.81</v>
      </c>
      <c r="R490">
        <v>3512.78</v>
      </c>
      <c r="S490">
        <v>7.14</v>
      </c>
    </row>
    <row r="491" spans="1:19" x14ac:dyDescent="0.2">
      <c r="A491" s="1">
        <v>40865</v>
      </c>
      <c r="B491">
        <v>348472.5</v>
      </c>
      <c r="C491">
        <v>3812.17</v>
      </c>
      <c r="D491">
        <v>914.64</v>
      </c>
      <c r="E491">
        <v>89650.19</v>
      </c>
      <c r="F491" t="s">
        <v>10</v>
      </c>
      <c r="G491">
        <v>58585.29</v>
      </c>
      <c r="H491">
        <v>9534.4500000000007</v>
      </c>
      <c r="I491" t="s">
        <v>10</v>
      </c>
      <c r="J491">
        <v>71624</v>
      </c>
      <c r="K491">
        <v>13733.78</v>
      </c>
      <c r="L491" t="s">
        <v>10</v>
      </c>
      <c r="M491">
        <v>399.27</v>
      </c>
      <c r="N491">
        <v>4098.46</v>
      </c>
      <c r="O491">
        <v>53.89</v>
      </c>
      <c r="P491">
        <v>25492.3</v>
      </c>
      <c r="Q491">
        <v>84291.38</v>
      </c>
      <c r="R491">
        <v>3400.14</v>
      </c>
      <c r="S491">
        <v>6.65</v>
      </c>
    </row>
    <row r="492" spans="1:19" x14ac:dyDescent="0.2">
      <c r="A492" s="1">
        <v>40868</v>
      </c>
      <c r="B492">
        <v>342960.9</v>
      </c>
      <c r="C492">
        <v>3777.32</v>
      </c>
      <c r="D492">
        <v>911.93</v>
      </c>
      <c r="E492">
        <v>86062.19</v>
      </c>
      <c r="F492" t="s">
        <v>10</v>
      </c>
      <c r="G492">
        <v>55645.88</v>
      </c>
      <c r="H492">
        <v>9099.4</v>
      </c>
      <c r="I492" t="s">
        <v>10</v>
      </c>
      <c r="J492">
        <v>69765.440000000002</v>
      </c>
      <c r="K492">
        <v>13560.18</v>
      </c>
      <c r="L492" t="s">
        <v>10</v>
      </c>
      <c r="M492">
        <v>413.72</v>
      </c>
      <c r="N492">
        <v>3909.98</v>
      </c>
      <c r="O492">
        <v>49.57</v>
      </c>
      <c r="P492">
        <v>24401.37</v>
      </c>
      <c r="Q492">
        <v>83963.94</v>
      </c>
      <c r="R492">
        <v>3312.52</v>
      </c>
      <c r="S492">
        <v>6.82</v>
      </c>
    </row>
    <row r="493" spans="1:19" x14ac:dyDescent="0.2">
      <c r="A493" s="1">
        <v>40869</v>
      </c>
      <c r="B493">
        <v>349931.5</v>
      </c>
      <c r="C493">
        <v>3693.69</v>
      </c>
      <c r="D493">
        <v>949.87</v>
      </c>
      <c r="E493">
        <v>87467.38</v>
      </c>
      <c r="F493" t="s">
        <v>10</v>
      </c>
      <c r="G493">
        <v>54429.61</v>
      </c>
      <c r="H493">
        <v>8842.57</v>
      </c>
      <c r="I493" t="s">
        <v>10</v>
      </c>
      <c r="J493">
        <v>70537.69</v>
      </c>
      <c r="K493">
        <v>13446.3</v>
      </c>
      <c r="L493" t="s">
        <v>10</v>
      </c>
      <c r="M493">
        <v>394.02</v>
      </c>
      <c r="N493">
        <v>3900.2</v>
      </c>
      <c r="O493">
        <v>48.66</v>
      </c>
      <c r="P493">
        <v>24482.2</v>
      </c>
      <c r="Q493">
        <v>83424.81</v>
      </c>
      <c r="R493">
        <v>3344.86</v>
      </c>
      <c r="S493">
        <v>6.53</v>
      </c>
    </row>
    <row r="494" spans="1:19" x14ac:dyDescent="0.2">
      <c r="A494" s="1">
        <v>40870</v>
      </c>
      <c r="B494">
        <v>341083.8</v>
      </c>
      <c r="C494">
        <v>3519.46</v>
      </c>
      <c r="D494">
        <v>903.8</v>
      </c>
      <c r="E494">
        <v>85943.94</v>
      </c>
      <c r="F494" t="s">
        <v>10</v>
      </c>
      <c r="G494">
        <v>52098.33</v>
      </c>
      <c r="H494">
        <v>8491.3799999999992</v>
      </c>
      <c r="I494" t="s">
        <v>10</v>
      </c>
      <c r="J494">
        <v>70662.559999999998</v>
      </c>
      <c r="K494">
        <v>12618.75</v>
      </c>
      <c r="L494" t="s">
        <v>10</v>
      </c>
      <c r="M494">
        <v>417.66</v>
      </c>
      <c r="N494">
        <v>3792.24</v>
      </c>
      <c r="O494">
        <v>45.02</v>
      </c>
      <c r="P494">
        <v>23730.03</v>
      </c>
      <c r="Q494">
        <v>80669</v>
      </c>
      <c r="R494">
        <v>3280.19</v>
      </c>
      <c r="S494">
        <v>7.12</v>
      </c>
    </row>
    <row r="495" spans="1:19" x14ac:dyDescent="0.2">
      <c r="A495" s="1">
        <v>40871</v>
      </c>
      <c r="B495">
        <v>341083.8</v>
      </c>
      <c r="C495">
        <v>3519.46</v>
      </c>
      <c r="D495">
        <v>903.8</v>
      </c>
      <c r="E495">
        <v>85943.94</v>
      </c>
      <c r="F495" t="s">
        <v>10</v>
      </c>
      <c r="G495">
        <v>52098.33</v>
      </c>
      <c r="H495">
        <v>8491.3799999999992</v>
      </c>
      <c r="I495" t="s">
        <v>10</v>
      </c>
      <c r="J495">
        <v>70662.559999999998</v>
      </c>
      <c r="K495">
        <v>12618.75</v>
      </c>
      <c r="L495" t="s">
        <v>10</v>
      </c>
      <c r="M495">
        <v>417.66</v>
      </c>
      <c r="N495">
        <v>3792.24</v>
      </c>
      <c r="O495">
        <v>45.02</v>
      </c>
      <c r="P495">
        <v>23730.03</v>
      </c>
      <c r="Q495">
        <v>80669</v>
      </c>
      <c r="R495">
        <v>3280.19</v>
      </c>
      <c r="S495">
        <v>7.12</v>
      </c>
    </row>
    <row r="496" spans="1:19" x14ac:dyDescent="0.2">
      <c r="A496" s="1">
        <v>40872</v>
      </c>
      <c r="B496">
        <v>337905</v>
      </c>
      <c r="C496">
        <v>3477.64</v>
      </c>
      <c r="D496">
        <v>962.06</v>
      </c>
      <c r="E496">
        <v>82946.69</v>
      </c>
      <c r="F496" t="s">
        <v>10</v>
      </c>
      <c r="G496">
        <v>52402.42</v>
      </c>
      <c r="H496">
        <v>8386.5499999999993</v>
      </c>
      <c r="I496" t="s">
        <v>10</v>
      </c>
      <c r="J496">
        <v>70049.5</v>
      </c>
      <c r="K496">
        <v>12101.51</v>
      </c>
      <c r="L496" t="s">
        <v>10</v>
      </c>
      <c r="M496">
        <v>387.45</v>
      </c>
      <c r="N496">
        <v>3535.25</v>
      </c>
      <c r="O496">
        <v>47.06</v>
      </c>
      <c r="P496">
        <v>23201.09</v>
      </c>
      <c r="Q496">
        <v>79167.19</v>
      </c>
      <c r="R496">
        <v>3302.09</v>
      </c>
      <c r="S496">
        <v>7.31</v>
      </c>
    </row>
    <row r="497" spans="1:19" x14ac:dyDescent="0.2">
      <c r="A497" s="1">
        <v>40875</v>
      </c>
      <c r="B497">
        <v>349569.1</v>
      </c>
      <c r="C497">
        <v>3693.69</v>
      </c>
      <c r="D497">
        <v>932.25</v>
      </c>
      <c r="E497">
        <v>88290.5</v>
      </c>
      <c r="F497" t="s">
        <v>10</v>
      </c>
      <c r="G497">
        <v>53213.3</v>
      </c>
      <c r="H497">
        <v>8638.15</v>
      </c>
      <c r="I497" t="s">
        <v>10</v>
      </c>
      <c r="J497">
        <v>71434.19</v>
      </c>
      <c r="K497">
        <v>12408.66</v>
      </c>
      <c r="L497" t="s">
        <v>10</v>
      </c>
      <c r="M497">
        <v>404.52</v>
      </c>
      <c r="N497">
        <v>3872.52</v>
      </c>
      <c r="O497">
        <v>49.79</v>
      </c>
      <c r="P497">
        <v>23548.74</v>
      </c>
      <c r="Q497">
        <v>81376.63</v>
      </c>
      <c r="R497">
        <v>3395.96</v>
      </c>
      <c r="S497">
        <v>6.61</v>
      </c>
    </row>
    <row r="498" spans="1:19" x14ac:dyDescent="0.2">
      <c r="A498" s="1">
        <v>40876</v>
      </c>
      <c r="B498">
        <v>346855.3</v>
      </c>
      <c r="C498">
        <v>3707.63</v>
      </c>
      <c r="D498">
        <v>951.22</v>
      </c>
      <c r="E498">
        <v>85671.06</v>
      </c>
      <c r="F498" t="s">
        <v>10</v>
      </c>
      <c r="G498">
        <v>51490.2</v>
      </c>
      <c r="H498">
        <v>9104.65</v>
      </c>
      <c r="I498" t="s">
        <v>10</v>
      </c>
      <c r="J498">
        <v>71541.38</v>
      </c>
      <c r="K498">
        <v>12653.73</v>
      </c>
      <c r="L498" t="s">
        <v>10</v>
      </c>
      <c r="M498">
        <v>394.02</v>
      </c>
      <c r="N498">
        <v>3740.76</v>
      </c>
      <c r="O498">
        <v>49.11</v>
      </c>
      <c r="P498">
        <v>23266.47</v>
      </c>
      <c r="Q498">
        <v>82250</v>
      </c>
      <c r="R498">
        <v>3311.48</v>
      </c>
      <c r="S498">
        <v>6.33</v>
      </c>
    </row>
    <row r="499" spans="1:19" x14ac:dyDescent="0.2">
      <c r="A499" s="1">
        <v>40877</v>
      </c>
      <c r="B499">
        <v>355220</v>
      </c>
      <c r="C499">
        <v>3965.49</v>
      </c>
      <c r="D499">
        <v>945.8</v>
      </c>
      <c r="E499">
        <v>87444.63</v>
      </c>
      <c r="F499" t="s">
        <v>10</v>
      </c>
      <c r="G499">
        <v>55139.12</v>
      </c>
      <c r="H499">
        <v>9361.48</v>
      </c>
      <c r="I499" t="s">
        <v>10</v>
      </c>
      <c r="J499">
        <v>72934.63</v>
      </c>
      <c r="K499">
        <v>13393.05</v>
      </c>
      <c r="L499" t="s">
        <v>10</v>
      </c>
      <c r="M499">
        <v>401.9</v>
      </c>
      <c r="N499">
        <v>3572.46</v>
      </c>
      <c r="O499">
        <v>50.48</v>
      </c>
      <c r="P499">
        <v>24084.16</v>
      </c>
      <c r="Q499">
        <v>85972.06</v>
      </c>
      <c r="R499">
        <v>3414.74</v>
      </c>
      <c r="S499">
        <v>5.21</v>
      </c>
    </row>
    <row r="500" spans="1:19" x14ac:dyDescent="0.2">
      <c r="A500" s="1">
        <v>40878</v>
      </c>
      <c r="B500">
        <v>360545.5</v>
      </c>
      <c r="C500">
        <v>3972.46</v>
      </c>
      <c r="D500">
        <v>1006.78</v>
      </c>
      <c r="E500">
        <v>89645.63</v>
      </c>
      <c r="F500" t="s">
        <v>10</v>
      </c>
      <c r="G500">
        <v>56051.34</v>
      </c>
      <c r="H500">
        <v>9738.8799999999992</v>
      </c>
      <c r="I500" t="s">
        <v>10</v>
      </c>
      <c r="J500">
        <v>72754.25</v>
      </c>
      <c r="K500">
        <v>13384.61</v>
      </c>
      <c r="L500" t="s">
        <v>10</v>
      </c>
      <c r="M500">
        <v>405.84</v>
      </c>
      <c r="N500">
        <v>3718.61</v>
      </c>
      <c r="O500">
        <v>51.38</v>
      </c>
      <c r="P500">
        <v>24290.48</v>
      </c>
      <c r="Q500">
        <v>89132.56</v>
      </c>
      <c r="R500">
        <v>3400.14</v>
      </c>
      <c r="S500">
        <v>5.8</v>
      </c>
    </row>
    <row r="501" spans="1:19" x14ac:dyDescent="0.2">
      <c r="A501" s="1">
        <v>40879</v>
      </c>
      <c r="B501">
        <v>362190.6</v>
      </c>
      <c r="C501">
        <v>3937.61</v>
      </c>
      <c r="D501">
        <v>1054.21</v>
      </c>
      <c r="E501">
        <v>89145.44</v>
      </c>
      <c r="F501" t="s">
        <v>10</v>
      </c>
      <c r="G501">
        <v>57166.27</v>
      </c>
      <c r="H501">
        <v>8790.15</v>
      </c>
      <c r="I501" t="s">
        <v>10</v>
      </c>
      <c r="J501">
        <v>72835.75</v>
      </c>
      <c r="K501">
        <v>13648.95</v>
      </c>
      <c r="L501" t="s">
        <v>10</v>
      </c>
      <c r="M501">
        <v>399.27</v>
      </c>
      <c r="N501">
        <v>3674.32</v>
      </c>
      <c r="O501">
        <v>51.84</v>
      </c>
      <c r="P501">
        <v>24827.86</v>
      </c>
      <c r="Q501">
        <v>90708.5</v>
      </c>
      <c r="R501">
        <v>3473.14</v>
      </c>
      <c r="S501">
        <v>5.76</v>
      </c>
    </row>
    <row r="502" spans="1:19" x14ac:dyDescent="0.2">
      <c r="A502" s="1">
        <v>40882</v>
      </c>
      <c r="B502">
        <v>365266.8</v>
      </c>
      <c r="C502">
        <v>4014.27</v>
      </c>
      <c r="D502">
        <v>1017.62</v>
      </c>
      <c r="E502">
        <v>89240.94</v>
      </c>
      <c r="F502" t="s">
        <v>10</v>
      </c>
      <c r="G502">
        <v>58686.67</v>
      </c>
      <c r="H502">
        <v>8921.19</v>
      </c>
      <c r="I502" t="s">
        <v>10</v>
      </c>
      <c r="J502">
        <v>71763.5</v>
      </c>
      <c r="K502">
        <v>14047.4</v>
      </c>
      <c r="L502" t="s">
        <v>10</v>
      </c>
      <c r="M502">
        <v>395.33</v>
      </c>
      <c r="N502">
        <v>3881.93</v>
      </c>
      <c r="O502">
        <v>50.7</v>
      </c>
      <c r="P502">
        <v>25245.69</v>
      </c>
      <c r="Q502">
        <v>92794.63</v>
      </c>
      <c r="R502">
        <v>3589.96</v>
      </c>
      <c r="S502">
        <v>5.75</v>
      </c>
    </row>
    <row r="503" spans="1:19" x14ac:dyDescent="0.2">
      <c r="A503" s="1">
        <v>40883</v>
      </c>
      <c r="B503">
        <v>363352.3</v>
      </c>
      <c r="C503">
        <v>3944.58</v>
      </c>
      <c r="D503">
        <v>1036.5899999999999</v>
      </c>
      <c r="E503">
        <v>87308.19</v>
      </c>
      <c r="F503" t="s">
        <v>10</v>
      </c>
      <c r="G503">
        <v>58585.29</v>
      </c>
      <c r="H503">
        <v>8926.44</v>
      </c>
      <c r="I503" t="s">
        <v>10</v>
      </c>
      <c r="J503">
        <v>72132.31</v>
      </c>
      <c r="K503">
        <v>14247.63</v>
      </c>
      <c r="L503" t="s">
        <v>10</v>
      </c>
      <c r="M503">
        <v>391.39</v>
      </c>
      <c r="N503">
        <v>3772.31</v>
      </c>
      <c r="O503">
        <v>48.88</v>
      </c>
      <c r="P503">
        <v>24972.49</v>
      </c>
      <c r="Q503">
        <v>94465.38</v>
      </c>
      <c r="R503">
        <v>3636.89</v>
      </c>
      <c r="S503">
        <v>6.51</v>
      </c>
    </row>
    <row r="504" spans="1:19" x14ac:dyDescent="0.2">
      <c r="A504" s="1">
        <v>40884</v>
      </c>
      <c r="B504">
        <v>361623.5</v>
      </c>
      <c r="C504">
        <v>3986.4</v>
      </c>
      <c r="D504">
        <v>998.65</v>
      </c>
      <c r="E504">
        <v>88822.56</v>
      </c>
      <c r="F504" t="s">
        <v>10</v>
      </c>
      <c r="G504">
        <v>59700.22</v>
      </c>
      <c r="H504">
        <v>8722.01</v>
      </c>
      <c r="I504" t="s">
        <v>10</v>
      </c>
      <c r="J504">
        <v>72537</v>
      </c>
      <c r="K504">
        <v>13991.29</v>
      </c>
      <c r="L504" t="s">
        <v>10</v>
      </c>
      <c r="M504">
        <v>392.7</v>
      </c>
      <c r="N504">
        <v>3983.79</v>
      </c>
      <c r="O504">
        <v>53.2</v>
      </c>
      <c r="P504">
        <v>25300.7</v>
      </c>
      <c r="Q504">
        <v>94354.5</v>
      </c>
      <c r="R504">
        <v>3565.97</v>
      </c>
      <c r="S504">
        <v>6.92</v>
      </c>
    </row>
    <row r="505" spans="1:19" x14ac:dyDescent="0.2">
      <c r="A505" s="1">
        <v>40885</v>
      </c>
      <c r="B505">
        <v>363082.8</v>
      </c>
      <c r="C505">
        <v>3812.17</v>
      </c>
      <c r="D505">
        <v>937.67</v>
      </c>
      <c r="E505">
        <v>86621.5</v>
      </c>
      <c r="F505" t="s">
        <v>10</v>
      </c>
      <c r="G505">
        <v>56659.47</v>
      </c>
      <c r="H505">
        <v>8559.52</v>
      </c>
      <c r="I505" t="s">
        <v>10</v>
      </c>
      <c r="J505">
        <v>71070.880000000005</v>
      </c>
      <c r="K505">
        <v>13126.1</v>
      </c>
      <c r="L505" t="s">
        <v>10</v>
      </c>
      <c r="M505">
        <v>387.45</v>
      </c>
      <c r="N505">
        <v>3843.17</v>
      </c>
      <c r="O505">
        <v>50.02</v>
      </c>
      <c r="P505">
        <v>24897.63</v>
      </c>
      <c r="Q505">
        <v>92861.06</v>
      </c>
      <c r="R505">
        <v>3221.79</v>
      </c>
      <c r="S505">
        <v>7.56</v>
      </c>
    </row>
    <row r="506" spans="1:19" x14ac:dyDescent="0.2">
      <c r="A506" s="1">
        <v>40886</v>
      </c>
      <c r="B506">
        <v>365833.8</v>
      </c>
      <c r="C506">
        <v>3860.95</v>
      </c>
      <c r="D506">
        <v>985.1</v>
      </c>
      <c r="E506">
        <v>87781.13</v>
      </c>
      <c r="F506" t="s">
        <v>10</v>
      </c>
      <c r="G506">
        <v>57977.16</v>
      </c>
      <c r="H506">
        <v>8627.66</v>
      </c>
      <c r="I506" t="s">
        <v>10</v>
      </c>
      <c r="J506">
        <v>71252.44</v>
      </c>
      <c r="K506">
        <v>12951.32</v>
      </c>
      <c r="L506" t="s">
        <v>10</v>
      </c>
      <c r="M506">
        <v>383.51</v>
      </c>
      <c r="N506">
        <v>3924.56</v>
      </c>
      <c r="O506">
        <v>51.16</v>
      </c>
      <c r="P506">
        <v>25225.64</v>
      </c>
      <c r="Q506">
        <v>92663.31</v>
      </c>
      <c r="R506">
        <v>3237.43</v>
      </c>
      <c r="S506">
        <v>6.51</v>
      </c>
    </row>
    <row r="507" spans="1:19" x14ac:dyDescent="0.2">
      <c r="A507" s="1">
        <v>40889</v>
      </c>
      <c r="B507">
        <v>364179.4</v>
      </c>
      <c r="C507">
        <v>3693.69</v>
      </c>
      <c r="D507">
        <v>956.64</v>
      </c>
      <c r="E507">
        <v>86185</v>
      </c>
      <c r="F507" t="s">
        <v>10</v>
      </c>
      <c r="G507">
        <v>55240.46</v>
      </c>
      <c r="H507">
        <v>8496.6200000000008</v>
      </c>
      <c r="I507" t="s">
        <v>10</v>
      </c>
      <c r="J507">
        <v>69331.63</v>
      </c>
      <c r="K507">
        <v>12765.4</v>
      </c>
      <c r="L507" t="s">
        <v>10</v>
      </c>
      <c r="M507">
        <v>387.45</v>
      </c>
      <c r="N507">
        <v>4166.4799999999996</v>
      </c>
      <c r="O507">
        <v>49.11</v>
      </c>
      <c r="P507">
        <v>24542.21</v>
      </c>
      <c r="Q507">
        <v>92279.5</v>
      </c>
      <c r="R507">
        <v>3171.72</v>
      </c>
      <c r="S507">
        <v>7.34</v>
      </c>
    </row>
    <row r="508" spans="1:19" x14ac:dyDescent="0.2">
      <c r="A508" s="1">
        <v>40890</v>
      </c>
      <c r="B508">
        <v>361363.3</v>
      </c>
      <c r="C508">
        <v>3610.06</v>
      </c>
      <c r="D508">
        <v>913.28</v>
      </c>
      <c r="E508">
        <v>82087.63</v>
      </c>
      <c r="F508" t="s">
        <v>10</v>
      </c>
      <c r="G508">
        <v>53922.81</v>
      </c>
      <c r="H508">
        <v>8113.99</v>
      </c>
      <c r="I508" t="s">
        <v>10</v>
      </c>
      <c r="J508">
        <v>67816.56</v>
      </c>
      <c r="K508">
        <v>12780.13</v>
      </c>
      <c r="L508" t="s">
        <v>10</v>
      </c>
      <c r="M508">
        <v>358.56</v>
      </c>
      <c r="N508">
        <v>3992.1</v>
      </c>
      <c r="O508">
        <v>49.34</v>
      </c>
      <c r="P508">
        <v>24799.25</v>
      </c>
      <c r="Q508">
        <v>86668</v>
      </c>
      <c r="R508">
        <v>3071.6</v>
      </c>
      <c r="S508">
        <v>7.29</v>
      </c>
    </row>
    <row r="509" spans="1:19" x14ac:dyDescent="0.2">
      <c r="A509" s="1">
        <v>40891</v>
      </c>
      <c r="B509">
        <v>353351.9</v>
      </c>
      <c r="C509">
        <v>3533.4</v>
      </c>
      <c r="D509">
        <v>864.5</v>
      </c>
      <c r="E509">
        <v>81951.25</v>
      </c>
      <c r="F509" t="s">
        <v>10</v>
      </c>
      <c r="G509">
        <v>53010.55</v>
      </c>
      <c r="H509">
        <v>7904.32</v>
      </c>
      <c r="I509" t="s">
        <v>10</v>
      </c>
      <c r="J509">
        <v>65436.91</v>
      </c>
      <c r="K509">
        <v>12897.3</v>
      </c>
      <c r="L509" t="s">
        <v>10</v>
      </c>
      <c r="M509">
        <v>359.87</v>
      </c>
      <c r="N509">
        <v>3932.86</v>
      </c>
      <c r="O509">
        <v>46.84</v>
      </c>
      <c r="P509">
        <v>24132.38</v>
      </c>
      <c r="Q509">
        <v>83334.880000000005</v>
      </c>
      <c r="R509">
        <v>2975.64</v>
      </c>
      <c r="S509">
        <v>7.31</v>
      </c>
    </row>
    <row r="510" spans="1:19" x14ac:dyDescent="0.2">
      <c r="A510" s="1">
        <v>40892</v>
      </c>
      <c r="B510">
        <v>352190.1</v>
      </c>
      <c r="C510">
        <v>3512.49</v>
      </c>
      <c r="D510">
        <v>817.08</v>
      </c>
      <c r="E510">
        <v>82428.69</v>
      </c>
      <c r="F510" t="s">
        <v>10</v>
      </c>
      <c r="G510">
        <v>53314.64</v>
      </c>
      <c r="H510">
        <v>7930.53</v>
      </c>
      <c r="I510" t="s">
        <v>10</v>
      </c>
      <c r="J510">
        <v>64450.8</v>
      </c>
      <c r="K510">
        <v>12296.55</v>
      </c>
      <c r="L510" t="s">
        <v>10</v>
      </c>
      <c r="M510">
        <v>349.36</v>
      </c>
      <c r="N510">
        <v>3859.78</v>
      </c>
      <c r="O510">
        <v>47.75</v>
      </c>
      <c r="P510">
        <v>23792.73</v>
      </c>
      <c r="Q510">
        <v>89461.63</v>
      </c>
      <c r="R510">
        <v>2985.03</v>
      </c>
      <c r="S510">
        <v>6.77</v>
      </c>
    </row>
    <row r="511" spans="1:19" x14ac:dyDescent="0.2">
      <c r="A511" s="1">
        <v>40893</v>
      </c>
      <c r="B511">
        <v>354123.1</v>
      </c>
      <c r="C511">
        <v>3575.21</v>
      </c>
      <c r="D511">
        <v>860.44</v>
      </c>
      <c r="E511">
        <v>82428.69</v>
      </c>
      <c r="F511" t="s">
        <v>10</v>
      </c>
      <c r="G511">
        <v>52706.51</v>
      </c>
      <c r="H511">
        <v>7044.7</v>
      </c>
      <c r="I511" t="s">
        <v>10</v>
      </c>
      <c r="J511">
        <v>65677.75</v>
      </c>
      <c r="K511">
        <v>12511.81</v>
      </c>
      <c r="L511" t="s">
        <v>10</v>
      </c>
      <c r="M511">
        <v>350.67</v>
      </c>
      <c r="N511">
        <v>3865.32</v>
      </c>
      <c r="O511">
        <v>47.29</v>
      </c>
      <c r="P511">
        <v>23883.29</v>
      </c>
      <c r="Q511">
        <v>89317.75</v>
      </c>
      <c r="R511">
        <v>2920.36</v>
      </c>
      <c r="S511">
        <v>6.69</v>
      </c>
    </row>
    <row r="512" spans="1:19" x14ac:dyDescent="0.2">
      <c r="A512" s="1">
        <v>40896</v>
      </c>
      <c r="B512">
        <v>355229.3</v>
      </c>
      <c r="C512">
        <v>3387.04</v>
      </c>
      <c r="D512">
        <v>844.18</v>
      </c>
      <c r="E512">
        <v>81551</v>
      </c>
      <c r="F512" t="s">
        <v>10</v>
      </c>
      <c r="G512">
        <v>50527.27</v>
      </c>
      <c r="H512">
        <v>6756.41</v>
      </c>
      <c r="I512" t="s">
        <v>10</v>
      </c>
      <c r="J512">
        <v>65525.47</v>
      </c>
      <c r="K512">
        <v>11908.38</v>
      </c>
      <c r="L512" t="s">
        <v>10</v>
      </c>
      <c r="M512">
        <v>362.5</v>
      </c>
      <c r="N512">
        <v>3717.5</v>
      </c>
      <c r="O512">
        <v>46.84</v>
      </c>
      <c r="P512">
        <v>22947.47</v>
      </c>
      <c r="Q512">
        <v>84627.81</v>
      </c>
      <c r="R512">
        <v>2894.29</v>
      </c>
      <c r="S512">
        <v>6.54</v>
      </c>
    </row>
    <row r="513" spans="1:19" x14ac:dyDescent="0.2">
      <c r="A513" s="1">
        <v>40897</v>
      </c>
      <c r="B513">
        <v>367999.4</v>
      </c>
      <c r="C513">
        <v>3617.03</v>
      </c>
      <c r="D513">
        <v>846.89</v>
      </c>
      <c r="E513">
        <v>83001.69</v>
      </c>
      <c r="F513" t="s">
        <v>10</v>
      </c>
      <c r="G513">
        <v>52402.42</v>
      </c>
      <c r="H513">
        <v>6562.48</v>
      </c>
      <c r="I513" t="s">
        <v>10</v>
      </c>
      <c r="J513">
        <v>66418.19</v>
      </c>
      <c r="K513">
        <v>13261.55</v>
      </c>
      <c r="L513" t="s">
        <v>10</v>
      </c>
      <c r="M513">
        <v>367.75</v>
      </c>
      <c r="N513">
        <v>3952.79</v>
      </c>
      <c r="O513">
        <v>47.06</v>
      </c>
      <c r="P513">
        <v>24047.09</v>
      </c>
      <c r="Q513">
        <v>86104.25</v>
      </c>
      <c r="R513">
        <v>2909.93</v>
      </c>
      <c r="S513">
        <v>7.02</v>
      </c>
    </row>
    <row r="514" spans="1:19" x14ac:dyDescent="0.2">
      <c r="A514" s="1">
        <v>40898</v>
      </c>
      <c r="B514">
        <v>368459.3</v>
      </c>
      <c r="C514">
        <v>3540.36</v>
      </c>
      <c r="D514">
        <v>911.93</v>
      </c>
      <c r="E514">
        <v>79286.38</v>
      </c>
      <c r="F514" t="s">
        <v>10</v>
      </c>
      <c r="G514">
        <v>53010.55</v>
      </c>
      <c r="H514">
        <v>7222.92</v>
      </c>
      <c r="I514" t="s">
        <v>10</v>
      </c>
      <c r="J514">
        <v>65865.69</v>
      </c>
      <c r="K514">
        <v>14212.95</v>
      </c>
      <c r="L514" t="s">
        <v>10</v>
      </c>
      <c r="M514">
        <v>357.24</v>
      </c>
      <c r="N514">
        <v>3928.99</v>
      </c>
      <c r="O514">
        <v>45.93</v>
      </c>
      <c r="P514">
        <v>24050.45</v>
      </c>
      <c r="Q514">
        <v>91864.88</v>
      </c>
      <c r="R514">
        <v>2875.51</v>
      </c>
      <c r="S514">
        <v>6.09</v>
      </c>
    </row>
    <row r="515" spans="1:19" x14ac:dyDescent="0.2">
      <c r="A515" s="1">
        <v>40899</v>
      </c>
      <c r="B515">
        <v>370415.7</v>
      </c>
      <c r="C515">
        <v>3798.23</v>
      </c>
      <c r="D515">
        <v>907.86</v>
      </c>
      <c r="E515">
        <v>81414.63</v>
      </c>
      <c r="F515" t="s">
        <v>10</v>
      </c>
      <c r="G515">
        <v>55443.17</v>
      </c>
      <c r="H515">
        <v>7338.23</v>
      </c>
      <c r="I515" t="s">
        <v>10</v>
      </c>
      <c r="J515">
        <v>64709.75</v>
      </c>
      <c r="K515">
        <v>14363.81</v>
      </c>
      <c r="L515" t="s">
        <v>10</v>
      </c>
      <c r="M515">
        <v>361.18</v>
      </c>
      <c r="N515">
        <v>4087.87</v>
      </c>
      <c r="O515">
        <v>48.2</v>
      </c>
      <c r="P515">
        <v>25656.61</v>
      </c>
      <c r="Q515">
        <v>92735.06</v>
      </c>
      <c r="R515">
        <v>2896.37</v>
      </c>
      <c r="S515">
        <v>6.09</v>
      </c>
    </row>
    <row r="516" spans="1:19" x14ac:dyDescent="0.2">
      <c r="A516" s="1">
        <v>40900</v>
      </c>
      <c r="B516">
        <v>374858.3</v>
      </c>
      <c r="C516">
        <v>3770.35</v>
      </c>
      <c r="D516">
        <v>932.25</v>
      </c>
      <c r="E516">
        <v>80618.81</v>
      </c>
      <c r="F516" t="s">
        <v>10</v>
      </c>
      <c r="G516">
        <v>56760.85</v>
      </c>
      <c r="H516">
        <v>7293.68</v>
      </c>
      <c r="I516" t="s">
        <v>10</v>
      </c>
      <c r="J516">
        <v>64821.74</v>
      </c>
      <c r="K516">
        <v>15256.64</v>
      </c>
      <c r="L516" t="s">
        <v>10</v>
      </c>
      <c r="M516">
        <v>353.3</v>
      </c>
      <c r="N516">
        <v>4020.33</v>
      </c>
      <c r="O516">
        <v>48.66</v>
      </c>
      <c r="P516">
        <v>26228.61</v>
      </c>
      <c r="Q516">
        <v>94120.31</v>
      </c>
      <c r="R516">
        <v>2909.93</v>
      </c>
      <c r="S516">
        <v>6.38</v>
      </c>
    </row>
    <row r="517" spans="1:19" x14ac:dyDescent="0.2">
      <c r="A517" s="1">
        <v>40903</v>
      </c>
      <c r="B517">
        <v>374858.3</v>
      </c>
      <c r="C517">
        <v>3770.35</v>
      </c>
      <c r="D517">
        <v>932.25</v>
      </c>
      <c r="E517">
        <v>80618.81</v>
      </c>
      <c r="F517" t="s">
        <v>10</v>
      </c>
      <c r="G517">
        <v>56760.85</v>
      </c>
      <c r="H517">
        <v>7293.68</v>
      </c>
      <c r="I517" t="s">
        <v>10</v>
      </c>
      <c r="J517">
        <v>64821.74</v>
      </c>
      <c r="K517">
        <v>15256.64</v>
      </c>
      <c r="L517" t="s">
        <v>10</v>
      </c>
      <c r="M517">
        <v>353.3</v>
      </c>
      <c r="N517">
        <v>4020.33</v>
      </c>
      <c r="O517">
        <v>48.66</v>
      </c>
      <c r="P517">
        <v>26228.61</v>
      </c>
      <c r="Q517">
        <v>94120.31</v>
      </c>
      <c r="R517">
        <v>2909.93</v>
      </c>
      <c r="S517">
        <v>6.38</v>
      </c>
    </row>
    <row r="518" spans="1:19" x14ac:dyDescent="0.2">
      <c r="A518" s="1">
        <v>40904</v>
      </c>
      <c r="B518">
        <v>378944.8</v>
      </c>
      <c r="C518">
        <v>3749.44</v>
      </c>
      <c r="D518">
        <v>914.64</v>
      </c>
      <c r="E518">
        <v>80159.44</v>
      </c>
      <c r="F518" t="s">
        <v>10</v>
      </c>
      <c r="G518">
        <v>55544.54</v>
      </c>
      <c r="H518">
        <v>7794.25</v>
      </c>
      <c r="I518" t="s">
        <v>10</v>
      </c>
      <c r="J518">
        <v>64241.13</v>
      </c>
      <c r="K518">
        <v>15428.78</v>
      </c>
      <c r="L518" t="s">
        <v>10</v>
      </c>
      <c r="M518">
        <v>345.42</v>
      </c>
      <c r="N518">
        <v>3908.28</v>
      </c>
      <c r="O518">
        <v>47.29</v>
      </c>
      <c r="P518">
        <v>26168.46</v>
      </c>
      <c r="Q518">
        <v>95503.94</v>
      </c>
      <c r="R518">
        <v>2979.81</v>
      </c>
      <c r="S518">
        <v>6.88</v>
      </c>
    </row>
    <row r="519" spans="1:19" x14ac:dyDescent="0.2">
      <c r="A519" s="1">
        <v>40905</v>
      </c>
      <c r="B519">
        <v>375318.8</v>
      </c>
      <c r="C519">
        <v>3679.75</v>
      </c>
      <c r="D519">
        <v>920.06</v>
      </c>
      <c r="E519">
        <v>79077.19</v>
      </c>
      <c r="F519" t="s">
        <v>10</v>
      </c>
      <c r="G519">
        <v>53568.06</v>
      </c>
      <c r="H519">
        <v>7469.27</v>
      </c>
      <c r="I519" t="s">
        <v>10</v>
      </c>
      <c r="J519">
        <v>62632.1</v>
      </c>
      <c r="K519">
        <v>14737.05</v>
      </c>
      <c r="L519" t="s">
        <v>10</v>
      </c>
      <c r="M519">
        <v>336.23</v>
      </c>
      <c r="N519">
        <v>3831</v>
      </c>
      <c r="O519">
        <v>45.47</v>
      </c>
      <c r="P519">
        <v>26160.65</v>
      </c>
      <c r="Q519">
        <v>96004.44</v>
      </c>
      <c r="R519">
        <v>2973.55</v>
      </c>
      <c r="S519">
        <v>7.43</v>
      </c>
    </row>
    <row r="520" spans="1:19" x14ac:dyDescent="0.2">
      <c r="A520" s="1">
        <v>40906</v>
      </c>
      <c r="B520">
        <v>377630.5</v>
      </c>
      <c r="C520">
        <v>3721.56</v>
      </c>
      <c r="D520">
        <v>979.68</v>
      </c>
      <c r="E520">
        <v>79063.5</v>
      </c>
      <c r="F520" t="s">
        <v>10</v>
      </c>
      <c r="G520">
        <v>55341.83</v>
      </c>
      <c r="H520">
        <v>7516.45</v>
      </c>
      <c r="I520" t="s">
        <v>10</v>
      </c>
      <c r="J520">
        <v>62345.99</v>
      </c>
      <c r="K520">
        <v>14318.36</v>
      </c>
      <c r="L520" t="s">
        <v>10</v>
      </c>
      <c r="M520">
        <v>341.48</v>
      </c>
      <c r="N520">
        <v>3836.53</v>
      </c>
      <c r="O520">
        <v>45.7</v>
      </c>
      <c r="P520">
        <v>26077.33</v>
      </c>
      <c r="Q520">
        <v>95552.5</v>
      </c>
      <c r="R520">
        <v>2996.5</v>
      </c>
      <c r="S520">
        <v>7.07</v>
      </c>
    </row>
    <row r="521" spans="1:19" x14ac:dyDescent="0.2">
      <c r="A521" s="1">
        <v>40907</v>
      </c>
      <c r="B521">
        <v>377518.8</v>
      </c>
      <c r="C521">
        <v>3763.38</v>
      </c>
      <c r="D521">
        <v>1014.91</v>
      </c>
      <c r="E521">
        <v>78717.94</v>
      </c>
      <c r="F521" t="s">
        <v>10</v>
      </c>
      <c r="G521">
        <v>56355.39</v>
      </c>
      <c r="H521">
        <v>7600.31</v>
      </c>
      <c r="I521" t="s">
        <v>10</v>
      </c>
      <c r="J521">
        <v>63030.23</v>
      </c>
      <c r="K521">
        <v>14163.68</v>
      </c>
      <c r="L521" t="s">
        <v>10</v>
      </c>
      <c r="M521">
        <v>328.35</v>
      </c>
      <c r="N521">
        <v>3835.98</v>
      </c>
      <c r="O521">
        <v>46.38</v>
      </c>
      <c r="P521">
        <v>25592.46</v>
      </c>
      <c r="Q521">
        <v>95277.25</v>
      </c>
      <c r="R521">
        <v>2978.77</v>
      </c>
      <c r="S521">
        <v>9.73</v>
      </c>
    </row>
    <row r="522" spans="1:19" x14ac:dyDescent="0.2">
      <c r="A522" s="1">
        <v>40910</v>
      </c>
      <c r="B522">
        <v>377518.8</v>
      </c>
      <c r="C522">
        <v>3763.38</v>
      </c>
      <c r="D522">
        <v>1014.91</v>
      </c>
      <c r="E522">
        <v>78717.94</v>
      </c>
      <c r="F522" t="s">
        <v>10</v>
      </c>
      <c r="G522">
        <v>56355.39</v>
      </c>
      <c r="H522">
        <v>7600.31</v>
      </c>
      <c r="I522" t="s">
        <v>10</v>
      </c>
      <c r="J522">
        <v>63030.23</v>
      </c>
      <c r="K522">
        <v>14163.68</v>
      </c>
      <c r="L522" t="s">
        <v>10</v>
      </c>
      <c r="M522">
        <v>328.35</v>
      </c>
      <c r="N522">
        <v>3835.98</v>
      </c>
      <c r="O522">
        <v>46.38</v>
      </c>
      <c r="P522">
        <v>25592.46</v>
      </c>
      <c r="Q522">
        <v>95277.25</v>
      </c>
      <c r="R522">
        <v>2978.77</v>
      </c>
      <c r="S522">
        <v>9.73</v>
      </c>
    </row>
    <row r="523" spans="1:19" x14ac:dyDescent="0.2">
      <c r="A523" s="1">
        <v>40911</v>
      </c>
      <c r="B523">
        <v>383326.1</v>
      </c>
      <c r="C523">
        <v>3819.13</v>
      </c>
      <c r="D523">
        <v>955.29</v>
      </c>
      <c r="E523">
        <v>81414.63</v>
      </c>
      <c r="F523" t="s">
        <v>10</v>
      </c>
      <c r="G523">
        <v>58788</v>
      </c>
      <c r="H523">
        <v>8129.71</v>
      </c>
      <c r="I523" t="s">
        <v>10</v>
      </c>
      <c r="J523">
        <v>64659.99</v>
      </c>
      <c r="K523">
        <v>14305.22</v>
      </c>
      <c r="L523" t="s">
        <v>10</v>
      </c>
      <c r="M523">
        <v>330.97</v>
      </c>
      <c r="N523">
        <v>3999.29</v>
      </c>
      <c r="O523">
        <v>45.47</v>
      </c>
      <c r="P523">
        <v>26060.2</v>
      </c>
      <c r="Q523">
        <v>95854.75</v>
      </c>
      <c r="R523">
        <v>2928.7</v>
      </c>
      <c r="S523">
        <v>8.6999999999999993</v>
      </c>
    </row>
    <row r="524" spans="1:19" x14ac:dyDescent="0.2">
      <c r="A524" s="1">
        <v>40912</v>
      </c>
      <c r="B524">
        <v>385386.1</v>
      </c>
      <c r="C524">
        <v>3805.19</v>
      </c>
      <c r="D524">
        <v>860.44</v>
      </c>
      <c r="E524">
        <v>80723.38</v>
      </c>
      <c r="F524" t="s">
        <v>10</v>
      </c>
      <c r="G524">
        <v>58889.38</v>
      </c>
      <c r="H524">
        <v>7904.32</v>
      </c>
      <c r="I524" t="s">
        <v>10</v>
      </c>
      <c r="J524">
        <v>64987.63</v>
      </c>
      <c r="K524">
        <v>14900.8</v>
      </c>
      <c r="L524" t="s">
        <v>10</v>
      </c>
      <c r="M524">
        <v>309.95999999999998</v>
      </c>
      <c r="N524">
        <v>4453.8100000000004</v>
      </c>
      <c r="O524">
        <v>45.93</v>
      </c>
      <c r="P524">
        <v>25850.13</v>
      </c>
      <c r="Q524">
        <v>97075.19</v>
      </c>
      <c r="R524">
        <v>2890.11</v>
      </c>
      <c r="S524">
        <v>8.89</v>
      </c>
    </row>
    <row r="525" spans="1:19" x14ac:dyDescent="0.2">
      <c r="A525" s="1">
        <v>40913</v>
      </c>
      <c r="B525">
        <v>389664.4</v>
      </c>
      <c r="C525">
        <v>3805.19</v>
      </c>
      <c r="D525">
        <v>864.5</v>
      </c>
      <c r="E525">
        <v>80768.81</v>
      </c>
      <c r="F525" t="s">
        <v>10</v>
      </c>
      <c r="G525">
        <v>63957.32</v>
      </c>
      <c r="H525">
        <v>7888.6</v>
      </c>
      <c r="I525" t="s">
        <v>10</v>
      </c>
      <c r="J525">
        <v>65431.34</v>
      </c>
      <c r="K525">
        <v>14752.3</v>
      </c>
      <c r="L525" t="s">
        <v>10</v>
      </c>
      <c r="M525">
        <v>313.89999999999998</v>
      </c>
      <c r="N525">
        <v>4390.1400000000003</v>
      </c>
      <c r="O525">
        <v>45.02</v>
      </c>
      <c r="P525">
        <v>26244.22</v>
      </c>
      <c r="Q525">
        <v>96238.88</v>
      </c>
      <c r="R525">
        <v>2828.58</v>
      </c>
      <c r="S525">
        <v>8.48</v>
      </c>
    </row>
    <row r="526" spans="1:19" x14ac:dyDescent="0.2">
      <c r="A526" s="1">
        <v>40914</v>
      </c>
      <c r="B526">
        <v>393738</v>
      </c>
      <c r="C526">
        <v>3784.29</v>
      </c>
      <c r="D526">
        <v>914.64</v>
      </c>
      <c r="E526">
        <v>83042.63</v>
      </c>
      <c r="F526" t="s">
        <v>10</v>
      </c>
      <c r="G526">
        <v>62639.63</v>
      </c>
      <c r="H526">
        <v>8040.61</v>
      </c>
      <c r="I526" t="s">
        <v>10</v>
      </c>
      <c r="J526">
        <v>65190.83</v>
      </c>
      <c r="K526">
        <v>14835.58</v>
      </c>
      <c r="L526" t="s">
        <v>10</v>
      </c>
      <c r="M526">
        <v>336.23</v>
      </c>
      <c r="N526">
        <v>4777.12</v>
      </c>
      <c r="O526">
        <v>43.88</v>
      </c>
      <c r="P526">
        <v>26335.34</v>
      </c>
      <c r="Q526">
        <v>95997.25</v>
      </c>
      <c r="R526">
        <v>2806.67</v>
      </c>
      <c r="S526">
        <v>8.69</v>
      </c>
    </row>
    <row r="527" spans="1:19" x14ac:dyDescent="0.2">
      <c r="A527" s="1">
        <v>40917</v>
      </c>
      <c r="B527">
        <v>393113.59999999998</v>
      </c>
      <c r="C527">
        <v>3895.8</v>
      </c>
      <c r="D527">
        <v>930.9</v>
      </c>
      <c r="E527">
        <v>81200.88</v>
      </c>
      <c r="F527" t="s">
        <v>10</v>
      </c>
      <c r="G527">
        <v>63551.86</v>
      </c>
      <c r="H527">
        <v>8127.09</v>
      </c>
      <c r="I527" t="s">
        <v>10</v>
      </c>
      <c r="J527">
        <v>64900.54</v>
      </c>
      <c r="K527">
        <v>14323.63</v>
      </c>
      <c r="L527" t="s">
        <v>10</v>
      </c>
      <c r="M527">
        <v>336.23</v>
      </c>
      <c r="N527">
        <v>5435.36</v>
      </c>
      <c r="O527">
        <v>42.29</v>
      </c>
      <c r="P527">
        <v>26525.360000000001</v>
      </c>
      <c r="Q527">
        <v>94271.56</v>
      </c>
      <c r="R527">
        <v>2842.14</v>
      </c>
      <c r="S527">
        <v>10.78</v>
      </c>
    </row>
    <row r="528" spans="1:19" x14ac:dyDescent="0.2">
      <c r="A528" s="1">
        <v>40918</v>
      </c>
      <c r="B528">
        <v>394521.1</v>
      </c>
      <c r="C528">
        <v>3979.43</v>
      </c>
      <c r="D528">
        <v>956.64</v>
      </c>
      <c r="E528">
        <v>81555.56</v>
      </c>
      <c r="F528" t="s">
        <v>10</v>
      </c>
      <c r="G528">
        <v>67200.75</v>
      </c>
      <c r="H528">
        <v>8129.71</v>
      </c>
      <c r="I528" t="s">
        <v>10</v>
      </c>
      <c r="J528">
        <v>65787.94</v>
      </c>
      <c r="K528">
        <v>14415.02</v>
      </c>
      <c r="L528" t="s">
        <v>10</v>
      </c>
      <c r="M528">
        <v>338.85</v>
      </c>
      <c r="N528">
        <v>5305.26</v>
      </c>
      <c r="O528">
        <v>41.61</v>
      </c>
      <c r="P528">
        <v>27017.61</v>
      </c>
      <c r="Q528">
        <v>95127.69</v>
      </c>
      <c r="R528">
        <v>2880.73</v>
      </c>
      <c r="S528">
        <v>11.67</v>
      </c>
    </row>
    <row r="529" spans="1:19" x14ac:dyDescent="0.2">
      <c r="A529" s="1">
        <v>40919</v>
      </c>
      <c r="B529">
        <v>393877.8</v>
      </c>
      <c r="C529">
        <v>4049.12</v>
      </c>
      <c r="D529">
        <v>1016.27</v>
      </c>
      <c r="E529">
        <v>81355.5</v>
      </c>
      <c r="F529" t="s">
        <v>10</v>
      </c>
      <c r="G529">
        <v>69633.38</v>
      </c>
      <c r="H529">
        <v>8182.13</v>
      </c>
      <c r="I529" t="s">
        <v>10</v>
      </c>
      <c r="J529">
        <v>66215.06</v>
      </c>
      <c r="K529">
        <v>14264.98</v>
      </c>
      <c r="L529" t="s">
        <v>10</v>
      </c>
      <c r="M529">
        <v>345.42</v>
      </c>
      <c r="N529">
        <v>5101.53</v>
      </c>
      <c r="O529">
        <v>45.02</v>
      </c>
      <c r="P529">
        <v>27407.89</v>
      </c>
      <c r="Q529">
        <v>96342.06</v>
      </c>
      <c r="R529">
        <v>2944.35</v>
      </c>
      <c r="S529">
        <v>12.01</v>
      </c>
    </row>
    <row r="530" spans="1:19" x14ac:dyDescent="0.2">
      <c r="A530" s="1">
        <v>40920</v>
      </c>
      <c r="B530">
        <v>392796.6</v>
      </c>
      <c r="C530">
        <v>4056.09</v>
      </c>
      <c r="D530">
        <v>991.87</v>
      </c>
      <c r="E530">
        <v>80004.81</v>
      </c>
      <c r="F530" t="s">
        <v>10</v>
      </c>
      <c r="G530">
        <v>68822.5</v>
      </c>
      <c r="H530">
        <v>8617.18</v>
      </c>
      <c r="I530" t="s">
        <v>10</v>
      </c>
      <c r="J530">
        <v>66509.56</v>
      </c>
      <c r="K530">
        <v>14146.55</v>
      </c>
      <c r="L530" t="s">
        <v>10</v>
      </c>
      <c r="M530">
        <v>359.87</v>
      </c>
      <c r="N530">
        <v>5101.53</v>
      </c>
      <c r="O530">
        <v>44.8</v>
      </c>
      <c r="P530">
        <v>27965.88</v>
      </c>
      <c r="Q530">
        <v>96534.38</v>
      </c>
      <c r="R530">
        <v>2946.44</v>
      </c>
      <c r="S530">
        <v>11.7</v>
      </c>
    </row>
    <row r="531" spans="1:19" x14ac:dyDescent="0.2">
      <c r="A531" s="1">
        <v>40921</v>
      </c>
      <c r="B531">
        <v>391418</v>
      </c>
      <c r="C531">
        <v>3944.58</v>
      </c>
      <c r="D531">
        <v>971.55</v>
      </c>
      <c r="E531">
        <v>81137.19</v>
      </c>
      <c r="F531" t="s">
        <v>10</v>
      </c>
      <c r="G531">
        <v>66998.06</v>
      </c>
      <c r="H531">
        <v>8475.66</v>
      </c>
      <c r="I531" t="s">
        <v>10</v>
      </c>
      <c r="J531">
        <v>66045.06</v>
      </c>
      <c r="K531">
        <v>14269.65</v>
      </c>
      <c r="L531" t="s">
        <v>10</v>
      </c>
      <c r="M531">
        <v>359.87</v>
      </c>
      <c r="N531">
        <v>5224.99</v>
      </c>
      <c r="O531">
        <v>44.34</v>
      </c>
      <c r="P531">
        <v>28118.39</v>
      </c>
      <c r="Q531">
        <v>95809.5</v>
      </c>
      <c r="R531">
        <v>2376.9699999999998</v>
      </c>
      <c r="S531">
        <v>12.8</v>
      </c>
    </row>
    <row r="532" spans="1:19" x14ac:dyDescent="0.2">
      <c r="A532" s="1">
        <v>40924</v>
      </c>
      <c r="B532">
        <v>391418</v>
      </c>
      <c r="C532">
        <v>3944.58</v>
      </c>
      <c r="D532">
        <v>971.55</v>
      </c>
      <c r="E532">
        <v>81137.19</v>
      </c>
      <c r="F532" t="s">
        <v>10</v>
      </c>
      <c r="G532">
        <v>66998.06</v>
      </c>
      <c r="H532">
        <v>8475.66</v>
      </c>
      <c r="I532" t="s">
        <v>10</v>
      </c>
      <c r="J532">
        <v>66045.06</v>
      </c>
      <c r="K532">
        <v>14269.65</v>
      </c>
      <c r="L532" t="s">
        <v>10</v>
      </c>
      <c r="M532">
        <v>359.87</v>
      </c>
      <c r="N532">
        <v>5224.99</v>
      </c>
      <c r="O532">
        <v>44.34</v>
      </c>
      <c r="P532">
        <v>28118.39</v>
      </c>
      <c r="Q532">
        <v>95809.5</v>
      </c>
      <c r="R532">
        <v>2376.9699999999998</v>
      </c>
      <c r="S532">
        <v>12.8</v>
      </c>
    </row>
    <row r="533" spans="1:19" x14ac:dyDescent="0.2">
      <c r="A533" s="1">
        <v>40925</v>
      </c>
      <c r="B533">
        <v>395977.4</v>
      </c>
      <c r="C533">
        <v>3993.36</v>
      </c>
      <c r="D533">
        <v>1040.6600000000001</v>
      </c>
      <c r="E533">
        <v>82610.63</v>
      </c>
      <c r="F533" t="s">
        <v>10</v>
      </c>
      <c r="G533">
        <v>65680.38</v>
      </c>
      <c r="H533">
        <v>9157.06</v>
      </c>
      <c r="I533" t="s">
        <v>10</v>
      </c>
      <c r="J533">
        <v>66639.56</v>
      </c>
      <c r="K533">
        <v>14115.13</v>
      </c>
      <c r="L533" t="s">
        <v>10</v>
      </c>
      <c r="M533">
        <v>357.24</v>
      </c>
      <c r="N533">
        <v>5243.81</v>
      </c>
      <c r="O533">
        <v>44.34</v>
      </c>
      <c r="P533">
        <v>28286.47</v>
      </c>
      <c r="Q533">
        <v>96743.94</v>
      </c>
      <c r="R533">
        <v>2774.34</v>
      </c>
      <c r="S533">
        <v>12.61</v>
      </c>
    </row>
    <row r="534" spans="1:19" x14ac:dyDescent="0.2">
      <c r="A534" s="1">
        <v>40926</v>
      </c>
      <c r="B534">
        <v>400089.1</v>
      </c>
      <c r="C534">
        <v>4160.63</v>
      </c>
      <c r="D534">
        <v>1136.8599999999999</v>
      </c>
      <c r="E534">
        <v>86148.63</v>
      </c>
      <c r="F534" t="s">
        <v>10</v>
      </c>
      <c r="G534">
        <v>68923.88</v>
      </c>
      <c r="H534">
        <v>9057.48</v>
      </c>
      <c r="I534" t="s">
        <v>10</v>
      </c>
      <c r="J534">
        <v>67096.25</v>
      </c>
      <c r="K534">
        <v>14238.3</v>
      </c>
      <c r="L534" t="s">
        <v>10</v>
      </c>
      <c r="M534">
        <v>358.56</v>
      </c>
      <c r="N534">
        <v>5455.29</v>
      </c>
      <c r="O534">
        <v>43.88</v>
      </c>
      <c r="P534">
        <v>28724.73</v>
      </c>
      <c r="Q534">
        <v>98356.25</v>
      </c>
      <c r="R534">
        <v>2796.25</v>
      </c>
      <c r="S534">
        <v>11.72</v>
      </c>
    </row>
    <row r="535" spans="1:19" x14ac:dyDescent="0.2">
      <c r="A535" s="1">
        <v>40927</v>
      </c>
      <c r="B535">
        <v>398821.2</v>
      </c>
      <c r="C535">
        <v>4334.8599999999997</v>
      </c>
      <c r="D535">
        <v>1158.54</v>
      </c>
      <c r="E535">
        <v>88488</v>
      </c>
      <c r="F535" t="s">
        <v>10</v>
      </c>
      <c r="G535">
        <v>70545.56</v>
      </c>
      <c r="H535">
        <v>9209.48</v>
      </c>
      <c r="I535" t="s">
        <v>10</v>
      </c>
      <c r="J535">
        <v>66938.5</v>
      </c>
      <c r="K535">
        <v>14822.8</v>
      </c>
      <c r="L535" t="s">
        <v>10</v>
      </c>
      <c r="M535">
        <v>373</v>
      </c>
      <c r="N535">
        <v>5727.67</v>
      </c>
      <c r="O535">
        <v>45.25</v>
      </c>
      <c r="P535">
        <v>29035.08</v>
      </c>
      <c r="Q535">
        <v>99657.44</v>
      </c>
      <c r="R535">
        <v>2791.03</v>
      </c>
      <c r="S535">
        <v>12.29</v>
      </c>
    </row>
    <row r="536" spans="1:19" x14ac:dyDescent="0.2">
      <c r="A536" s="1">
        <v>40928</v>
      </c>
      <c r="B536">
        <v>391874.9</v>
      </c>
      <c r="C536">
        <v>4474.24</v>
      </c>
      <c r="D536">
        <v>1119.25</v>
      </c>
      <c r="E536">
        <v>86886.13</v>
      </c>
      <c r="F536" t="s">
        <v>10</v>
      </c>
      <c r="G536">
        <v>71660.56</v>
      </c>
      <c r="H536">
        <v>8910.7099999999991</v>
      </c>
      <c r="I536" t="s">
        <v>10</v>
      </c>
      <c r="J536">
        <v>67291.38</v>
      </c>
      <c r="K536">
        <v>14945.75</v>
      </c>
      <c r="L536" t="s">
        <v>10</v>
      </c>
      <c r="M536">
        <v>370.38</v>
      </c>
      <c r="N536">
        <v>5549.41</v>
      </c>
      <c r="O536">
        <v>45.47</v>
      </c>
      <c r="P536">
        <v>29290.27</v>
      </c>
      <c r="Q536">
        <v>101341.8</v>
      </c>
      <c r="R536">
        <v>2774.34</v>
      </c>
      <c r="S536">
        <v>11.57</v>
      </c>
    </row>
    <row r="537" spans="1:19" x14ac:dyDescent="0.2">
      <c r="A537" s="1">
        <v>40931</v>
      </c>
      <c r="B537">
        <v>398503.2</v>
      </c>
      <c r="C537">
        <v>4543.93</v>
      </c>
      <c r="D537">
        <v>1134.1500000000001</v>
      </c>
      <c r="E537">
        <v>84683.63</v>
      </c>
      <c r="F537" t="s">
        <v>10</v>
      </c>
      <c r="G537">
        <v>73485</v>
      </c>
      <c r="H537">
        <v>8155.92</v>
      </c>
      <c r="I537" t="s">
        <v>10</v>
      </c>
      <c r="J537">
        <v>67466.63</v>
      </c>
      <c r="K537">
        <v>15387.73</v>
      </c>
      <c r="L537" t="s">
        <v>10</v>
      </c>
      <c r="M537">
        <v>366.44</v>
      </c>
      <c r="N537">
        <v>5201.7299999999996</v>
      </c>
      <c r="O537">
        <v>45.02</v>
      </c>
      <c r="P537">
        <v>29252.25</v>
      </c>
      <c r="Q537">
        <v>102008.5</v>
      </c>
      <c r="R537">
        <v>2792.07</v>
      </c>
      <c r="S537">
        <v>14.24</v>
      </c>
    </row>
    <row r="538" spans="1:19" x14ac:dyDescent="0.2">
      <c r="A538" s="1">
        <v>40932</v>
      </c>
      <c r="B538">
        <v>391977.5</v>
      </c>
      <c r="C538">
        <v>4550.8999999999996</v>
      </c>
      <c r="D538">
        <v>1096.21</v>
      </c>
      <c r="E538">
        <v>85097.75</v>
      </c>
      <c r="F538" t="s">
        <v>10</v>
      </c>
      <c r="G538">
        <v>73890.44</v>
      </c>
      <c r="H538">
        <v>7867.63</v>
      </c>
      <c r="I538" t="s">
        <v>10</v>
      </c>
      <c r="J538">
        <v>66991.06</v>
      </c>
      <c r="K538">
        <v>15818.24</v>
      </c>
      <c r="L538" t="s">
        <v>10</v>
      </c>
      <c r="M538">
        <v>377.6</v>
      </c>
      <c r="N538">
        <v>5130.32</v>
      </c>
      <c r="O538">
        <v>45.25</v>
      </c>
      <c r="P538">
        <v>29446.11</v>
      </c>
      <c r="Q538">
        <v>101024.6</v>
      </c>
      <c r="R538">
        <v>2859.87</v>
      </c>
      <c r="S538">
        <v>14.33</v>
      </c>
    </row>
    <row r="539" spans="1:19" x14ac:dyDescent="0.2">
      <c r="A539" s="1">
        <v>40933</v>
      </c>
      <c r="B539">
        <v>416452.2</v>
      </c>
      <c r="C539">
        <v>4690.29</v>
      </c>
      <c r="D539">
        <v>1112.47</v>
      </c>
      <c r="E539">
        <v>85461.75</v>
      </c>
      <c r="F539" t="s">
        <v>10</v>
      </c>
      <c r="G539">
        <v>74498.559999999998</v>
      </c>
      <c r="H539">
        <v>8543.7900000000009</v>
      </c>
      <c r="I539" t="s">
        <v>10</v>
      </c>
      <c r="J539">
        <v>69313.88</v>
      </c>
      <c r="K539">
        <v>16071.98</v>
      </c>
      <c r="L539" t="s">
        <v>10</v>
      </c>
      <c r="M539">
        <v>405.84</v>
      </c>
      <c r="N539">
        <v>5261.53</v>
      </c>
      <c r="O539">
        <v>44.79</v>
      </c>
      <c r="P539">
        <v>30335.85</v>
      </c>
      <c r="Q539">
        <v>100802.8</v>
      </c>
      <c r="R539">
        <v>2917.23</v>
      </c>
      <c r="S539">
        <v>14.49</v>
      </c>
    </row>
    <row r="540" spans="1:19" x14ac:dyDescent="0.2">
      <c r="A540" s="1">
        <v>40934</v>
      </c>
      <c r="B540">
        <v>414559.5</v>
      </c>
      <c r="C540">
        <v>4718.16</v>
      </c>
      <c r="D540">
        <v>1060.98</v>
      </c>
      <c r="E540">
        <v>87971.94</v>
      </c>
      <c r="F540" t="s">
        <v>10</v>
      </c>
      <c r="G540">
        <v>73991.81</v>
      </c>
      <c r="H540">
        <v>8522.83</v>
      </c>
      <c r="I540" t="s">
        <v>10</v>
      </c>
      <c r="J540">
        <v>69751.5</v>
      </c>
      <c r="K540">
        <v>16196.26</v>
      </c>
      <c r="L540" t="s">
        <v>10</v>
      </c>
      <c r="M540">
        <v>447.87</v>
      </c>
      <c r="N540">
        <v>6422.45</v>
      </c>
      <c r="O540">
        <v>45.93</v>
      </c>
      <c r="P540">
        <v>30393.02</v>
      </c>
      <c r="Q540">
        <v>100806.6</v>
      </c>
      <c r="R540">
        <v>3018.4</v>
      </c>
      <c r="S540">
        <v>14.49</v>
      </c>
    </row>
    <row r="541" spans="1:19" x14ac:dyDescent="0.2">
      <c r="A541" s="1">
        <v>40935</v>
      </c>
      <c r="B541">
        <v>417030.1</v>
      </c>
      <c r="C541">
        <v>4753.01</v>
      </c>
      <c r="D541">
        <v>1074.53</v>
      </c>
      <c r="E541">
        <v>88906.63</v>
      </c>
      <c r="F541" t="s">
        <v>10</v>
      </c>
      <c r="G541">
        <v>73890.44</v>
      </c>
      <c r="H541">
        <v>8805.8799999999992</v>
      </c>
      <c r="I541" t="s">
        <v>10</v>
      </c>
      <c r="J541">
        <v>71018</v>
      </c>
      <c r="K541">
        <v>15836.37</v>
      </c>
      <c r="L541" t="s">
        <v>10</v>
      </c>
      <c r="M541">
        <v>430.79</v>
      </c>
      <c r="N541">
        <v>6853.16</v>
      </c>
      <c r="O541">
        <v>45.47</v>
      </c>
      <c r="P541">
        <v>30444.61</v>
      </c>
      <c r="Q541">
        <v>99831.44</v>
      </c>
      <c r="R541">
        <v>3059.08</v>
      </c>
      <c r="S541">
        <v>16.149999999999999</v>
      </c>
    </row>
    <row r="542" spans="1:19" x14ac:dyDescent="0.2">
      <c r="A542" s="1">
        <v>40938</v>
      </c>
      <c r="B542">
        <v>422372.6</v>
      </c>
      <c r="C542">
        <v>4697.25</v>
      </c>
      <c r="D542">
        <v>1121.96</v>
      </c>
      <c r="E542">
        <v>87441.31</v>
      </c>
      <c r="F542" t="s">
        <v>10</v>
      </c>
      <c r="G542">
        <v>71660.56</v>
      </c>
      <c r="H542">
        <v>8921.19</v>
      </c>
      <c r="I542" t="s">
        <v>10</v>
      </c>
      <c r="J542">
        <v>70622.94</v>
      </c>
      <c r="K542">
        <v>15673.66</v>
      </c>
      <c r="L542" t="s">
        <v>10</v>
      </c>
      <c r="M542">
        <v>416.34</v>
      </c>
      <c r="N542">
        <v>6943.95</v>
      </c>
      <c r="O542">
        <v>45.93</v>
      </c>
      <c r="P542">
        <v>30636.05</v>
      </c>
      <c r="Q542">
        <v>100620.4</v>
      </c>
      <c r="R542">
        <v>3084.11</v>
      </c>
      <c r="S542">
        <v>17.100000000000001</v>
      </c>
    </row>
    <row r="543" spans="1:19" x14ac:dyDescent="0.2">
      <c r="A543" s="1">
        <v>40939</v>
      </c>
      <c r="B543">
        <v>425608.2</v>
      </c>
      <c r="C543">
        <v>4676.3500000000004</v>
      </c>
      <c r="D543">
        <v>1105.7</v>
      </c>
      <c r="E543">
        <v>88483.44</v>
      </c>
      <c r="F543" t="s">
        <v>10</v>
      </c>
      <c r="G543">
        <v>72268.69</v>
      </c>
      <c r="H543">
        <v>8716.77</v>
      </c>
      <c r="I543" t="s">
        <v>10</v>
      </c>
      <c r="J543">
        <v>71160.94</v>
      </c>
      <c r="K543">
        <v>15393.09</v>
      </c>
      <c r="L543" t="s">
        <v>10</v>
      </c>
      <c r="M543">
        <v>354.62</v>
      </c>
      <c r="N543">
        <v>6661.32</v>
      </c>
      <c r="O543">
        <v>44.11</v>
      </c>
      <c r="P543">
        <v>31042.799999999999</v>
      </c>
      <c r="Q543">
        <v>99045.69</v>
      </c>
      <c r="R543">
        <v>3040.84</v>
      </c>
      <c r="S543">
        <v>18.100000000000001</v>
      </c>
    </row>
    <row r="544" spans="1:19" x14ac:dyDescent="0.2">
      <c r="A544" s="1">
        <v>40940</v>
      </c>
      <c r="B544">
        <v>425337.8</v>
      </c>
      <c r="C544">
        <v>4808.76</v>
      </c>
      <c r="D544">
        <v>1200.55</v>
      </c>
      <c r="E544">
        <v>81666.5</v>
      </c>
      <c r="F544" t="s">
        <v>10</v>
      </c>
      <c r="G544">
        <v>74599.94</v>
      </c>
      <c r="H544">
        <v>8753.4599999999991</v>
      </c>
      <c r="I544" t="s">
        <v>10</v>
      </c>
      <c r="J544">
        <v>71266</v>
      </c>
      <c r="K544">
        <v>15853.4</v>
      </c>
      <c r="L544" t="s">
        <v>10</v>
      </c>
      <c r="M544">
        <v>351.99</v>
      </c>
      <c r="N544">
        <v>6814.82</v>
      </c>
      <c r="O544">
        <v>45.25</v>
      </c>
      <c r="P544">
        <v>31281.89</v>
      </c>
      <c r="Q544">
        <v>98561.88</v>
      </c>
      <c r="R544">
        <v>3094.18</v>
      </c>
      <c r="S544">
        <v>17.149999999999999</v>
      </c>
    </row>
    <row r="545" spans="1:19" x14ac:dyDescent="0.2">
      <c r="A545" s="1">
        <v>40941</v>
      </c>
      <c r="B545">
        <v>424340.1</v>
      </c>
      <c r="C545">
        <v>4829.67</v>
      </c>
      <c r="D545">
        <v>1196.48</v>
      </c>
      <c r="E545">
        <v>82695</v>
      </c>
      <c r="F545" t="s">
        <v>10</v>
      </c>
      <c r="G545">
        <v>75512.19</v>
      </c>
      <c r="H545">
        <v>9020.7800000000007</v>
      </c>
      <c r="I545" t="s">
        <v>10</v>
      </c>
      <c r="J545">
        <v>72234.38</v>
      </c>
      <c r="K545">
        <v>15931.56</v>
      </c>
      <c r="L545" t="s">
        <v>10</v>
      </c>
      <c r="M545">
        <v>324.41000000000003</v>
      </c>
      <c r="N545">
        <v>6871.91</v>
      </c>
      <c r="O545">
        <v>45.47</v>
      </c>
      <c r="P545">
        <v>31648.62</v>
      </c>
      <c r="Q545">
        <v>98233.81</v>
      </c>
      <c r="R545">
        <v>3164.27</v>
      </c>
      <c r="S545">
        <v>16.72</v>
      </c>
    </row>
    <row r="546" spans="1:19" x14ac:dyDescent="0.2">
      <c r="A546" s="1">
        <v>40942</v>
      </c>
      <c r="B546">
        <v>428591.7</v>
      </c>
      <c r="C546">
        <v>4934.21</v>
      </c>
      <c r="D546">
        <v>1191.06</v>
      </c>
      <c r="E546">
        <v>85407.19</v>
      </c>
      <c r="F546" t="s">
        <v>10</v>
      </c>
      <c r="G546">
        <v>79465.13</v>
      </c>
      <c r="H546">
        <v>8847.7999999999993</v>
      </c>
      <c r="I546" t="s">
        <v>10</v>
      </c>
      <c r="J546">
        <v>70794.31</v>
      </c>
      <c r="K546">
        <v>16560.96</v>
      </c>
      <c r="L546" t="s">
        <v>10</v>
      </c>
      <c r="M546">
        <v>285.01</v>
      </c>
      <c r="N546">
        <v>7006.57</v>
      </c>
      <c r="O546">
        <v>46.16</v>
      </c>
      <c r="P546">
        <v>32234.959999999999</v>
      </c>
      <c r="Q546">
        <v>99449.5</v>
      </c>
      <c r="R546">
        <v>3258.41</v>
      </c>
      <c r="S546">
        <v>14.96</v>
      </c>
    </row>
    <row r="547" spans="1:19" x14ac:dyDescent="0.2">
      <c r="A547" s="1">
        <v>40945</v>
      </c>
      <c r="B547">
        <v>432591.6</v>
      </c>
      <c r="C547">
        <v>4822.7</v>
      </c>
      <c r="D547">
        <v>1252.04</v>
      </c>
      <c r="E547">
        <v>83341.19</v>
      </c>
      <c r="F547" t="s">
        <v>10</v>
      </c>
      <c r="G547">
        <v>80782.81</v>
      </c>
      <c r="H547">
        <v>8687.94</v>
      </c>
      <c r="I547" t="s">
        <v>10</v>
      </c>
      <c r="J547">
        <v>70600.06</v>
      </c>
      <c r="K547">
        <v>17577.77</v>
      </c>
      <c r="L547" t="s">
        <v>10</v>
      </c>
      <c r="M547">
        <v>380.45</v>
      </c>
      <c r="N547">
        <v>7162.85</v>
      </c>
      <c r="O547">
        <v>46.38</v>
      </c>
      <c r="P547">
        <v>32236.89</v>
      </c>
      <c r="Q547">
        <v>99282.13</v>
      </c>
      <c r="R547">
        <v>3326.41</v>
      </c>
      <c r="S547">
        <v>16.73</v>
      </c>
    </row>
    <row r="548" spans="1:19" x14ac:dyDescent="0.2">
      <c r="A548" s="1">
        <v>40946</v>
      </c>
      <c r="B548">
        <v>437122.8</v>
      </c>
      <c r="C548">
        <v>4969.05</v>
      </c>
      <c r="D548">
        <v>1174.8</v>
      </c>
      <c r="E548">
        <v>83818.94</v>
      </c>
      <c r="F548" t="s">
        <v>10</v>
      </c>
      <c r="G548">
        <v>79566.5</v>
      </c>
      <c r="H548">
        <v>8758.7000000000007</v>
      </c>
      <c r="I548" t="s">
        <v>10</v>
      </c>
      <c r="J548">
        <v>71664.25</v>
      </c>
      <c r="K548">
        <v>17567.13</v>
      </c>
      <c r="L548" t="s">
        <v>10</v>
      </c>
      <c r="M548">
        <v>395.09</v>
      </c>
      <c r="N548">
        <v>7086.93</v>
      </c>
      <c r="O548">
        <v>53.66</v>
      </c>
      <c r="P548">
        <v>32624.45</v>
      </c>
      <c r="Q548">
        <v>98711</v>
      </c>
      <c r="R548">
        <v>3305.48</v>
      </c>
      <c r="S548">
        <v>16.98</v>
      </c>
    </row>
    <row r="549" spans="1:19" x14ac:dyDescent="0.2">
      <c r="A549" s="1">
        <v>40947</v>
      </c>
      <c r="B549">
        <v>444442</v>
      </c>
      <c r="C549">
        <v>5052.68</v>
      </c>
      <c r="D549">
        <v>1170.74</v>
      </c>
      <c r="E549">
        <v>84406.06</v>
      </c>
      <c r="F549" t="s">
        <v>10</v>
      </c>
      <c r="G549">
        <v>82404.56</v>
      </c>
      <c r="H549">
        <v>8643.39</v>
      </c>
      <c r="I549" t="s">
        <v>10</v>
      </c>
      <c r="J549">
        <v>71157.5</v>
      </c>
      <c r="K549">
        <v>17750.310000000001</v>
      </c>
      <c r="L549" t="s">
        <v>10</v>
      </c>
      <c r="M549">
        <v>390.21</v>
      </c>
      <c r="N549">
        <v>6871.91</v>
      </c>
      <c r="O549">
        <v>51.84</v>
      </c>
      <c r="P549">
        <v>32944.519999999997</v>
      </c>
      <c r="Q549">
        <v>99760.94</v>
      </c>
      <c r="R549">
        <v>3340.01</v>
      </c>
      <c r="S549">
        <v>18.61</v>
      </c>
    </row>
    <row r="550" spans="1:19" x14ac:dyDescent="0.2">
      <c r="A550" s="1">
        <v>40948</v>
      </c>
      <c r="B550">
        <v>459816.8</v>
      </c>
      <c r="C550">
        <v>5045.72</v>
      </c>
      <c r="D550">
        <v>1168.03</v>
      </c>
      <c r="E550">
        <v>84178.5</v>
      </c>
      <c r="F550" t="s">
        <v>10</v>
      </c>
      <c r="G550">
        <v>82911.38</v>
      </c>
      <c r="H550">
        <v>8334.1299999999992</v>
      </c>
      <c r="I550" t="s">
        <v>10</v>
      </c>
      <c r="J550">
        <v>71022</v>
      </c>
      <c r="K550">
        <v>17608.88</v>
      </c>
      <c r="L550" t="s">
        <v>10</v>
      </c>
      <c r="M550">
        <v>391.84</v>
      </c>
      <c r="N550">
        <v>6918.46</v>
      </c>
      <c r="O550">
        <v>53.66</v>
      </c>
      <c r="P550">
        <v>33125.25</v>
      </c>
      <c r="Q550">
        <v>99439.69</v>
      </c>
      <c r="R550">
        <v>3408</v>
      </c>
      <c r="S550">
        <v>21.08</v>
      </c>
    </row>
    <row r="551" spans="1:19" x14ac:dyDescent="0.2">
      <c r="A551" s="1">
        <v>40949</v>
      </c>
      <c r="B551">
        <v>460049.8</v>
      </c>
      <c r="C551">
        <v>4913.3</v>
      </c>
      <c r="D551">
        <v>1138.22</v>
      </c>
      <c r="E551">
        <v>84433.31</v>
      </c>
      <c r="F551" t="s">
        <v>10</v>
      </c>
      <c r="G551">
        <v>81796.38</v>
      </c>
      <c r="H551">
        <v>8093.02</v>
      </c>
      <c r="I551" t="s">
        <v>10</v>
      </c>
      <c r="J551">
        <v>70666.75</v>
      </c>
      <c r="K551">
        <v>17505.55</v>
      </c>
      <c r="L551" t="s">
        <v>10</v>
      </c>
      <c r="M551">
        <v>378.83</v>
      </c>
      <c r="N551">
        <v>6868.02</v>
      </c>
      <c r="O551">
        <v>51.61</v>
      </c>
      <c r="P551">
        <v>32808.730000000003</v>
      </c>
      <c r="Q551">
        <v>97946.69</v>
      </c>
      <c r="R551">
        <v>3253.18</v>
      </c>
      <c r="S551">
        <v>25.41</v>
      </c>
    </row>
    <row r="552" spans="1:19" x14ac:dyDescent="0.2">
      <c r="A552" s="1">
        <v>40952</v>
      </c>
      <c r="B552">
        <v>468608.9</v>
      </c>
      <c r="C552">
        <v>5080.5600000000004</v>
      </c>
      <c r="D552">
        <v>1208.68</v>
      </c>
      <c r="E552">
        <v>87186.5</v>
      </c>
      <c r="F552" t="s">
        <v>10</v>
      </c>
      <c r="G552">
        <v>83620.88</v>
      </c>
      <c r="H552">
        <v>7809.98</v>
      </c>
      <c r="I552" t="s">
        <v>10</v>
      </c>
      <c r="J552">
        <v>70823.19</v>
      </c>
      <c r="K552">
        <v>17579.419999999998</v>
      </c>
      <c r="L552" t="s">
        <v>10</v>
      </c>
      <c r="M552">
        <v>386.96</v>
      </c>
      <c r="N552">
        <v>6556.02</v>
      </c>
      <c r="O552">
        <v>51.61</v>
      </c>
      <c r="P552">
        <v>33022.42</v>
      </c>
      <c r="Q552">
        <v>98275.63</v>
      </c>
      <c r="R552">
        <v>3293.98</v>
      </c>
      <c r="S552">
        <v>21.56</v>
      </c>
    </row>
    <row r="553" spans="1:19" x14ac:dyDescent="0.2">
      <c r="A553" s="1">
        <v>40953</v>
      </c>
      <c r="B553">
        <v>475005.1</v>
      </c>
      <c r="C553">
        <v>5101.47</v>
      </c>
      <c r="D553">
        <v>1185.6400000000001</v>
      </c>
      <c r="E553">
        <v>87054.5</v>
      </c>
      <c r="F553" t="s">
        <v>10</v>
      </c>
      <c r="G553">
        <v>80884.19</v>
      </c>
      <c r="H553">
        <v>7637</v>
      </c>
      <c r="I553" t="s">
        <v>10</v>
      </c>
      <c r="J553">
        <v>70658.25</v>
      </c>
      <c r="K553">
        <v>17529.099999999999</v>
      </c>
      <c r="L553" t="s">
        <v>10</v>
      </c>
      <c r="M553">
        <v>380.45</v>
      </c>
      <c r="N553">
        <v>6820.37</v>
      </c>
      <c r="O553">
        <v>50.93</v>
      </c>
      <c r="P553">
        <v>33061.980000000003</v>
      </c>
      <c r="Q553">
        <v>97726.38</v>
      </c>
      <c r="R553">
        <v>3469.71</v>
      </c>
      <c r="S553">
        <v>23.83</v>
      </c>
    </row>
    <row r="554" spans="1:19" x14ac:dyDescent="0.2">
      <c r="A554" s="1">
        <v>40954</v>
      </c>
      <c r="B554">
        <v>464012.4</v>
      </c>
      <c r="C554">
        <v>5087.53</v>
      </c>
      <c r="D554">
        <v>1191.06</v>
      </c>
      <c r="E554">
        <v>83946.38</v>
      </c>
      <c r="F554" t="s">
        <v>10</v>
      </c>
      <c r="G554">
        <v>78857</v>
      </c>
      <c r="H554">
        <v>7757.56</v>
      </c>
      <c r="I554" t="s">
        <v>10</v>
      </c>
      <c r="J554">
        <v>71076</v>
      </c>
      <c r="K554">
        <v>17395.830000000002</v>
      </c>
      <c r="L554" t="s">
        <v>10</v>
      </c>
      <c r="M554">
        <v>377.2</v>
      </c>
      <c r="N554">
        <v>6764.39</v>
      </c>
      <c r="O554">
        <v>52.75</v>
      </c>
      <c r="P554">
        <v>32863.22</v>
      </c>
      <c r="Q554">
        <v>97876.5</v>
      </c>
      <c r="R554">
        <v>3514.69</v>
      </c>
      <c r="S554">
        <v>26.54</v>
      </c>
    </row>
    <row r="555" spans="1:19" x14ac:dyDescent="0.2">
      <c r="A555" s="1">
        <v>40955</v>
      </c>
      <c r="B555">
        <v>468245.4</v>
      </c>
      <c r="C555">
        <v>5289.64</v>
      </c>
      <c r="D555">
        <v>1266.94</v>
      </c>
      <c r="E555">
        <v>81880.38</v>
      </c>
      <c r="F555" t="s">
        <v>10</v>
      </c>
      <c r="G555">
        <v>81999.13</v>
      </c>
      <c r="H555">
        <v>8066.81</v>
      </c>
      <c r="I555" t="s">
        <v>10</v>
      </c>
      <c r="J555">
        <v>71198.38</v>
      </c>
      <c r="K555">
        <v>17706.77</v>
      </c>
      <c r="L555" t="s">
        <v>10</v>
      </c>
      <c r="M555">
        <v>382.08</v>
      </c>
      <c r="N555">
        <v>6756.08</v>
      </c>
      <c r="O555">
        <v>51.61</v>
      </c>
      <c r="P555">
        <v>33183.040000000001</v>
      </c>
      <c r="Q555">
        <v>98136.44</v>
      </c>
      <c r="R555">
        <v>3575.36</v>
      </c>
      <c r="S555">
        <v>24.72</v>
      </c>
    </row>
    <row r="556" spans="1:19" x14ac:dyDescent="0.2">
      <c r="A556" s="1">
        <v>40956</v>
      </c>
      <c r="B556">
        <v>468161.4</v>
      </c>
      <c r="C556">
        <v>5182.75</v>
      </c>
      <c r="D556">
        <v>1161.25</v>
      </c>
      <c r="E556">
        <v>83049.94</v>
      </c>
      <c r="F556" t="s">
        <v>10</v>
      </c>
      <c r="G556">
        <v>86073.69</v>
      </c>
      <c r="H556">
        <v>7899.08</v>
      </c>
      <c r="I556" t="s">
        <v>10</v>
      </c>
      <c r="J556">
        <v>70922.880000000005</v>
      </c>
      <c r="K556">
        <v>17845.38</v>
      </c>
      <c r="L556" t="s">
        <v>10</v>
      </c>
      <c r="M556">
        <v>370.7</v>
      </c>
      <c r="N556">
        <v>6752.75</v>
      </c>
      <c r="O556">
        <v>52.52</v>
      </c>
      <c r="P556">
        <v>32793.300000000003</v>
      </c>
      <c r="Q556">
        <v>96118.81</v>
      </c>
      <c r="R556">
        <v>3658</v>
      </c>
      <c r="S556">
        <v>24.42</v>
      </c>
    </row>
    <row r="557" spans="1:19" x14ac:dyDescent="0.2">
      <c r="A557" s="1">
        <v>40959</v>
      </c>
      <c r="B557">
        <v>468161.4</v>
      </c>
      <c r="C557">
        <v>5182.75</v>
      </c>
      <c r="D557">
        <v>1161.25</v>
      </c>
      <c r="E557">
        <v>83049.94</v>
      </c>
      <c r="F557" t="s">
        <v>10</v>
      </c>
      <c r="G557">
        <v>86073.69</v>
      </c>
      <c r="H557">
        <v>7899.08</v>
      </c>
      <c r="I557" t="s">
        <v>10</v>
      </c>
      <c r="J557">
        <v>70922.880000000005</v>
      </c>
      <c r="K557">
        <v>17845.38</v>
      </c>
      <c r="L557" t="s">
        <v>10</v>
      </c>
      <c r="M557">
        <v>370.7</v>
      </c>
      <c r="N557">
        <v>6752.75</v>
      </c>
      <c r="O557">
        <v>52.52</v>
      </c>
      <c r="P557">
        <v>32793.300000000003</v>
      </c>
      <c r="Q557">
        <v>96118.81</v>
      </c>
      <c r="R557">
        <v>3658</v>
      </c>
      <c r="S557">
        <v>24.42</v>
      </c>
    </row>
    <row r="558" spans="1:19" x14ac:dyDescent="0.2">
      <c r="A558" s="1">
        <v>40960</v>
      </c>
      <c r="B558">
        <v>480030.5</v>
      </c>
      <c r="C558">
        <v>5084.97</v>
      </c>
      <c r="D558">
        <v>1182.93</v>
      </c>
      <c r="E558">
        <v>82940.69</v>
      </c>
      <c r="F558" t="s">
        <v>10</v>
      </c>
      <c r="G558">
        <v>87039.63</v>
      </c>
      <c r="H558">
        <v>7799.49</v>
      </c>
      <c r="I558" t="s">
        <v>10</v>
      </c>
      <c r="J558">
        <v>72478.25</v>
      </c>
      <c r="K558">
        <v>17724.66</v>
      </c>
      <c r="L558" t="s">
        <v>10</v>
      </c>
      <c r="M558">
        <v>362.57</v>
      </c>
      <c r="N558">
        <v>6506.14</v>
      </c>
      <c r="O558">
        <v>52.98</v>
      </c>
      <c r="P558">
        <v>32886.36</v>
      </c>
      <c r="Q558">
        <v>95287.69</v>
      </c>
      <c r="R558">
        <v>3608.84</v>
      </c>
      <c r="S558">
        <v>27.86</v>
      </c>
    </row>
    <row r="559" spans="1:19" x14ac:dyDescent="0.2">
      <c r="A559" s="1">
        <v>40961</v>
      </c>
      <c r="B559">
        <v>478342.8</v>
      </c>
      <c r="C559">
        <v>4987.18</v>
      </c>
      <c r="D559">
        <v>1176.1600000000001</v>
      </c>
      <c r="E559">
        <v>82176.19</v>
      </c>
      <c r="F559" t="s">
        <v>10</v>
      </c>
      <c r="G559">
        <v>85322.44</v>
      </c>
      <c r="H559">
        <v>7684.18</v>
      </c>
      <c r="I559" t="s">
        <v>10</v>
      </c>
      <c r="J559">
        <v>73291.94</v>
      </c>
      <c r="K559">
        <v>17584.55</v>
      </c>
      <c r="L559" t="s">
        <v>10</v>
      </c>
      <c r="M559">
        <v>354.44</v>
      </c>
      <c r="N559">
        <v>6229.05</v>
      </c>
      <c r="O559">
        <v>57.98</v>
      </c>
      <c r="P559">
        <v>32736.43</v>
      </c>
      <c r="Q559">
        <v>94308.5</v>
      </c>
      <c r="R559">
        <v>3579.55</v>
      </c>
      <c r="S559">
        <v>27.28</v>
      </c>
    </row>
    <row r="560" spans="1:19" x14ac:dyDescent="0.2">
      <c r="A560" s="1">
        <v>40962</v>
      </c>
      <c r="B560">
        <v>481466.3</v>
      </c>
      <c r="C560">
        <v>5091.95</v>
      </c>
      <c r="D560">
        <v>1219.68</v>
      </c>
      <c r="E560">
        <v>81407.13</v>
      </c>
      <c r="F560" t="s">
        <v>10</v>
      </c>
      <c r="G560">
        <v>86073.69</v>
      </c>
      <c r="H560">
        <v>7689.42</v>
      </c>
      <c r="I560" t="s">
        <v>10</v>
      </c>
      <c r="J560">
        <v>73325.81</v>
      </c>
      <c r="K560">
        <v>17847.53</v>
      </c>
      <c r="L560" t="s">
        <v>10</v>
      </c>
      <c r="M560">
        <v>362.57</v>
      </c>
      <c r="N560">
        <v>6261.75</v>
      </c>
      <c r="O560">
        <v>55.48</v>
      </c>
      <c r="P560">
        <v>32953.57</v>
      </c>
      <c r="Q560">
        <v>95065.31</v>
      </c>
      <c r="R560">
        <v>3611.98</v>
      </c>
      <c r="S560">
        <v>64.59</v>
      </c>
    </row>
    <row r="561" spans="1:19" x14ac:dyDescent="0.2">
      <c r="A561" s="1">
        <v>40963</v>
      </c>
      <c r="B561">
        <v>487079.3</v>
      </c>
      <c r="C561">
        <v>5210.7</v>
      </c>
      <c r="D561">
        <v>1220.3499999999999</v>
      </c>
      <c r="E561">
        <v>81516.38</v>
      </c>
      <c r="F561" t="s">
        <v>10</v>
      </c>
      <c r="G561">
        <v>84571.13</v>
      </c>
      <c r="H561">
        <v>7715.63</v>
      </c>
      <c r="I561" t="s">
        <v>10</v>
      </c>
      <c r="J561">
        <v>72991.44</v>
      </c>
      <c r="K561">
        <v>17813.04</v>
      </c>
      <c r="L561" t="s">
        <v>10</v>
      </c>
      <c r="M561">
        <v>362.57</v>
      </c>
      <c r="N561">
        <v>6188.59</v>
      </c>
      <c r="O561">
        <v>54.11</v>
      </c>
      <c r="P561">
        <v>33067.31</v>
      </c>
      <c r="Q561">
        <v>96806.94</v>
      </c>
      <c r="R561">
        <v>3530.39</v>
      </c>
      <c r="S561">
        <v>91.39</v>
      </c>
    </row>
    <row r="562" spans="1:19" x14ac:dyDescent="0.2">
      <c r="A562" s="1">
        <v>40966</v>
      </c>
      <c r="B562">
        <v>490202.6</v>
      </c>
      <c r="C562">
        <v>5217.68</v>
      </c>
      <c r="D562">
        <v>1204.07</v>
      </c>
      <c r="E562">
        <v>81243.31</v>
      </c>
      <c r="F562" t="s">
        <v>10</v>
      </c>
      <c r="G562">
        <v>86288.38</v>
      </c>
      <c r="H562">
        <v>7558.38</v>
      </c>
      <c r="I562" t="s">
        <v>10</v>
      </c>
      <c r="J562">
        <v>72955.25</v>
      </c>
      <c r="K562">
        <v>16941.37</v>
      </c>
      <c r="L562" t="s">
        <v>10</v>
      </c>
      <c r="M562">
        <v>356.07</v>
      </c>
      <c r="N562">
        <v>6063.35</v>
      </c>
      <c r="O562">
        <v>55.02</v>
      </c>
      <c r="P562">
        <v>33459.71</v>
      </c>
      <c r="Q562">
        <v>97820</v>
      </c>
      <c r="R562">
        <v>3516.79</v>
      </c>
      <c r="S562">
        <v>92.83</v>
      </c>
    </row>
    <row r="563" spans="1:19" x14ac:dyDescent="0.2">
      <c r="A563" s="1">
        <v>40967</v>
      </c>
      <c r="B563">
        <v>499200.1</v>
      </c>
      <c r="C563">
        <v>5252.6</v>
      </c>
      <c r="D563">
        <v>1185.06</v>
      </c>
      <c r="E563">
        <v>83641.5</v>
      </c>
      <c r="F563" t="s">
        <v>10</v>
      </c>
      <c r="G563">
        <v>87146.94</v>
      </c>
      <c r="H563">
        <v>7600.31</v>
      </c>
      <c r="I563" t="s">
        <v>10</v>
      </c>
      <c r="J563">
        <v>73715.88</v>
      </c>
      <c r="K563">
        <v>16855.05</v>
      </c>
      <c r="L563" t="s">
        <v>10</v>
      </c>
      <c r="M563">
        <v>382.08</v>
      </c>
      <c r="N563">
        <v>6280.04</v>
      </c>
      <c r="O563">
        <v>51.38</v>
      </c>
      <c r="P563">
        <v>33728.11</v>
      </c>
      <c r="Q563">
        <v>98895.5</v>
      </c>
      <c r="R563">
        <v>3536.66</v>
      </c>
      <c r="S563">
        <v>90.76</v>
      </c>
    </row>
    <row r="564" spans="1:19" x14ac:dyDescent="0.2">
      <c r="A564" s="1">
        <v>40968</v>
      </c>
      <c r="B564">
        <v>505754.6</v>
      </c>
      <c r="C564">
        <v>5133.8599999999997</v>
      </c>
      <c r="D564">
        <v>1052.03</v>
      </c>
      <c r="E564">
        <v>81771.19</v>
      </c>
      <c r="F564" t="s">
        <v>10</v>
      </c>
      <c r="G564">
        <v>85537.06</v>
      </c>
      <c r="H564">
        <v>7424.72</v>
      </c>
      <c r="I564" t="s">
        <v>10</v>
      </c>
      <c r="J564">
        <v>70297.94</v>
      </c>
      <c r="K564">
        <v>16355.88</v>
      </c>
      <c r="L564" t="s">
        <v>10</v>
      </c>
      <c r="M564">
        <v>380.45</v>
      </c>
      <c r="N564">
        <v>6136.5</v>
      </c>
      <c r="O564">
        <v>50.48</v>
      </c>
      <c r="P564">
        <v>33473.870000000003</v>
      </c>
      <c r="Q564">
        <v>99665.81</v>
      </c>
      <c r="R564">
        <v>3494.82</v>
      </c>
      <c r="S564">
        <v>0</v>
      </c>
    </row>
    <row r="565" spans="1:19" x14ac:dyDescent="0.2">
      <c r="A565" s="1">
        <v>40969</v>
      </c>
      <c r="B565">
        <v>507647.4</v>
      </c>
      <c r="C565">
        <v>5245.62</v>
      </c>
      <c r="D565">
        <v>1190.49</v>
      </c>
      <c r="E565">
        <v>81930.44</v>
      </c>
      <c r="F565" t="s">
        <v>10</v>
      </c>
      <c r="G565">
        <v>87146.94</v>
      </c>
      <c r="H565">
        <v>7118.09</v>
      </c>
      <c r="I565" t="s">
        <v>10</v>
      </c>
      <c r="J565">
        <v>71292.38</v>
      </c>
      <c r="K565">
        <v>16106.61</v>
      </c>
      <c r="L565" t="s">
        <v>10</v>
      </c>
      <c r="M565">
        <v>369.07</v>
      </c>
      <c r="N565">
        <v>6248.45</v>
      </c>
      <c r="O565">
        <v>47.75</v>
      </c>
      <c r="P565">
        <v>33527.919999999998</v>
      </c>
      <c r="Q565">
        <v>98625.94</v>
      </c>
      <c r="R565">
        <v>3599.42</v>
      </c>
      <c r="S565">
        <v>101.04</v>
      </c>
    </row>
    <row r="566" spans="1:19" x14ac:dyDescent="0.2">
      <c r="A566" s="1">
        <v>40970</v>
      </c>
      <c r="B566">
        <v>508309.3</v>
      </c>
      <c r="C566">
        <v>5210.7</v>
      </c>
      <c r="D566">
        <v>1075.1099999999999</v>
      </c>
      <c r="E566">
        <v>81593.69</v>
      </c>
      <c r="F566" t="s">
        <v>10</v>
      </c>
      <c r="G566">
        <v>87254.25</v>
      </c>
      <c r="H566">
        <v>7228.16</v>
      </c>
      <c r="I566" t="s">
        <v>10</v>
      </c>
      <c r="J566">
        <v>71176.81</v>
      </c>
      <c r="K566">
        <v>15456.15</v>
      </c>
      <c r="L566" t="s">
        <v>10</v>
      </c>
      <c r="M566">
        <v>381.82</v>
      </c>
      <c r="N566">
        <v>6378.68</v>
      </c>
      <c r="O566">
        <v>47.06</v>
      </c>
      <c r="P566">
        <v>33670.76</v>
      </c>
      <c r="Q566">
        <v>97612.56</v>
      </c>
      <c r="R566">
        <v>3560.72</v>
      </c>
      <c r="S566">
        <v>108.47</v>
      </c>
    </row>
    <row r="567" spans="1:19" x14ac:dyDescent="0.2">
      <c r="A567" s="1">
        <v>40973</v>
      </c>
      <c r="B567">
        <v>497102.2</v>
      </c>
      <c r="C567">
        <v>4938.29</v>
      </c>
      <c r="D567">
        <v>1024.8800000000001</v>
      </c>
      <c r="E567">
        <v>82030.559999999998</v>
      </c>
      <c r="F567" t="s">
        <v>10</v>
      </c>
      <c r="G567">
        <v>85537.06</v>
      </c>
      <c r="H567">
        <v>6981.8</v>
      </c>
      <c r="I567" t="s">
        <v>10</v>
      </c>
      <c r="J567">
        <v>70881.56</v>
      </c>
      <c r="K567">
        <v>14356.75</v>
      </c>
      <c r="L567" t="s">
        <v>10</v>
      </c>
      <c r="M567">
        <v>380.15</v>
      </c>
      <c r="N567">
        <v>6140.93</v>
      </c>
      <c r="O567">
        <v>46.84</v>
      </c>
      <c r="P567">
        <v>33053.360000000001</v>
      </c>
      <c r="Q567">
        <v>97192.56</v>
      </c>
      <c r="R567">
        <v>3532.48</v>
      </c>
      <c r="S567">
        <v>118.1</v>
      </c>
    </row>
    <row r="568" spans="1:19" x14ac:dyDescent="0.2">
      <c r="A568" s="1">
        <v>40974</v>
      </c>
      <c r="B568">
        <v>494398.2</v>
      </c>
      <c r="C568">
        <v>4819.54</v>
      </c>
      <c r="D568">
        <v>996.37</v>
      </c>
      <c r="E568">
        <v>82408.25</v>
      </c>
      <c r="F568" t="s">
        <v>10</v>
      </c>
      <c r="G568">
        <v>82746.69</v>
      </c>
      <c r="H568">
        <v>6879.59</v>
      </c>
      <c r="I568" t="s">
        <v>10</v>
      </c>
      <c r="J568">
        <v>69619.25</v>
      </c>
      <c r="K568">
        <v>14200.75</v>
      </c>
      <c r="L568" t="s">
        <v>10</v>
      </c>
      <c r="M568">
        <v>365.08</v>
      </c>
      <c r="N568">
        <v>5936.99</v>
      </c>
      <c r="O568">
        <v>46.61</v>
      </c>
      <c r="P568">
        <v>32576.43</v>
      </c>
      <c r="Q568">
        <v>95211.88</v>
      </c>
      <c r="R568">
        <v>3463.44</v>
      </c>
      <c r="S568">
        <v>138.19999999999999</v>
      </c>
    </row>
    <row r="569" spans="1:19" x14ac:dyDescent="0.2">
      <c r="A569" s="1">
        <v>40975</v>
      </c>
      <c r="B569">
        <v>494799.3</v>
      </c>
      <c r="C569">
        <v>5008.13</v>
      </c>
      <c r="D569">
        <v>1020.81</v>
      </c>
      <c r="E569">
        <v>83627.81</v>
      </c>
      <c r="F569" t="s">
        <v>10</v>
      </c>
      <c r="G569">
        <v>86073.69</v>
      </c>
      <c r="H569">
        <v>6761.66</v>
      </c>
      <c r="I569" t="s">
        <v>10</v>
      </c>
      <c r="J569">
        <v>70017.25</v>
      </c>
      <c r="K569">
        <v>14409.72</v>
      </c>
      <c r="L569" t="s">
        <v>10</v>
      </c>
      <c r="M569">
        <v>366.75</v>
      </c>
      <c r="N569">
        <v>5829.48</v>
      </c>
      <c r="O569">
        <v>47.75</v>
      </c>
      <c r="P569">
        <v>32936.44</v>
      </c>
      <c r="Q569">
        <v>95984.63</v>
      </c>
      <c r="R569">
        <v>3464.48</v>
      </c>
      <c r="S569">
        <v>116.06</v>
      </c>
    </row>
    <row r="570" spans="1:19" x14ac:dyDescent="0.2">
      <c r="A570" s="1">
        <v>40976</v>
      </c>
      <c r="B570">
        <v>505335.1</v>
      </c>
      <c r="C570">
        <v>5217.68</v>
      </c>
      <c r="D570">
        <v>1008.59</v>
      </c>
      <c r="E570">
        <v>85388.94</v>
      </c>
      <c r="F570" t="s">
        <v>10</v>
      </c>
      <c r="G570">
        <v>86503</v>
      </c>
      <c r="H570">
        <v>6916.29</v>
      </c>
      <c r="I570" t="s">
        <v>10</v>
      </c>
      <c r="J570">
        <v>70723.25</v>
      </c>
      <c r="K570">
        <v>15083.55</v>
      </c>
      <c r="L570" t="s">
        <v>10</v>
      </c>
      <c r="M570">
        <v>376.8</v>
      </c>
      <c r="N570">
        <v>5989.09</v>
      </c>
      <c r="O570">
        <v>43.43</v>
      </c>
      <c r="P570">
        <v>33504.879999999997</v>
      </c>
      <c r="Q570">
        <v>95809</v>
      </c>
      <c r="R570">
        <v>3459.25</v>
      </c>
      <c r="S570">
        <v>106.53</v>
      </c>
    </row>
    <row r="571" spans="1:19" x14ac:dyDescent="0.2">
      <c r="A571" s="1">
        <v>40977</v>
      </c>
      <c r="B571">
        <v>508300</v>
      </c>
      <c r="C571">
        <v>5294.51</v>
      </c>
      <c r="D571">
        <v>997.73</v>
      </c>
      <c r="E571">
        <v>83878.13</v>
      </c>
      <c r="F571" t="s">
        <v>10</v>
      </c>
      <c r="G571">
        <v>86395.69</v>
      </c>
      <c r="H571">
        <v>7118.09</v>
      </c>
      <c r="I571" t="s">
        <v>10</v>
      </c>
      <c r="J571">
        <v>71193.88</v>
      </c>
      <c r="K571">
        <v>15989.51</v>
      </c>
      <c r="L571" t="s">
        <v>10</v>
      </c>
      <c r="M571">
        <v>378.47</v>
      </c>
      <c r="N571">
        <v>6047.83</v>
      </c>
      <c r="O571">
        <v>40.24</v>
      </c>
      <c r="P571">
        <v>33930.67</v>
      </c>
      <c r="Q571">
        <v>96833</v>
      </c>
      <c r="R571">
        <v>3633.94</v>
      </c>
      <c r="S571">
        <v>137.4</v>
      </c>
    </row>
    <row r="572" spans="1:19" x14ac:dyDescent="0.2">
      <c r="A572" s="1">
        <v>40980</v>
      </c>
      <c r="B572">
        <v>514668.1</v>
      </c>
      <c r="C572">
        <v>5245.44</v>
      </c>
      <c r="D572">
        <v>986.87</v>
      </c>
      <c r="E572">
        <v>83454.94</v>
      </c>
      <c r="F572" t="s">
        <v>10</v>
      </c>
      <c r="G572">
        <v>85751.75</v>
      </c>
      <c r="H572">
        <v>6871.73</v>
      </c>
      <c r="I572" t="s">
        <v>10</v>
      </c>
      <c r="J572">
        <v>70633.38</v>
      </c>
      <c r="K572">
        <v>16202.48</v>
      </c>
      <c r="L572" t="s">
        <v>10</v>
      </c>
      <c r="M572">
        <v>366.75</v>
      </c>
      <c r="N572">
        <v>5885.45</v>
      </c>
      <c r="O572">
        <v>38.65</v>
      </c>
      <c r="P572">
        <v>33829.24</v>
      </c>
      <c r="Q572">
        <v>99261.440000000002</v>
      </c>
      <c r="R572">
        <v>3766.79</v>
      </c>
      <c r="S572">
        <v>0</v>
      </c>
    </row>
    <row r="573" spans="1:19" x14ac:dyDescent="0.2">
      <c r="A573" s="1">
        <v>40981</v>
      </c>
      <c r="B573">
        <v>529679.19999999995</v>
      </c>
      <c r="C573">
        <v>5427.29</v>
      </c>
      <c r="D573">
        <v>970.58</v>
      </c>
      <c r="E573">
        <v>84001</v>
      </c>
      <c r="F573" t="s">
        <v>10</v>
      </c>
      <c r="G573">
        <v>91117.88</v>
      </c>
      <c r="H573">
        <v>7070.91</v>
      </c>
      <c r="I573" t="s">
        <v>10</v>
      </c>
      <c r="J573">
        <v>69448.13</v>
      </c>
      <c r="K573">
        <v>16242.38</v>
      </c>
      <c r="L573" t="s">
        <v>10</v>
      </c>
      <c r="M573">
        <v>370.1</v>
      </c>
      <c r="N573">
        <v>5893.77</v>
      </c>
      <c r="O573">
        <v>40.93</v>
      </c>
      <c r="P573">
        <v>34557.89</v>
      </c>
      <c r="Q573">
        <v>100603.9</v>
      </c>
      <c r="R573">
        <v>3775.16</v>
      </c>
      <c r="S573">
        <v>0</v>
      </c>
    </row>
    <row r="574" spans="1:19" x14ac:dyDescent="0.2">
      <c r="A574" s="1">
        <v>40982</v>
      </c>
      <c r="B574">
        <v>549706.4</v>
      </c>
      <c r="C574">
        <v>5427.29</v>
      </c>
      <c r="D574">
        <v>1088.68</v>
      </c>
      <c r="E574">
        <v>82940.69</v>
      </c>
      <c r="F574" t="s">
        <v>10</v>
      </c>
      <c r="G574">
        <v>94874.25</v>
      </c>
      <c r="H574">
        <v>6892.7</v>
      </c>
      <c r="I574" t="s">
        <v>10</v>
      </c>
      <c r="J574">
        <v>68279.94</v>
      </c>
      <c r="K574">
        <v>16253.57</v>
      </c>
      <c r="L574" t="s">
        <v>10</v>
      </c>
      <c r="M574">
        <v>361.73</v>
      </c>
      <c r="N574">
        <v>5832.81</v>
      </c>
      <c r="O574">
        <v>40.47</v>
      </c>
      <c r="P574">
        <v>34518.269999999997</v>
      </c>
      <c r="Q574">
        <v>103432.9</v>
      </c>
      <c r="R574">
        <v>3691.48</v>
      </c>
      <c r="S574">
        <v>180.9</v>
      </c>
    </row>
    <row r="575" spans="1:19" x14ac:dyDescent="0.2">
      <c r="A575" s="1">
        <v>40983</v>
      </c>
      <c r="B575">
        <v>545958.30000000005</v>
      </c>
      <c r="C575">
        <v>5769.99</v>
      </c>
      <c r="D575">
        <v>1209.49</v>
      </c>
      <c r="E575">
        <v>83928.19</v>
      </c>
      <c r="F575" t="s">
        <v>10</v>
      </c>
      <c r="G575">
        <v>99167.19</v>
      </c>
      <c r="H575">
        <v>7049.95</v>
      </c>
      <c r="I575" t="s">
        <v>10</v>
      </c>
      <c r="J575">
        <v>68926.06</v>
      </c>
      <c r="K575">
        <v>16427.080000000002</v>
      </c>
      <c r="L575" t="s">
        <v>10</v>
      </c>
      <c r="M575">
        <v>375.12</v>
      </c>
      <c r="N575">
        <v>6105.46</v>
      </c>
      <c r="O575">
        <v>40.93</v>
      </c>
      <c r="P575">
        <v>34730.269999999997</v>
      </c>
      <c r="Q575">
        <v>107394.9</v>
      </c>
      <c r="R575">
        <v>3661.14</v>
      </c>
      <c r="S575">
        <v>188.73</v>
      </c>
    </row>
    <row r="576" spans="1:19" x14ac:dyDescent="0.2">
      <c r="A576" s="1">
        <v>40984</v>
      </c>
      <c r="B576">
        <v>545967.6</v>
      </c>
      <c r="C576">
        <v>5735.02</v>
      </c>
      <c r="D576">
        <v>1428.05</v>
      </c>
      <c r="E576">
        <v>84210.31</v>
      </c>
      <c r="F576" t="s">
        <v>10</v>
      </c>
      <c r="G576">
        <v>105177.3</v>
      </c>
      <c r="H576">
        <v>7537.41</v>
      </c>
      <c r="I576" t="s">
        <v>10</v>
      </c>
      <c r="J576">
        <v>69020.25</v>
      </c>
      <c r="K576">
        <v>15865.44</v>
      </c>
      <c r="L576" t="s">
        <v>10</v>
      </c>
      <c r="M576">
        <v>390.2</v>
      </c>
      <c r="N576">
        <v>6093.83</v>
      </c>
      <c r="O576">
        <v>40.93</v>
      </c>
      <c r="P576">
        <v>34464</v>
      </c>
      <c r="Q576">
        <v>108982.39999999999</v>
      </c>
      <c r="R576">
        <v>3694.61</v>
      </c>
      <c r="S576">
        <v>0</v>
      </c>
    </row>
    <row r="577" spans="1:19" x14ac:dyDescent="0.2">
      <c r="A577" s="1">
        <v>40987</v>
      </c>
      <c r="B577">
        <v>560447.4</v>
      </c>
      <c r="C577">
        <v>5721.03</v>
      </c>
      <c r="D577">
        <v>1447.05</v>
      </c>
      <c r="E577">
        <v>84424.25</v>
      </c>
      <c r="F577" t="s">
        <v>10</v>
      </c>
      <c r="G577">
        <v>102279.6</v>
      </c>
      <c r="H577">
        <v>7584.59</v>
      </c>
      <c r="I577" t="s">
        <v>10</v>
      </c>
      <c r="J577">
        <v>69144.31</v>
      </c>
      <c r="K577">
        <v>15718.86</v>
      </c>
      <c r="L577" t="s">
        <v>10</v>
      </c>
      <c r="M577">
        <v>397.72</v>
      </c>
      <c r="N577">
        <v>6336</v>
      </c>
      <c r="O577">
        <v>40.24</v>
      </c>
      <c r="P577">
        <v>34225.18</v>
      </c>
      <c r="Q577">
        <v>101824.9</v>
      </c>
      <c r="R577">
        <v>3659.05</v>
      </c>
      <c r="S577">
        <v>210.68</v>
      </c>
    </row>
    <row r="578" spans="1:19" x14ac:dyDescent="0.2">
      <c r="A578" s="1">
        <v>40988</v>
      </c>
      <c r="B578">
        <v>564978.80000000005</v>
      </c>
      <c r="C578">
        <v>5637.1</v>
      </c>
      <c r="D578">
        <v>1620.8</v>
      </c>
      <c r="E578">
        <v>87523.19</v>
      </c>
      <c r="F578" t="s">
        <v>10</v>
      </c>
      <c r="G578">
        <v>105284.7</v>
      </c>
      <c r="H578">
        <v>7395.89</v>
      </c>
      <c r="I578" t="s">
        <v>10</v>
      </c>
      <c r="J578">
        <v>68359.44</v>
      </c>
      <c r="K578">
        <v>16814.16</v>
      </c>
      <c r="L578" t="s">
        <v>10</v>
      </c>
      <c r="M578">
        <v>401.08</v>
      </c>
      <c r="N578">
        <v>6374.25</v>
      </c>
      <c r="O578">
        <v>38.880000000000003</v>
      </c>
      <c r="P578">
        <v>34682.44</v>
      </c>
      <c r="Q578">
        <v>102743.3</v>
      </c>
      <c r="R578">
        <v>3656.95</v>
      </c>
      <c r="S578">
        <v>0</v>
      </c>
    </row>
    <row r="579" spans="1:19" x14ac:dyDescent="0.2">
      <c r="A579" s="1">
        <v>40989</v>
      </c>
      <c r="B579">
        <v>561752.80000000005</v>
      </c>
      <c r="C579">
        <v>5623.12</v>
      </c>
      <c r="D579">
        <v>1618.09</v>
      </c>
      <c r="E579">
        <v>87250.19</v>
      </c>
      <c r="F579" t="s">
        <v>10</v>
      </c>
      <c r="G579">
        <v>105392</v>
      </c>
      <c r="H579">
        <v>7359.2</v>
      </c>
      <c r="I579" t="s">
        <v>10</v>
      </c>
      <c r="J579">
        <v>68393.56</v>
      </c>
      <c r="K579">
        <v>16735.27</v>
      </c>
      <c r="L579" t="s">
        <v>10</v>
      </c>
      <c r="M579">
        <v>394.36</v>
      </c>
      <c r="N579">
        <v>6655.77</v>
      </c>
      <c r="O579">
        <v>36.61</v>
      </c>
      <c r="P579">
        <v>35254.769999999997</v>
      </c>
      <c r="Q579">
        <v>102869.5</v>
      </c>
      <c r="R579">
        <v>3676.83</v>
      </c>
      <c r="S579">
        <v>0</v>
      </c>
    </row>
    <row r="580" spans="1:19" x14ac:dyDescent="0.2">
      <c r="A580" s="1">
        <v>40990</v>
      </c>
      <c r="B580">
        <v>558806.4</v>
      </c>
      <c r="C580">
        <v>5616.12</v>
      </c>
      <c r="D580">
        <v>1616.73</v>
      </c>
      <c r="E580">
        <v>87555.06</v>
      </c>
      <c r="F580" t="s">
        <v>10</v>
      </c>
      <c r="G580">
        <v>103030.9</v>
      </c>
      <c r="H580">
        <v>7222.92</v>
      </c>
      <c r="I580" t="s">
        <v>10</v>
      </c>
      <c r="J580">
        <v>67721.5</v>
      </c>
      <c r="K580">
        <v>16426</v>
      </c>
      <c r="L580" t="s">
        <v>10</v>
      </c>
      <c r="M580">
        <v>396.04</v>
      </c>
      <c r="N580">
        <v>6579.85</v>
      </c>
      <c r="O580">
        <v>32.06</v>
      </c>
      <c r="P580">
        <v>35047.269999999997</v>
      </c>
      <c r="Q580">
        <v>103346.5</v>
      </c>
      <c r="R580">
        <v>3598.38</v>
      </c>
      <c r="S580">
        <v>199.72</v>
      </c>
    </row>
    <row r="581" spans="1:19" x14ac:dyDescent="0.2">
      <c r="A581" s="1">
        <v>40991</v>
      </c>
      <c r="B581">
        <v>555738.9</v>
      </c>
      <c r="C581">
        <v>5658.09</v>
      </c>
      <c r="D581">
        <v>1592.3</v>
      </c>
      <c r="E581">
        <v>88756.5</v>
      </c>
      <c r="F581" t="s">
        <v>10</v>
      </c>
      <c r="G581">
        <v>105713.9</v>
      </c>
      <c r="H581">
        <v>7160.02</v>
      </c>
      <c r="I581" t="s">
        <v>10</v>
      </c>
      <c r="J581">
        <v>68554.5</v>
      </c>
      <c r="K581">
        <v>15746.39</v>
      </c>
      <c r="L581" t="s">
        <v>10</v>
      </c>
      <c r="M581">
        <v>391.01</v>
      </c>
      <c r="N581">
        <v>6660.76</v>
      </c>
      <c r="O581">
        <v>50.15</v>
      </c>
      <c r="P581">
        <v>34711.21</v>
      </c>
      <c r="Q581">
        <v>102186.3</v>
      </c>
      <c r="R581">
        <v>3564.9</v>
      </c>
      <c r="S581">
        <v>158.03</v>
      </c>
    </row>
    <row r="582" spans="1:19" x14ac:dyDescent="0.2">
      <c r="A582" s="1">
        <v>40994</v>
      </c>
      <c r="B582">
        <v>565929.80000000005</v>
      </c>
      <c r="C582">
        <v>5763</v>
      </c>
      <c r="D582">
        <v>1561.08</v>
      </c>
      <c r="E582">
        <v>92319.69</v>
      </c>
      <c r="F582" t="s">
        <v>10</v>
      </c>
      <c r="G582">
        <v>106572.6</v>
      </c>
      <c r="H582">
        <v>7359.2</v>
      </c>
      <c r="I582" t="s">
        <v>10</v>
      </c>
      <c r="J582">
        <v>70100.13</v>
      </c>
      <c r="K582">
        <v>15858.75</v>
      </c>
      <c r="L582" t="s">
        <v>10</v>
      </c>
      <c r="M582">
        <v>399.4</v>
      </c>
      <c r="N582">
        <v>6760.51</v>
      </c>
      <c r="O582">
        <v>51.94</v>
      </c>
      <c r="P582">
        <v>35628.33</v>
      </c>
      <c r="Q582">
        <v>105298.6</v>
      </c>
      <c r="R582">
        <v>3912.19</v>
      </c>
      <c r="S582">
        <v>119.74</v>
      </c>
    </row>
    <row r="583" spans="1:19" x14ac:dyDescent="0.2">
      <c r="A583" s="1">
        <v>40995</v>
      </c>
      <c r="B583">
        <v>572922.6</v>
      </c>
      <c r="C583">
        <v>5728.02</v>
      </c>
      <c r="D583">
        <v>1567.86</v>
      </c>
      <c r="E583">
        <v>93489.19</v>
      </c>
      <c r="F583" t="s">
        <v>10</v>
      </c>
      <c r="G583">
        <v>103030.9</v>
      </c>
      <c r="H583">
        <v>7280.57</v>
      </c>
      <c r="I583" t="s">
        <v>10</v>
      </c>
      <c r="J583">
        <v>69491.25</v>
      </c>
      <c r="K583">
        <v>16275.9</v>
      </c>
      <c r="L583" t="s">
        <v>10</v>
      </c>
      <c r="M583">
        <v>421.21</v>
      </c>
      <c r="N583">
        <v>6687.36</v>
      </c>
      <c r="O583">
        <v>48.71</v>
      </c>
      <c r="P583">
        <v>35609.019999999997</v>
      </c>
      <c r="Q583">
        <v>107018.4</v>
      </c>
      <c r="R583">
        <v>3968.68</v>
      </c>
      <c r="S583">
        <v>0</v>
      </c>
    </row>
    <row r="584" spans="1:19" x14ac:dyDescent="0.2">
      <c r="A584" s="1">
        <v>40996</v>
      </c>
      <c r="B584">
        <v>575850.1</v>
      </c>
      <c r="C584">
        <v>5651.09</v>
      </c>
      <c r="D584">
        <v>1513.57</v>
      </c>
      <c r="E584">
        <v>91541.5</v>
      </c>
      <c r="F584" t="s">
        <v>10</v>
      </c>
      <c r="G584">
        <v>104640.8</v>
      </c>
      <c r="H584">
        <v>7165.26</v>
      </c>
      <c r="I584" t="s">
        <v>10</v>
      </c>
      <c r="J584">
        <v>68754.75</v>
      </c>
      <c r="K584">
        <v>15643.32</v>
      </c>
      <c r="L584" t="s">
        <v>10</v>
      </c>
      <c r="M584">
        <v>409.47</v>
      </c>
      <c r="N584">
        <v>6584</v>
      </c>
      <c r="O584">
        <v>45.85</v>
      </c>
      <c r="P584">
        <v>35602.89</v>
      </c>
      <c r="Q584">
        <v>105996.1</v>
      </c>
      <c r="R584">
        <v>3959.26</v>
      </c>
      <c r="S584">
        <v>0</v>
      </c>
    </row>
    <row r="585" spans="1:19" x14ac:dyDescent="0.2">
      <c r="A585" s="1">
        <v>40997</v>
      </c>
      <c r="B585">
        <v>568614.9</v>
      </c>
      <c r="C585">
        <v>5679.07</v>
      </c>
      <c r="D585">
        <v>1535.28</v>
      </c>
      <c r="E585">
        <v>93111.5</v>
      </c>
      <c r="F585" t="s">
        <v>10</v>
      </c>
      <c r="G585">
        <v>102279.6</v>
      </c>
      <c r="H585">
        <v>7196.71</v>
      </c>
      <c r="I585" t="s">
        <v>10</v>
      </c>
      <c r="J585">
        <v>68656.81</v>
      </c>
      <c r="K585">
        <v>14892.08</v>
      </c>
      <c r="L585" t="s">
        <v>10</v>
      </c>
      <c r="M585">
        <v>406.11</v>
      </c>
      <c r="N585">
        <v>6375.91</v>
      </c>
      <c r="O585">
        <v>48</v>
      </c>
      <c r="P585">
        <v>35528.61</v>
      </c>
      <c r="Q585">
        <v>106712.4</v>
      </c>
      <c r="R585">
        <v>3904.87</v>
      </c>
      <c r="S585">
        <v>129.06</v>
      </c>
    </row>
    <row r="586" spans="1:19" x14ac:dyDescent="0.2">
      <c r="A586" s="1">
        <v>40998</v>
      </c>
      <c r="B586">
        <v>559002.1</v>
      </c>
      <c r="C586">
        <v>5609.13</v>
      </c>
      <c r="D586">
        <v>1536.64</v>
      </c>
      <c r="E586">
        <v>92155.81</v>
      </c>
      <c r="F586" t="s">
        <v>10</v>
      </c>
      <c r="G586">
        <v>102708.9</v>
      </c>
      <c r="H586">
        <v>7705.14</v>
      </c>
      <c r="I586" t="s">
        <v>10</v>
      </c>
      <c r="J586">
        <v>69014.44</v>
      </c>
      <c r="K586">
        <v>14843.68</v>
      </c>
      <c r="L586" t="s">
        <v>10</v>
      </c>
      <c r="M586">
        <v>414.5</v>
      </c>
      <c r="N586">
        <v>6375.36</v>
      </c>
      <c r="O586">
        <v>46.92</v>
      </c>
      <c r="P586">
        <v>35460.36</v>
      </c>
      <c r="Q586">
        <v>105640.1</v>
      </c>
      <c r="R586">
        <v>3895.45</v>
      </c>
      <c r="S586">
        <v>122.18</v>
      </c>
    </row>
    <row r="587" spans="1:19" x14ac:dyDescent="0.2">
      <c r="A587" s="1">
        <v>41001</v>
      </c>
      <c r="B587">
        <v>578407.80000000005</v>
      </c>
      <c r="C587">
        <v>5735.02</v>
      </c>
      <c r="D587">
        <v>1467.41</v>
      </c>
      <c r="E587">
        <v>89222.06</v>
      </c>
      <c r="F587" t="s">
        <v>10</v>
      </c>
      <c r="G587">
        <v>104307.8</v>
      </c>
      <c r="H587">
        <v>7532.17</v>
      </c>
      <c r="I587" t="s">
        <v>10</v>
      </c>
      <c r="J587">
        <v>69363.5</v>
      </c>
      <c r="K587">
        <v>15047.48</v>
      </c>
      <c r="L587" t="s">
        <v>10</v>
      </c>
      <c r="M587">
        <v>411.98</v>
      </c>
      <c r="N587">
        <v>6327.11</v>
      </c>
      <c r="O587">
        <v>45.49</v>
      </c>
      <c r="P587">
        <v>36046.230000000003</v>
      </c>
      <c r="Q587">
        <v>106505</v>
      </c>
      <c r="R587">
        <v>3826.41</v>
      </c>
      <c r="S587">
        <v>126.93</v>
      </c>
    </row>
    <row r="588" spans="1:19" x14ac:dyDescent="0.2">
      <c r="A588" s="1">
        <v>41002</v>
      </c>
      <c r="B588">
        <v>588402.6</v>
      </c>
      <c r="C588">
        <v>5581.15</v>
      </c>
      <c r="D588">
        <v>1516.28</v>
      </c>
      <c r="E588">
        <v>89947.38</v>
      </c>
      <c r="F588" t="s">
        <v>10</v>
      </c>
      <c r="G588">
        <v>102260.4</v>
      </c>
      <c r="H588">
        <v>6819.31</v>
      </c>
      <c r="I588" t="s">
        <v>10</v>
      </c>
      <c r="J588">
        <v>68065.13</v>
      </c>
      <c r="K588">
        <v>15679.74</v>
      </c>
      <c r="L588" t="s">
        <v>10</v>
      </c>
      <c r="M588">
        <v>396.04</v>
      </c>
      <c r="N588">
        <v>6271.04</v>
      </c>
      <c r="O588">
        <v>46.56</v>
      </c>
      <c r="P588">
        <v>36052.730000000003</v>
      </c>
      <c r="Q588">
        <v>106062.5</v>
      </c>
      <c r="R588">
        <v>3976</v>
      </c>
      <c r="S588">
        <v>131.30000000000001</v>
      </c>
    </row>
    <row r="589" spans="1:19" x14ac:dyDescent="0.2">
      <c r="A589" s="1">
        <v>41003</v>
      </c>
      <c r="B589">
        <v>583718.40000000002</v>
      </c>
      <c r="C589">
        <v>5462.25</v>
      </c>
      <c r="D589">
        <v>1428.05</v>
      </c>
      <c r="E589">
        <v>87393.06</v>
      </c>
      <c r="F589" t="s">
        <v>10</v>
      </c>
      <c r="G589">
        <v>99135.5</v>
      </c>
      <c r="H589">
        <v>6688.27</v>
      </c>
      <c r="I589" t="s">
        <v>10</v>
      </c>
      <c r="J589">
        <v>66924.25</v>
      </c>
      <c r="K589">
        <v>15249.03</v>
      </c>
      <c r="L589" t="s">
        <v>10</v>
      </c>
      <c r="M589">
        <v>379.26</v>
      </c>
      <c r="N589">
        <v>6121.15</v>
      </c>
      <c r="O589">
        <v>44.41</v>
      </c>
      <c r="P589">
        <v>35756.480000000003</v>
      </c>
      <c r="Q589">
        <v>103934.39999999999</v>
      </c>
      <c r="R589">
        <v>3661.14</v>
      </c>
      <c r="S589">
        <v>137.24</v>
      </c>
    </row>
    <row r="590" spans="1:19" x14ac:dyDescent="0.2">
      <c r="A590" s="1">
        <v>41004</v>
      </c>
      <c r="B590">
        <v>592479.30000000005</v>
      </c>
      <c r="C590">
        <v>5504.22</v>
      </c>
      <c r="D590">
        <v>1387.32</v>
      </c>
      <c r="E590">
        <v>87573.25</v>
      </c>
      <c r="F590" t="s">
        <v>10</v>
      </c>
      <c r="G590">
        <v>99458.75</v>
      </c>
      <c r="H590">
        <v>6641.1</v>
      </c>
      <c r="I590" t="s">
        <v>10</v>
      </c>
      <c r="J590">
        <v>67392.5</v>
      </c>
      <c r="K590">
        <v>15320.72</v>
      </c>
      <c r="L590" t="s">
        <v>10</v>
      </c>
      <c r="M590">
        <v>369.19</v>
      </c>
      <c r="N590">
        <v>6134.47</v>
      </c>
      <c r="O590">
        <v>45.49</v>
      </c>
      <c r="P590">
        <v>35878.04</v>
      </c>
      <c r="Q590">
        <v>104476.5</v>
      </c>
      <c r="R590">
        <v>3606.75</v>
      </c>
      <c r="S590">
        <v>141.37</v>
      </c>
    </row>
    <row r="591" spans="1:19" x14ac:dyDescent="0.2">
      <c r="A591" s="1">
        <v>41005</v>
      </c>
      <c r="B591">
        <v>592479.30000000005</v>
      </c>
      <c r="C591">
        <v>5504.22</v>
      </c>
      <c r="D591">
        <v>1387.32</v>
      </c>
      <c r="E591">
        <v>87573.25</v>
      </c>
      <c r="F591" t="s">
        <v>10</v>
      </c>
      <c r="G591">
        <v>99458.75</v>
      </c>
      <c r="H591">
        <v>6641.1</v>
      </c>
      <c r="I591" t="s">
        <v>10</v>
      </c>
      <c r="J591">
        <v>67392.5</v>
      </c>
      <c r="K591">
        <v>15320.72</v>
      </c>
      <c r="L591" t="s">
        <v>10</v>
      </c>
      <c r="M591">
        <v>369.19</v>
      </c>
      <c r="N591">
        <v>6134.47</v>
      </c>
      <c r="O591">
        <v>45.49</v>
      </c>
      <c r="P591">
        <v>35878.04</v>
      </c>
      <c r="Q591">
        <v>104476.5</v>
      </c>
      <c r="R591">
        <v>3606.75</v>
      </c>
      <c r="S591">
        <v>141.37</v>
      </c>
    </row>
    <row r="592" spans="1:19" x14ac:dyDescent="0.2">
      <c r="A592" s="1">
        <v>41008</v>
      </c>
      <c r="B592">
        <v>594863.5</v>
      </c>
      <c r="C592">
        <v>5420.29</v>
      </c>
      <c r="D592">
        <v>1346.6</v>
      </c>
      <c r="E592">
        <v>86438</v>
      </c>
      <c r="F592" t="s">
        <v>10</v>
      </c>
      <c r="G592">
        <v>96226.06</v>
      </c>
      <c r="H592">
        <v>6824.55</v>
      </c>
      <c r="I592" t="s">
        <v>10</v>
      </c>
      <c r="J592">
        <v>67843.75</v>
      </c>
      <c r="K592">
        <v>15000.86</v>
      </c>
      <c r="L592" t="s">
        <v>10</v>
      </c>
      <c r="M592">
        <v>379.26</v>
      </c>
      <c r="N592">
        <v>5922.4</v>
      </c>
      <c r="O592">
        <v>42.26</v>
      </c>
      <c r="P592">
        <v>35493.589999999997</v>
      </c>
      <c r="Q592">
        <v>102473.8</v>
      </c>
      <c r="R592">
        <v>3486.39</v>
      </c>
      <c r="S592">
        <v>159.35</v>
      </c>
    </row>
    <row r="593" spans="1:19" x14ac:dyDescent="0.2">
      <c r="A593" s="1">
        <v>41009</v>
      </c>
      <c r="B593">
        <v>587579.9</v>
      </c>
      <c r="C593">
        <v>5266.43</v>
      </c>
      <c r="D593">
        <v>1269.22</v>
      </c>
      <c r="E593">
        <v>84235</v>
      </c>
      <c r="F593" t="s">
        <v>10</v>
      </c>
      <c r="G593">
        <v>92023.63</v>
      </c>
      <c r="H593">
        <v>6777.38</v>
      </c>
      <c r="I593" t="s">
        <v>10</v>
      </c>
      <c r="J593">
        <v>68580.19</v>
      </c>
      <c r="K593">
        <v>14369.39</v>
      </c>
      <c r="L593" t="s">
        <v>10</v>
      </c>
      <c r="M593">
        <v>364.16</v>
      </c>
      <c r="N593">
        <v>5658.15</v>
      </c>
      <c r="O593">
        <v>41.91</v>
      </c>
      <c r="P593">
        <v>34986.06</v>
      </c>
      <c r="Q593">
        <v>98491.06</v>
      </c>
      <c r="R593">
        <v>3413.82</v>
      </c>
      <c r="S593">
        <v>172.27</v>
      </c>
    </row>
    <row r="594" spans="1:19" x14ac:dyDescent="0.2">
      <c r="A594" s="1">
        <v>41010</v>
      </c>
      <c r="B594">
        <v>585485.6</v>
      </c>
      <c r="C594">
        <v>5343.36</v>
      </c>
      <c r="D594">
        <v>1318.09</v>
      </c>
      <c r="E594">
        <v>84681</v>
      </c>
      <c r="F594" t="s">
        <v>10</v>
      </c>
      <c r="G594">
        <v>95471.81</v>
      </c>
      <c r="H594">
        <v>6840.28</v>
      </c>
      <c r="I594" t="s">
        <v>10</v>
      </c>
      <c r="J594">
        <v>68565.31</v>
      </c>
      <c r="K594">
        <v>13984.96</v>
      </c>
      <c r="L594" t="s">
        <v>10</v>
      </c>
      <c r="M594">
        <v>361.64</v>
      </c>
      <c r="N594">
        <v>5541.01</v>
      </c>
      <c r="O594">
        <v>47.64</v>
      </c>
      <c r="P594">
        <v>34975.949999999997</v>
      </c>
      <c r="Q594">
        <v>99781.440000000002</v>
      </c>
      <c r="R594">
        <v>3480.08</v>
      </c>
      <c r="S594">
        <v>164.05</v>
      </c>
    </row>
    <row r="595" spans="1:19" x14ac:dyDescent="0.2">
      <c r="A595" s="1">
        <v>41011</v>
      </c>
      <c r="B595">
        <v>582278.40000000002</v>
      </c>
      <c r="C595">
        <v>5539.19</v>
      </c>
      <c r="D595">
        <v>1318.09</v>
      </c>
      <c r="E595">
        <v>85906.38</v>
      </c>
      <c r="F595" t="s">
        <v>10</v>
      </c>
      <c r="G595">
        <v>98812.19</v>
      </c>
      <c r="H595">
        <v>6994.91</v>
      </c>
      <c r="I595" t="s">
        <v>10</v>
      </c>
      <c r="J595">
        <v>69261.31</v>
      </c>
      <c r="K595">
        <v>15076.22</v>
      </c>
      <c r="L595" t="s">
        <v>10</v>
      </c>
      <c r="M595">
        <v>365.84</v>
      </c>
      <c r="N595">
        <v>5788.05</v>
      </c>
      <c r="O595">
        <v>46.2</v>
      </c>
      <c r="P595">
        <v>35447.26</v>
      </c>
      <c r="Q595">
        <v>101168.4</v>
      </c>
      <c r="R595">
        <v>3516.89</v>
      </c>
      <c r="S595">
        <v>140.94</v>
      </c>
    </row>
    <row r="596" spans="1:19" x14ac:dyDescent="0.2">
      <c r="A596" s="1">
        <v>41012</v>
      </c>
      <c r="B596">
        <v>565927.4</v>
      </c>
      <c r="C596">
        <v>5406.3</v>
      </c>
      <c r="D596">
        <v>1315.38</v>
      </c>
      <c r="E596">
        <v>84905.94</v>
      </c>
      <c r="F596" t="s">
        <v>10</v>
      </c>
      <c r="G596">
        <v>93532.19</v>
      </c>
      <c r="H596">
        <v>6756.41</v>
      </c>
      <c r="I596" t="s">
        <v>10</v>
      </c>
      <c r="J596">
        <v>68473.81</v>
      </c>
      <c r="K596">
        <v>15132.86</v>
      </c>
      <c r="L596" t="s">
        <v>10</v>
      </c>
      <c r="M596">
        <v>362.48</v>
      </c>
      <c r="N596">
        <v>5783.06</v>
      </c>
      <c r="O596">
        <v>45.49</v>
      </c>
      <c r="P596">
        <v>34405.550000000003</v>
      </c>
      <c r="Q596">
        <v>98539.44</v>
      </c>
      <c r="R596">
        <v>3532.66</v>
      </c>
      <c r="S596">
        <v>0</v>
      </c>
    </row>
    <row r="597" spans="1:19" x14ac:dyDescent="0.2">
      <c r="A597" s="1">
        <v>41015</v>
      </c>
      <c r="B597">
        <v>542457.30000000005</v>
      </c>
      <c r="C597">
        <v>5385.32</v>
      </c>
      <c r="D597">
        <v>1307.23</v>
      </c>
      <c r="E597">
        <v>83572.44</v>
      </c>
      <c r="F597" t="s">
        <v>10</v>
      </c>
      <c r="G597">
        <v>94717.5</v>
      </c>
      <c r="H597">
        <v>7034.22</v>
      </c>
      <c r="I597" t="s">
        <v>10</v>
      </c>
      <c r="J597">
        <v>68307.75</v>
      </c>
      <c r="K597">
        <v>14555.7</v>
      </c>
      <c r="L597" t="s">
        <v>10</v>
      </c>
      <c r="M597">
        <v>354.09</v>
      </c>
      <c r="N597">
        <v>5615.4</v>
      </c>
      <c r="O597">
        <v>46.2</v>
      </c>
      <c r="P597">
        <v>33602.03</v>
      </c>
      <c r="Q597">
        <v>98351.38</v>
      </c>
      <c r="R597">
        <v>3391.74</v>
      </c>
      <c r="S597">
        <v>171.69</v>
      </c>
    </row>
    <row r="598" spans="1:19" x14ac:dyDescent="0.2">
      <c r="A598" s="1">
        <v>41016</v>
      </c>
      <c r="B598">
        <v>570107.1</v>
      </c>
      <c r="C598">
        <v>5553.18</v>
      </c>
      <c r="D598">
        <v>1292.3</v>
      </c>
      <c r="E598">
        <v>84874.44</v>
      </c>
      <c r="F598" t="s">
        <v>10</v>
      </c>
      <c r="G598">
        <v>96118.31</v>
      </c>
      <c r="H598">
        <v>7028.98</v>
      </c>
      <c r="I598" t="s">
        <v>10</v>
      </c>
      <c r="J598">
        <v>68226.880000000005</v>
      </c>
      <c r="K598">
        <v>14870.88</v>
      </c>
      <c r="L598" t="s">
        <v>10</v>
      </c>
      <c r="M598">
        <v>359.12</v>
      </c>
      <c r="N598">
        <v>5941.28</v>
      </c>
      <c r="O598">
        <v>45.13</v>
      </c>
      <c r="P598">
        <v>33880.82</v>
      </c>
      <c r="Q598">
        <v>100136.5</v>
      </c>
      <c r="R598">
        <v>3390.68</v>
      </c>
      <c r="S598">
        <v>146.88</v>
      </c>
    </row>
    <row r="599" spans="1:19" x14ac:dyDescent="0.2">
      <c r="A599" s="1">
        <v>41017</v>
      </c>
      <c r="B599">
        <v>568835.4</v>
      </c>
      <c r="C599">
        <v>5574.16</v>
      </c>
      <c r="D599">
        <v>1301.8</v>
      </c>
      <c r="E599">
        <v>86081.81</v>
      </c>
      <c r="F599" t="s">
        <v>10</v>
      </c>
      <c r="G599">
        <v>96118.31</v>
      </c>
      <c r="H599">
        <v>6918.91</v>
      </c>
      <c r="I599" t="s">
        <v>10</v>
      </c>
      <c r="J599">
        <v>67818.25</v>
      </c>
      <c r="K599">
        <v>14806.76</v>
      </c>
      <c r="L599" t="s">
        <v>10</v>
      </c>
      <c r="M599">
        <v>340.66</v>
      </c>
      <c r="N599">
        <v>5937.95</v>
      </c>
      <c r="O599">
        <v>43.7</v>
      </c>
      <c r="P599">
        <v>33994.400000000001</v>
      </c>
      <c r="Q599">
        <v>100725.3</v>
      </c>
      <c r="R599">
        <v>3434.85</v>
      </c>
      <c r="S599">
        <v>0</v>
      </c>
    </row>
    <row r="600" spans="1:19" x14ac:dyDescent="0.2">
      <c r="A600" s="1">
        <v>41018</v>
      </c>
      <c r="B600">
        <v>549292.6</v>
      </c>
      <c r="C600">
        <v>5574.16</v>
      </c>
      <c r="D600">
        <v>1295.01</v>
      </c>
      <c r="E600">
        <v>86095.38</v>
      </c>
      <c r="F600" t="s">
        <v>10</v>
      </c>
      <c r="G600">
        <v>94502</v>
      </c>
      <c r="H600">
        <v>7060.43</v>
      </c>
      <c r="I600" t="s">
        <v>10</v>
      </c>
      <c r="J600">
        <v>67869.31</v>
      </c>
      <c r="K600">
        <v>14618.17</v>
      </c>
      <c r="L600" t="s">
        <v>10</v>
      </c>
      <c r="M600">
        <v>341.5</v>
      </c>
      <c r="N600">
        <v>5945.16</v>
      </c>
      <c r="O600">
        <v>44.41</v>
      </c>
      <c r="P600">
        <v>33631.39</v>
      </c>
      <c r="Q600">
        <v>99851.38</v>
      </c>
      <c r="R600">
        <v>3487.44</v>
      </c>
      <c r="S600">
        <v>0</v>
      </c>
    </row>
    <row r="601" spans="1:19" x14ac:dyDescent="0.2">
      <c r="A601" s="1">
        <v>41019</v>
      </c>
      <c r="B601">
        <v>535771.80000000005</v>
      </c>
      <c r="C601">
        <v>5427.29</v>
      </c>
      <c r="D601">
        <v>1411.76</v>
      </c>
      <c r="E601">
        <v>85590.75</v>
      </c>
      <c r="F601" t="s">
        <v>10</v>
      </c>
      <c r="G601">
        <v>90084</v>
      </c>
      <c r="H601">
        <v>6992.29</v>
      </c>
      <c r="I601" t="s">
        <v>10</v>
      </c>
      <c r="J601">
        <v>67916.13</v>
      </c>
      <c r="K601">
        <v>14702.49</v>
      </c>
      <c r="L601" t="s">
        <v>10</v>
      </c>
      <c r="M601">
        <v>357.44</v>
      </c>
      <c r="N601">
        <v>5890.76</v>
      </c>
      <c r="O601">
        <v>43.7</v>
      </c>
      <c r="P601">
        <v>33184.81</v>
      </c>
      <c r="Q601">
        <v>98907.63</v>
      </c>
      <c r="R601">
        <v>3487.44</v>
      </c>
      <c r="S601">
        <v>0</v>
      </c>
    </row>
    <row r="602" spans="1:19" x14ac:dyDescent="0.2">
      <c r="A602" s="1">
        <v>41022</v>
      </c>
      <c r="B602">
        <v>534574.80000000005</v>
      </c>
      <c r="C602">
        <v>5168.51</v>
      </c>
      <c r="D602">
        <v>1368.32</v>
      </c>
      <c r="E602">
        <v>84806.88</v>
      </c>
      <c r="F602" t="s">
        <v>10</v>
      </c>
      <c r="G602">
        <v>88144.38</v>
      </c>
      <c r="H602">
        <v>6856</v>
      </c>
      <c r="I602" t="s">
        <v>10</v>
      </c>
      <c r="J602">
        <v>67493.38</v>
      </c>
      <c r="K602">
        <v>13945.32</v>
      </c>
      <c r="L602" t="s">
        <v>10</v>
      </c>
      <c r="M602">
        <v>355.77</v>
      </c>
      <c r="N602">
        <v>5653.71</v>
      </c>
      <c r="O602">
        <v>43.34</v>
      </c>
      <c r="P602">
        <v>32526.97</v>
      </c>
      <c r="Q602">
        <v>96297.63</v>
      </c>
      <c r="R602">
        <v>3359.13</v>
      </c>
      <c r="S602">
        <v>196.56</v>
      </c>
    </row>
    <row r="603" spans="1:19" x14ac:dyDescent="0.2">
      <c r="A603" s="1">
        <v>41023</v>
      </c>
      <c r="B603">
        <v>523896.3</v>
      </c>
      <c r="C603">
        <v>5112.5600000000004</v>
      </c>
      <c r="D603">
        <v>1323.52</v>
      </c>
      <c r="E603">
        <v>85748.44</v>
      </c>
      <c r="F603" t="s">
        <v>10</v>
      </c>
      <c r="G603">
        <v>88467.63</v>
      </c>
      <c r="H603">
        <v>6945.11</v>
      </c>
      <c r="I603" t="s">
        <v>10</v>
      </c>
      <c r="J603">
        <v>67590.94</v>
      </c>
      <c r="K603">
        <v>14059.07</v>
      </c>
      <c r="L603" t="s">
        <v>10</v>
      </c>
      <c r="M603">
        <v>363.32</v>
      </c>
      <c r="N603">
        <v>4867.6099999999997</v>
      </c>
      <c r="O603">
        <v>45.13</v>
      </c>
      <c r="P603">
        <v>31966.9</v>
      </c>
      <c r="Q603">
        <v>96396</v>
      </c>
      <c r="R603">
        <v>3346.51</v>
      </c>
      <c r="S603">
        <v>177.73</v>
      </c>
    </row>
    <row r="604" spans="1:19" x14ac:dyDescent="0.2">
      <c r="A604" s="1">
        <v>41024</v>
      </c>
      <c r="B604">
        <v>570387.69999999995</v>
      </c>
      <c r="C604">
        <v>5168.51</v>
      </c>
      <c r="D604">
        <v>1354.74</v>
      </c>
      <c r="E604">
        <v>87591.06</v>
      </c>
      <c r="F604" t="s">
        <v>10</v>
      </c>
      <c r="G604">
        <v>89006.44</v>
      </c>
      <c r="H604">
        <v>7154.78</v>
      </c>
      <c r="I604" t="s">
        <v>10</v>
      </c>
      <c r="J604">
        <v>67726.69</v>
      </c>
      <c r="K604">
        <v>14520.63</v>
      </c>
      <c r="L604" t="s">
        <v>10</v>
      </c>
      <c r="M604">
        <v>375.9</v>
      </c>
      <c r="N604">
        <v>4793.7700000000004</v>
      </c>
      <c r="O604">
        <v>45.13</v>
      </c>
      <c r="P604">
        <v>32813</v>
      </c>
      <c r="Q604">
        <v>100026.3</v>
      </c>
      <c r="R604">
        <v>3461.15</v>
      </c>
      <c r="S604">
        <v>0</v>
      </c>
    </row>
    <row r="605" spans="1:19" x14ac:dyDescent="0.2">
      <c r="A605" s="1">
        <v>41025</v>
      </c>
      <c r="B605">
        <v>568237</v>
      </c>
      <c r="C605">
        <v>5210.47</v>
      </c>
      <c r="D605">
        <v>1588.23</v>
      </c>
      <c r="E605">
        <v>88298.44</v>
      </c>
      <c r="F605" t="s">
        <v>10</v>
      </c>
      <c r="G605">
        <v>89114.19</v>
      </c>
      <c r="H605">
        <v>7411.62</v>
      </c>
      <c r="I605" t="s">
        <v>10</v>
      </c>
      <c r="J605">
        <v>68325</v>
      </c>
      <c r="K605">
        <v>15358.94</v>
      </c>
      <c r="L605" t="s">
        <v>10</v>
      </c>
      <c r="M605">
        <v>367.51</v>
      </c>
      <c r="N605">
        <v>4722.71</v>
      </c>
      <c r="O605">
        <v>45.13</v>
      </c>
      <c r="P605">
        <v>33550.33</v>
      </c>
      <c r="Q605">
        <v>102692.6</v>
      </c>
      <c r="R605">
        <v>3522.15</v>
      </c>
      <c r="S605">
        <v>0</v>
      </c>
    </row>
    <row r="606" spans="1:19" x14ac:dyDescent="0.2">
      <c r="A606" s="1">
        <v>41026</v>
      </c>
      <c r="B606">
        <v>563842.30000000005</v>
      </c>
      <c r="C606">
        <v>5126.55</v>
      </c>
      <c r="D606">
        <v>1630.31</v>
      </c>
      <c r="E606">
        <v>102201.60000000001</v>
      </c>
      <c r="F606" t="s">
        <v>10</v>
      </c>
      <c r="G606">
        <v>88898.69</v>
      </c>
      <c r="H606">
        <v>7353.96</v>
      </c>
      <c r="I606" t="s">
        <v>10</v>
      </c>
      <c r="J606">
        <v>68473.5</v>
      </c>
      <c r="K606">
        <v>15479.2</v>
      </c>
      <c r="L606" t="s">
        <v>10</v>
      </c>
      <c r="M606">
        <v>375.92</v>
      </c>
      <c r="N606">
        <v>4648.88</v>
      </c>
      <c r="O606">
        <v>44.41</v>
      </c>
      <c r="P606">
        <v>33751.11</v>
      </c>
      <c r="Q606">
        <v>103886</v>
      </c>
      <c r="R606">
        <v>3506.37</v>
      </c>
      <c r="S606">
        <v>195.7</v>
      </c>
    </row>
    <row r="607" spans="1:19" x14ac:dyDescent="0.2">
      <c r="A607" s="1">
        <v>41029</v>
      </c>
      <c r="B607">
        <v>546057.4</v>
      </c>
      <c r="C607">
        <v>5147.53</v>
      </c>
      <c r="D607">
        <v>1657.46</v>
      </c>
      <c r="E607">
        <v>104476.8</v>
      </c>
      <c r="F607" t="s">
        <v>10</v>
      </c>
      <c r="G607">
        <v>87398.88</v>
      </c>
      <c r="H607">
        <v>7495.48</v>
      </c>
      <c r="I607" t="s">
        <v>10</v>
      </c>
      <c r="J607">
        <v>68491.38</v>
      </c>
      <c r="K607">
        <v>15536.32</v>
      </c>
      <c r="L607" t="s">
        <v>10</v>
      </c>
      <c r="M607">
        <v>375.08</v>
      </c>
      <c r="N607">
        <v>4449.0200000000004</v>
      </c>
      <c r="O607">
        <v>47.28</v>
      </c>
      <c r="P607">
        <v>32969.410000000003</v>
      </c>
      <c r="Q607">
        <v>103102.6</v>
      </c>
      <c r="R607">
        <v>3485.75</v>
      </c>
      <c r="S607">
        <v>217.61</v>
      </c>
    </row>
    <row r="608" spans="1:19" x14ac:dyDescent="0.2">
      <c r="A608" s="1">
        <v>41030</v>
      </c>
      <c r="B608">
        <v>544327.4</v>
      </c>
      <c r="C608">
        <v>5308.39</v>
      </c>
      <c r="D608">
        <v>1658.13</v>
      </c>
      <c r="E608">
        <v>103638.8</v>
      </c>
      <c r="F608" t="s">
        <v>10</v>
      </c>
      <c r="G608">
        <v>89554.19</v>
      </c>
      <c r="H608">
        <v>7065.67</v>
      </c>
      <c r="I608" t="s">
        <v>10</v>
      </c>
      <c r="J608">
        <v>68028.56</v>
      </c>
      <c r="K608">
        <v>15608.66</v>
      </c>
      <c r="L608" t="s">
        <v>10</v>
      </c>
      <c r="M608">
        <v>372.56</v>
      </c>
      <c r="N608">
        <v>4516.75</v>
      </c>
      <c r="O608">
        <v>46.93</v>
      </c>
      <c r="P608">
        <v>32702.76</v>
      </c>
      <c r="Q608">
        <v>103842.4</v>
      </c>
      <c r="R608">
        <v>3554.14</v>
      </c>
      <c r="S608">
        <v>206.67</v>
      </c>
    </row>
    <row r="609" spans="1:19" x14ac:dyDescent="0.2">
      <c r="A609" s="1">
        <v>41031</v>
      </c>
      <c r="B609">
        <v>547927.5</v>
      </c>
      <c r="C609">
        <v>5351.29</v>
      </c>
      <c r="D609">
        <v>1678.5</v>
      </c>
      <c r="E609">
        <v>103733.4</v>
      </c>
      <c r="F609" t="s">
        <v>10</v>
      </c>
      <c r="G609">
        <v>87937.75</v>
      </c>
      <c r="H609">
        <v>6709.24</v>
      </c>
      <c r="I609" t="s">
        <v>10</v>
      </c>
      <c r="J609">
        <v>67720.75</v>
      </c>
      <c r="K609">
        <v>15156.06</v>
      </c>
      <c r="L609" t="s">
        <v>10</v>
      </c>
      <c r="M609">
        <v>372.56</v>
      </c>
      <c r="N609">
        <v>4565.05</v>
      </c>
      <c r="O609">
        <v>46.56</v>
      </c>
      <c r="P609">
        <v>33053.870000000003</v>
      </c>
      <c r="Q609">
        <v>104707.9</v>
      </c>
      <c r="R609">
        <v>3570.97</v>
      </c>
      <c r="S609">
        <v>0</v>
      </c>
    </row>
    <row r="610" spans="1:19" x14ac:dyDescent="0.2">
      <c r="A610" s="1">
        <v>41032</v>
      </c>
      <c r="B610">
        <v>544037.5</v>
      </c>
      <c r="C610">
        <v>5196.99</v>
      </c>
      <c r="D610">
        <v>1689.46</v>
      </c>
      <c r="E610">
        <v>103373</v>
      </c>
      <c r="F610" t="s">
        <v>10</v>
      </c>
      <c r="G610">
        <v>86213.5</v>
      </c>
      <c r="H610">
        <v>6310.88</v>
      </c>
      <c r="I610" t="s">
        <v>10</v>
      </c>
      <c r="J610">
        <v>67037.63</v>
      </c>
      <c r="K610">
        <v>14926.78</v>
      </c>
      <c r="L610" t="s">
        <v>10</v>
      </c>
      <c r="M610">
        <v>357.46</v>
      </c>
      <c r="N610">
        <v>4217.5200000000004</v>
      </c>
      <c r="O610">
        <v>45.13</v>
      </c>
      <c r="P610">
        <v>32869.78</v>
      </c>
      <c r="Q610">
        <v>102938</v>
      </c>
      <c r="R610">
        <v>3415.26</v>
      </c>
      <c r="S610">
        <v>229.16</v>
      </c>
    </row>
    <row r="611" spans="1:19" x14ac:dyDescent="0.2">
      <c r="A611" s="1">
        <v>41033</v>
      </c>
      <c r="B611">
        <v>528543.69999999995</v>
      </c>
      <c r="C611">
        <v>5035.68</v>
      </c>
      <c r="D611">
        <v>1650.94</v>
      </c>
      <c r="E611">
        <v>100913.1</v>
      </c>
      <c r="F611" t="s">
        <v>10</v>
      </c>
      <c r="G611">
        <v>83411.5</v>
      </c>
      <c r="H611">
        <v>6295.15</v>
      </c>
      <c r="I611" t="s">
        <v>10</v>
      </c>
      <c r="J611">
        <v>67296.25</v>
      </c>
      <c r="K611">
        <v>14002.88</v>
      </c>
      <c r="L611" t="s">
        <v>10</v>
      </c>
      <c r="M611">
        <v>352.43</v>
      </c>
      <c r="N611">
        <v>4060.69</v>
      </c>
      <c r="O611">
        <v>45.85</v>
      </c>
      <c r="P611">
        <v>31880.91</v>
      </c>
      <c r="Q611">
        <v>99404.69</v>
      </c>
      <c r="R611">
        <v>3348.97</v>
      </c>
      <c r="S611">
        <v>0</v>
      </c>
    </row>
    <row r="612" spans="1:19" x14ac:dyDescent="0.2">
      <c r="A612" s="1">
        <v>41036</v>
      </c>
      <c r="B612">
        <v>532499</v>
      </c>
      <c r="C612">
        <v>5035.68</v>
      </c>
      <c r="D612">
        <v>1633.05</v>
      </c>
      <c r="E612">
        <v>101440.3</v>
      </c>
      <c r="F612" t="s">
        <v>10</v>
      </c>
      <c r="G612">
        <v>85782.38</v>
      </c>
      <c r="H612">
        <v>6195.56</v>
      </c>
      <c r="I612" t="s">
        <v>10</v>
      </c>
      <c r="J612">
        <v>67131.69</v>
      </c>
      <c r="K612">
        <v>14036.09</v>
      </c>
      <c r="L612" t="s">
        <v>10</v>
      </c>
      <c r="M612">
        <v>345.71</v>
      </c>
      <c r="N612">
        <v>4077.62</v>
      </c>
      <c r="O612">
        <v>46.2</v>
      </c>
      <c r="P612">
        <v>31722.68</v>
      </c>
      <c r="Q612">
        <v>98270.75</v>
      </c>
      <c r="R612">
        <v>3416.31</v>
      </c>
      <c r="S612">
        <v>225</v>
      </c>
    </row>
    <row r="613" spans="1:19" x14ac:dyDescent="0.2">
      <c r="A613" s="1">
        <v>41037</v>
      </c>
      <c r="B613">
        <v>531283.4</v>
      </c>
      <c r="C613">
        <v>4930.4799999999996</v>
      </c>
      <c r="D613">
        <v>1605.54</v>
      </c>
      <c r="E613">
        <v>100872.6</v>
      </c>
      <c r="F613" t="s">
        <v>10</v>
      </c>
      <c r="G613">
        <v>83950.38</v>
      </c>
      <c r="H613">
        <v>6295.15</v>
      </c>
      <c r="I613" t="s">
        <v>10</v>
      </c>
      <c r="J613">
        <v>65831.94</v>
      </c>
      <c r="K613">
        <v>14241.22</v>
      </c>
      <c r="L613" t="s">
        <v>10</v>
      </c>
      <c r="M613">
        <v>359.14</v>
      </c>
      <c r="N613">
        <v>4040.98</v>
      </c>
      <c r="O613">
        <v>44.06</v>
      </c>
      <c r="P613">
        <v>30672.799999999999</v>
      </c>
      <c r="Q613">
        <v>98873.31</v>
      </c>
      <c r="R613">
        <v>3176.42</v>
      </c>
      <c r="S613">
        <v>0</v>
      </c>
    </row>
    <row r="614" spans="1:19" x14ac:dyDescent="0.2">
      <c r="A614" s="1">
        <v>41038</v>
      </c>
      <c r="B614">
        <v>532218.4</v>
      </c>
      <c r="C614">
        <v>4811.25</v>
      </c>
      <c r="D614">
        <v>1591.78</v>
      </c>
      <c r="E614">
        <v>100458.1</v>
      </c>
      <c r="F614" t="s">
        <v>10</v>
      </c>
      <c r="G614">
        <v>83303.75</v>
      </c>
      <c r="H614">
        <v>6242.74</v>
      </c>
      <c r="I614" t="s">
        <v>10</v>
      </c>
      <c r="J614">
        <v>65186.32</v>
      </c>
      <c r="K614">
        <v>14223.39</v>
      </c>
      <c r="L614" t="s">
        <v>10</v>
      </c>
      <c r="M614">
        <v>345.71</v>
      </c>
      <c r="N614">
        <v>4127.58</v>
      </c>
      <c r="O614">
        <v>46.94</v>
      </c>
      <c r="P614">
        <v>31452.959999999999</v>
      </c>
      <c r="Q614">
        <v>99243.81</v>
      </c>
      <c r="R614">
        <v>3162.74</v>
      </c>
      <c r="S614">
        <v>0</v>
      </c>
    </row>
    <row r="615" spans="1:19" x14ac:dyDescent="0.2">
      <c r="A615" s="1">
        <v>41039</v>
      </c>
      <c r="B615">
        <v>533471.30000000005</v>
      </c>
      <c r="C615">
        <v>4755.1400000000003</v>
      </c>
      <c r="D615">
        <v>1593.16</v>
      </c>
      <c r="E615">
        <v>102129.60000000001</v>
      </c>
      <c r="F615" t="s">
        <v>10</v>
      </c>
      <c r="G615">
        <v>82980.44</v>
      </c>
      <c r="H615">
        <v>6185.08</v>
      </c>
      <c r="I615" t="s">
        <v>10</v>
      </c>
      <c r="J615">
        <v>65421.27</v>
      </c>
      <c r="K615">
        <v>14174.71</v>
      </c>
      <c r="L615" t="s">
        <v>10</v>
      </c>
      <c r="M615">
        <v>327.25</v>
      </c>
      <c r="N615">
        <v>4020.44</v>
      </c>
      <c r="O615">
        <v>46.56</v>
      </c>
      <c r="P615">
        <v>31655.29</v>
      </c>
      <c r="Q615">
        <v>98319.56</v>
      </c>
      <c r="R615">
        <v>3467.87</v>
      </c>
      <c r="S615">
        <v>172.92</v>
      </c>
    </row>
    <row r="616" spans="1:19" x14ac:dyDescent="0.2">
      <c r="A616" s="1">
        <v>41040</v>
      </c>
      <c r="B616">
        <v>529908.9</v>
      </c>
      <c r="C616">
        <v>4755.1400000000003</v>
      </c>
      <c r="D616">
        <v>1579.4</v>
      </c>
      <c r="E616">
        <v>102575.6</v>
      </c>
      <c r="F616" t="s">
        <v>10</v>
      </c>
      <c r="G616">
        <v>81363.94</v>
      </c>
      <c r="H616">
        <v>6185.08</v>
      </c>
      <c r="I616" t="s">
        <v>10</v>
      </c>
      <c r="J616">
        <v>64909.8</v>
      </c>
      <c r="K616">
        <v>14273.01</v>
      </c>
      <c r="L616" t="s">
        <v>10</v>
      </c>
      <c r="M616">
        <v>317.18</v>
      </c>
      <c r="N616">
        <v>4295.8</v>
      </c>
      <c r="O616">
        <v>48.46</v>
      </c>
      <c r="P616">
        <v>31576.55</v>
      </c>
      <c r="Q616">
        <v>97989.25</v>
      </c>
      <c r="R616">
        <v>3393.16</v>
      </c>
      <c r="S616">
        <v>0</v>
      </c>
    </row>
    <row r="617" spans="1:19" x14ac:dyDescent="0.2">
      <c r="A617" s="1">
        <v>41043</v>
      </c>
      <c r="B617">
        <v>521970.2</v>
      </c>
      <c r="C617">
        <v>4734.1000000000004</v>
      </c>
      <c r="D617">
        <v>1545</v>
      </c>
      <c r="E617">
        <v>100435.6</v>
      </c>
      <c r="F617" t="s">
        <v>10</v>
      </c>
      <c r="G617">
        <v>79208.63</v>
      </c>
      <c r="H617">
        <v>6185.08</v>
      </c>
      <c r="I617" t="s">
        <v>10</v>
      </c>
      <c r="J617">
        <v>63967.15</v>
      </c>
      <c r="K617">
        <v>13763.88</v>
      </c>
      <c r="L617" t="s">
        <v>10</v>
      </c>
      <c r="M617">
        <v>302.08</v>
      </c>
      <c r="N617">
        <v>4272.4799999999996</v>
      </c>
      <c r="O617">
        <v>48.46</v>
      </c>
      <c r="P617">
        <v>31249.56</v>
      </c>
      <c r="Q617">
        <v>96140.94</v>
      </c>
      <c r="R617">
        <v>3162.74</v>
      </c>
      <c r="S617">
        <v>0</v>
      </c>
    </row>
    <row r="618" spans="1:19" x14ac:dyDescent="0.2">
      <c r="A618" s="1">
        <v>41044</v>
      </c>
      <c r="B618">
        <v>517248.1</v>
      </c>
      <c r="C618">
        <v>4628.8999999999996</v>
      </c>
      <c r="D618">
        <v>1538.13</v>
      </c>
      <c r="E618">
        <v>101093.4</v>
      </c>
      <c r="F618" t="s">
        <v>10</v>
      </c>
      <c r="G618">
        <v>78669.75</v>
      </c>
      <c r="H618">
        <v>5818.17</v>
      </c>
      <c r="I618" t="s">
        <v>10</v>
      </c>
      <c r="J618">
        <v>63295.08</v>
      </c>
      <c r="K618">
        <v>14061.61</v>
      </c>
      <c r="L618" t="s">
        <v>10</v>
      </c>
      <c r="M618">
        <v>303.76</v>
      </c>
      <c r="N618">
        <v>4301.3500000000004</v>
      </c>
      <c r="O618">
        <v>46.56</v>
      </c>
      <c r="P618">
        <v>31193.87</v>
      </c>
      <c r="Q618">
        <v>96089</v>
      </c>
      <c r="R618">
        <v>3096.46</v>
      </c>
      <c r="S618">
        <v>206.3</v>
      </c>
    </row>
    <row r="619" spans="1:19" x14ac:dyDescent="0.2">
      <c r="A619" s="1">
        <v>41045</v>
      </c>
      <c r="B619">
        <v>510613.8</v>
      </c>
      <c r="C619">
        <v>4481.62</v>
      </c>
      <c r="D619">
        <v>1546.38</v>
      </c>
      <c r="E619">
        <v>100944.7</v>
      </c>
      <c r="F619" t="s">
        <v>10</v>
      </c>
      <c r="G619">
        <v>76622.19</v>
      </c>
      <c r="H619">
        <v>5776.23</v>
      </c>
      <c r="I619" t="s">
        <v>10</v>
      </c>
      <c r="J619">
        <v>63176.7</v>
      </c>
      <c r="K619">
        <v>14053.77</v>
      </c>
      <c r="L619" t="s">
        <v>10</v>
      </c>
      <c r="M619">
        <v>307.11</v>
      </c>
      <c r="N619">
        <v>4119.25</v>
      </c>
      <c r="O619">
        <v>46.18</v>
      </c>
      <c r="P619">
        <v>30887.79</v>
      </c>
      <c r="Q619">
        <v>94140.13</v>
      </c>
      <c r="R619">
        <v>3070.15</v>
      </c>
      <c r="S619">
        <v>0</v>
      </c>
    </row>
    <row r="620" spans="1:19" x14ac:dyDescent="0.2">
      <c r="A620" s="1">
        <v>41046</v>
      </c>
      <c r="B620">
        <v>495694.9</v>
      </c>
      <c r="C620">
        <v>4299.2700000000004</v>
      </c>
      <c r="D620">
        <v>1436.32</v>
      </c>
      <c r="E620">
        <v>98376.69</v>
      </c>
      <c r="F620" t="s">
        <v>10</v>
      </c>
      <c r="G620">
        <v>75221.25</v>
      </c>
      <c r="H620">
        <v>5964.93</v>
      </c>
      <c r="I620" t="s">
        <v>10</v>
      </c>
      <c r="J620">
        <v>64695.5</v>
      </c>
      <c r="K620">
        <v>13613.46</v>
      </c>
      <c r="L620" t="s">
        <v>10</v>
      </c>
      <c r="M620">
        <v>283.62</v>
      </c>
      <c r="N620">
        <v>3995.46</v>
      </c>
      <c r="O620">
        <v>46.18</v>
      </c>
      <c r="P620">
        <v>30376.79</v>
      </c>
      <c r="Q620">
        <v>92888.56</v>
      </c>
      <c r="R620">
        <v>3005.97</v>
      </c>
      <c r="S620">
        <v>234.34</v>
      </c>
    </row>
    <row r="621" spans="1:19" x14ac:dyDescent="0.2">
      <c r="A621" s="1">
        <v>41047</v>
      </c>
      <c r="B621">
        <v>495938</v>
      </c>
      <c r="C621">
        <v>4215.1000000000004</v>
      </c>
      <c r="D621">
        <v>1385.41</v>
      </c>
      <c r="E621">
        <v>96344.81</v>
      </c>
      <c r="F621" t="s">
        <v>10</v>
      </c>
      <c r="G621">
        <v>75652.31</v>
      </c>
      <c r="H621">
        <v>5760.51</v>
      </c>
      <c r="I621">
        <v>24219.55</v>
      </c>
      <c r="J621">
        <v>65652.81</v>
      </c>
      <c r="K621">
        <v>13676.36</v>
      </c>
      <c r="L621" t="s">
        <v>10</v>
      </c>
      <c r="M621">
        <v>268.51</v>
      </c>
      <c r="N621">
        <v>3883.87</v>
      </c>
      <c r="O621">
        <v>44.29</v>
      </c>
      <c r="P621">
        <v>30049.25</v>
      </c>
      <c r="Q621">
        <v>93494.75</v>
      </c>
      <c r="R621">
        <v>2899.71</v>
      </c>
      <c r="S621">
        <v>252.64</v>
      </c>
    </row>
    <row r="622" spans="1:19" x14ac:dyDescent="0.2">
      <c r="A622" s="1">
        <v>41050</v>
      </c>
      <c r="B622">
        <v>524831.30000000005</v>
      </c>
      <c r="C622">
        <v>4418.49</v>
      </c>
      <c r="D622">
        <v>1445.95</v>
      </c>
      <c r="E622">
        <v>98264.06</v>
      </c>
      <c r="F622" t="s">
        <v>10</v>
      </c>
      <c r="G622">
        <v>73604.75</v>
      </c>
      <c r="H622">
        <v>6027.83</v>
      </c>
      <c r="I622">
        <v>21557.74</v>
      </c>
      <c r="J622">
        <v>65695.25</v>
      </c>
      <c r="K622">
        <v>14609.59</v>
      </c>
      <c r="L622" t="s">
        <v>10</v>
      </c>
      <c r="M622">
        <v>285.3</v>
      </c>
      <c r="N622">
        <v>3982.69</v>
      </c>
      <c r="O622">
        <v>45.81</v>
      </c>
      <c r="P622">
        <v>31026.83</v>
      </c>
      <c r="Q622">
        <v>93874.44</v>
      </c>
      <c r="R622">
        <v>3027.02</v>
      </c>
      <c r="S622">
        <v>199.36</v>
      </c>
    </row>
    <row r="623" spans="1:19" x14ac:dyDescent="0.2">
      <c r="A623" s="1">
        <v>41051</v>
      </c>
      <c r="B623">
        <v>520801.4</v>
      </c>
      <c r="C623">
        <v>4320.3</v>
      </c>
      <c r="D623">
        <v>1444.57</v>
      </c>
      <c r="E623">
        <v>97011.63</v>
      </c>
      <c r="F623" t="s">
        <v>10</v>
      </c>
      <c r="G623">
        <v>75221.25</v>
      </c>
      <c r="H623">
        <v>5797.2</v>
      </c>
      <c r="I623">
        <v>19638.259999999998</v>
      </c>
      <c r="J623">
        <v>63721.51</v>
      </c>
      <c r="K623">
        <v>14654.66</v>
      </c>
      <c r="L623" t="s">
        <v>10</v>
      </c>
      <c r="M623">
        <v>285.3</v>
      </c>
      <c r="N623">
        <v>3758.96</v>
      </c>
      <c r="O623">
        <v>44.67</v>
      </c>
      <c r="P623">
        <v>30302.12</v>
      </c>
      <c r="Q623">
        <v>94117.38</v>
      </c>
      <c r="R623">
        <v>3239.55</v>
      </c>
      <c r="S623">
        <v>213.33</v>
      </c>
    </row>
    <row r="624" spans="1:19" x14ac:dyDescent="0.2">
      <c r="A624" s="1">
        <v>41052</v>
      </c>
      <c r="B624">
        <v>533508.80000000005</v>
      </c>
      <c r="C624">
        <v>4264.2</v>
      </c>
      <c r="D624">
        <v>1434.94</v>
      </c>
      <c r="E624">
        <v>97890.13</v>
      </c>
      <c r="F624" t="s">
        <v>10</v>
      </c>
      <c r="G624">
        <v>77268.81</v>
      </c>
      <c r="H624">
        <v>5812.93</v>
      </c>
      <c r="I624">
        <v>20271.75</v>
      </c>
      <c r="J624">
        <v>63665.23</v>
      </c>
      <c r="K624">
        <v>14206.15</v>
      </c>
      <c r="L624" t="s">
        <v>10</v>
      </c>
      <c r="M624">
        <v>273.55</v>
      </c>
      <c r="N624">
        <v>3992.13</v>
      </c>
      <c r="O624">
        <v>45.05</v>
      </c>
      <c r="P624">
        <v>30332.21</v>
      </c>
      <c r="Q624">
        <v>94127.5</v>
      </c>
      <c r="R624">
        <v>3263.75</v>
      </c>
      <c r="S624">
        <v>196.74</v>
      </c>
    </row>
    <row r="625" spans="1:19" x14ac:dyDescent="0.2">
      <c r="A625" s="1">
        <v>41053</v>
      </c>
      <c r="B625">
        <v>528609</v>
      </c>
      <c r="C625">
        <v>4222.12</v>
      </c>
      <c r="D625">
        <v>1534</v>
      </c>
      <c r="E625">
        <v>96971.06</v>
      </c>
      <c r="F625" t="s">
        <v>10</v>
      </c>
      <c r="G625">
        <v>76945.5</v>
      </c>
      <c r="H625">
        <v>5613.75</v>
      </c>
      <c r="I625">
        <v>20924.25</v>
      </c>
      <c r="J625">
        <v>63683.01</v>
      </c>
      <c r="K625">
        <v>14040.45</v>
      </c>
      <c r="L625" t="s">
        <v>10</v>
      </c>
      <c r="M625">
        <v>285.3</v>
      </c>
      <c r="N625">
        <v>3901.08</v>
      </c>
      <c r="O625">
        <v>44.67</v>
      </c>
      <c r="P625">
        <v>30164.49</v>
      </c>
      <c r="Q625">
        <v>95863.13</v>
      </c>
      <c r="R625">
        <v>3190.1</v>
      </c>
      <c r="S625">
        <v>199.71</v>
      </c>
    </row>
    <row r="626" spans="1:19" x14ac:dyDescent="0.2">
      <c r="A626" s="1">
        <v>41054</v>
      </c>
      <c r="B626">
        <v>525775.69999999995</v>
      </c>
      <c r="C626">
        <v>4362.3900000000003</v>
      </c>
      <c r="D626">
        <v>1589.03</v>
      </c>
      <c r="E626">
        <v>95912.31</v>
      </c>
      <c r="F626" t="s">
        <v>10</v>
      </c>
      <c r="G626">
        <v>77053.25</v>
      </c>
      <c r="H626">
        <v>5765.75</v>
      </c>
      <c r="I626">
        <v>20214.73</v>
      </c>
      <c r="J626">
        <v>64217.17</v>
      </c>
      <c r="K626">
        <v>13694.29</v>
      </c>
      <c r="L626" t="s">
        <v>10</v>
      </c>
      <c r="M626">
        <v>286.98</v>
      </c>
      <c r="N626">
        <v>3898.3</v>
      </c>
      <c r="O626">
        <v>45.05</v>
      </c>
      <c r="P626">
        <v>30256.01</v>
      </c>
      <c r="Q626">
        <v>98035.63</v>
      </c>
      <c r="R626">
        <v>3136.44</v>
      </c>
      <c r="S626">
        <v>207.07</v>
      </c>
    </row>
    <row r="627" spans="1:19" x14ac:dyDescent="0.2">
      <c r="A627" s="1">
        <v>41057</v>
      </c>
      <c r="B627">
        <v>525775.69999999995</v>
      </c>
      <c r="C627">
        <v>4362.3900000000003</v>
      </c>
      <c r="D627">
        <v>1589.03</v>
      </c>
      <c r="E627">
        <v>95912.31</v>
      </c>
      <c r="F627" t="s">
        <v>10</v>
      </c>
      <c r="G627">
        <v>77053.25</v>
      </c>
      <c r="H627">
        <v>5765.75</v>
      </c>
      <c r="I627">
        <v>20214.73</v>
      </c>
      <c r="J627">
        <v>64217.17</v>
      </c>
      <c r="K627">
        <v>13694.29</v>
      </c>
      <c r="L627" t="s">
        <v>10</v>
      </c>
      <c r="M627">
        <v>286.98</v>
      </c>
      <c r="N627">
        <v>3898.3</v>
      </c>
      <c r="O627">
        <v>45.05</v>
      </c>
      <c r="P627">
        <v>30256.01</v>
      </c>
      <c r="Q627">
        <v>98035.63</v>
      </c>
      <c r="R627">
        <v>3136.44</v>
      </c>
      <c r="S627">
        <v>207.07</v>
      </c>
    </row>
    <row r="628" spans="1:19" x14ac:dyDescent="0.2">
      <c r="A628" s="1">
        <v>41058</v>
      </c>
      <c r="B628">
        <v>535107.6</v>
      </c>
      <c r="C628">
        <v>4530.71</v>
      </c>
      <c r="D628">
        <v>1688.09</v>
      </c>
      <c r="E628">
        <v>96750.25</v>
      </c>
      <c r="F628" t="s">
        <v>10</v>
      </c>
      <c r="G628">
        <v>80178.5</v>
      </c>
      <c r="H628">
        <v>5886.31</v>
      </c>
      <c r="I628">
        <v>18269.91</v>
      </c>
      <c r="J628">
        <v>63519</v>
      </c>
      <c r="K628">
        <v>13888.87</v>
      </c>
      <c r="L628" t="s">
        <v>10</v>
      </c>
      <c r="M628">
        <v>308.79000000000002</v>
      </c>
      <c r="N628">
        <v>3855</v>
      </c>
      <c r="O628">
        <v>44.67</v>
      </c>
      <c r="P628">
        <v>29695.05</v>
      </c>
      <c r="Q628">
        <v>98748.38</v>
      </c>
      <c r="R628">
        <v>3334.24</v>
      </c>
      <c r="S628">
        <v>0</v>
      </c>
    </row>
    <row r="629" spans="1:19" x14ac:dyDescent="0.2">
      <c r="A629" s="1">
        <v>41059</v>
      </c>
      <c r="B629">
        <v>541559.69999999995</v>
      </c>
      <c r="C629">
        <v>4313.29</v>
      </c>
      <c r="D629">
        <v>1620.67</v>
      </c>
      <c r="E629">
        <v>94263.38</v>
      </c>
      <c r="F629" t="s">
        <v>10</v>
      </c>
      <c r="G629">
        <v>77592.13</v>
      </c>
      <c r="H629">
        <v>5425.57</v>
      </c>
      <c r="I629">
        <v>17858.14</v>
      </c>
      <c r="J629">
        <v>63893.34</v>
      </c>
      <c r="K629">
        <v>13592.04</v>
      </c>
      <c r="L629" t="s">
        <v>10</v>
      </c>
      <c r="M629">
        <v>307.11</v>
      </c>
      <c r="N629">
        <v>3738.42</v>
      </c>
      <c r="O629">
        <v>43.59</v>
      </c>
      <c r="P629">
        <v>29242.11</v>
      </c>
      <c r="Q629">
        <v>97236.44</v>
      </c>
      <c r="R629">
        <v>3199.57</v>
      </c>
      <c r="S629">
        <v>231.74</v>
      </c>
    </row>
    <row r="630" spans="1:19" x14ac:dyDescent="0.2">
      <c r="A630" s="1">
        <v>41060</v>
      </c>
      <c r="B630">
        <v>540213.30000000005</v>
      </c>
      <c r="C630">
        <v>4264.2</v>
      </c>
      <c r="D630">
        <v>1630.3</v>
      </c>
      <c r="E630">
        <v>95921.31</v>
      </c>
      <c r="F630" t="s">
        <v>10</v>
      </c>
      <c r="G630">
        <v>79208.63</v>
      </c>
      <c r="H630">
        <v>5414.57</v>
      </c>
      <c r="I630">
        <v>18751.36</v>
      </c>
      <c r="J630">
        <v>63771.360000000001</v>
      </c>
      <c r="K630">
        <v>13562.8</v>
      </c>
      <c r="L630" t="s">
        <v>10</v>
      </c>
      <c r="M630">
        <v>305.44</v>
      </c>
      <c r="N630">
        <v>3521.91</v>
      </c>
      <c r="O630">
        <v>43.53</v>
      </c>
      <c r="P630">
        <v>29478.5</v>
      </c>
      <c r="Q630">
        <v>96621.440000000002</v>
      </c>
      <c r="R630">
        <v>3103.82</v>
      </c>
      <c r="S630">
        <v>0</v>
      </c>
    </row>
    <row r="631" spans="1:19" x14ac:dyDescent="0.2">
      <c r="A631" s="1">
        <v>41061</v>
      </c>
      <c r="B631">
        <v>524560.30000000005</v>
      </c>
      <c r="C631">
        <v>4018.73</v>
      </c>
      <c r="D631">
        <v>1483.78</v>
      </c>
      <c r="E631">
        <v>93808.38</v>
      </c>
      <c r="F631" t="s">
        <v>10</v>
      </c>
      <c r="G631">
        <v>75652.31</v>
      </c>
      <c r="H631">
        <v>5377.88</v>
      </c>
      <c r="I631">
        <v>17560.39</v>
      </c>
      <c r="J631">
        <v>66433.440000000002</v>
      </c>
      <c r="K631">
        <v>13158.41</v>
      </c>
      <c r="L631" t="s">
        <v>10</v>
      </c>
      <c r="M631">
        <v>298.72000000000003</v>
      </c>
      <c r="N631">
        <v>3494.71</v>
      </c>
      <c r="O631">
        <v>44.29</v>
      </c>
      <c r="P631">
        <v>28694.27</v>
      </c>
      <c r="Q631">
        <v>95009.06</v>
      </c>
      <c r="R631">
        <v>2961.78</v>
      </c>
      <c r="S631">
        <v>256.8</v>
      </c>
    </row>
    <row r="632" spans="1:19" x14ac:dyDescent="0.2">
      <c r="A632" s="1">
        <v>41064</v>
      </c>
      <c r="B632">
        <v>527645.80000000005</v>
      </c>
      <c r="C632">
        <v>3948.59</v>
      </c>
      <c r="D632">
        <v>1525.74</v>
      </c>
      <c r="E632">
        <v>96669.19</v>
      </c>
      <c r="F632" t="s">
        <v>10</v>
      </c>
      <c r="G632">
        <v>74359.06</v>
      </c>
      <c r="H632">
        <v>5063.38</v>
      </c>
      <c r="I632">
        <v>17040.939999999999</v>
      </c>
      <c r="J632">
        <v>66357.5</v>
      </c>
      <c r="K632">
        <v>12767.22</v>
      </c>
      <c r="L632" t="s">
        <v>10</v>
      </c>
      <c r="M632">
        <v>295.37</v>
      </c>
      <c r="N632">
        <v>3608.51</v>
      </c>
      <c r="O632">
        <v>45.43</v>
      </c>
      <c r="P632">
        <v>29263.24</v>
      </c>
      <c r="Q632">
        <v>93011.06</v>
      </c>
      <c r="R632">
        <v>2933.38</v>
      </c>
      <c r="S632">
        <v>214.74</v>
      </c>
    </row>
    <row r="633" spans="1:19" x14ac:dyDescent="0.2">
      <c r="A633" s="1">
        <v>41065</v>
      </c>
      <c r="B633">
        <v>526280.69999999995</v>
      </c>
      <c r="C633">
        <v>4085.36</v>
      </c>
      <c r="D633">
        <v>1532.62</v>
      </c>
      <c r="E633">
        <v>96056.5</v>
      </c>
      <c r="F633" t="s">
        <v>10</v>
      </c>
      <c r="G633">
        <v>76514.44</v>
      </c>
      <c r="H633">
        <v>5233.7299999999996</v>
      </c>
      <c r="I633">
        <v>16387.8</v>
      </c>
      <c r="J633">
        <v>66281.63</v>
      </c>
      <c r="K633">
        <v>13275.06</v>
      </c>
      <c r="L633" t="s">
        <v>10</v>
      </c>
      <c r="M633">
        <v>292.01</v>
      </c>
      <c r="N633">
        <v>3599.08</v>
      </c>
      <c r="O633">
        <v>45.05</v>
      </c>
      <c r="P633">
        <v>29114.5</v>
      </c>
      <c r="Q633">
        <v>93715.31</v>
      </c>
      <c r="R633">
        <v>2936.53</v>
      </c>
      <c r="S633">
        <v>192.62</v>
      </c>
    </row>
    <row r="634" spans="1:19" x14ac:dyDescent="0.2">
      <c r="A634" s="1">
        <v>41066</v>
      </c>
      <c r="B634">
        <v>534350.4</v>
      </c>
      <c r="C634">
        <v>4222.12</v>
      </c>
      <c r="D634">
        <v>1605.54</v>
      </c>
      <c r="E634">
        <v>98052.31</v>
      </c>
      <c r="F634" t="s">
        <v>10</v>
      </c>
      <c r="G634">
        <v>82333.81</v>
      </c>
      <c r="H634">
        <v>5419.81</v>
      </c>
      <c r="I634">
        <v>16983.919999999998</v>
      </c>
      <c r="J634">
        <v>66358.31</v>
      </c>
      <c r="K634">
        <v>13667.47</v>
      </c>
      <c r="L634" t="s">
        <v>10</v>
      </c>
      <c r="M634">
        <v>303.76</v>
      </c>
      <c r="N634">
        <v>3657.37</v>
      </c>
      <c r="O634">
        <v>45.43</v>
      </c>
      <c r="P634">
        <v>30275.3</v>
      </c>
      <c r="Q634">
        <v>94290.13</v>
      </c>
      <c r="R634">
        <v>3074.36</v>
      </c>
      <c r="S634">
        <v>0</v>
      </c>
    </row>
    <row r="635" spans="1:19" x14ac:dyDescent="0.2">
      <c r="A635" s="1">
        <v>41067</v>
      </c>
      <c r="B635">
        <v>534593.5</v>
      </c>
      <c r="C635">
        <v>4039.77</v>
      </c>
      <c r="D635">
        <v>1594.53</v>
      </c>
      <c r="E635">
        <v>98574.94</v>
      </c>
      <c r="F635" t="s">
        <v>10</v>
      </c>
      <c r="G635">
        <v>79963</v>
      </c>
      <c r="H635">
        <v>5618.99</v>
      </c>
      <c r="I635">
        <v>16667.18</v>
      </c>
      <c r="J635">
        <v>65214.42</v>
      </c>
      <c r="K635">
        <v>14204.57</v>
      </c>
      <c r="L635" t="s">
        <v>10</v>
      </c>
      <c r="M635">
        <v>302.08</v>
      </c>
      <c r="N635">
        <v>3588.53</v>
      </c>
      <c r="O635">
        <v>44.67</v>
      </c>
      <c r="P635">
        <v>30247.64</v>
      </c>
      <c r="Q635">
        <v>94802.880000000005</v>
      </c>
      <c r="R635">
        <v>3043.85</v>
      </c>
      <c r="S635">
        <v>0</v>
      </c>
    </row>
    <row r="636" spans="1:19" x14ac:dyDescent="0.2">
      <c r="A636" s="1">
        <v>41068</v>
      </c>
      <c r="B636">
        <v>542634.9</v>
      </c>
      <c r="C636">
        <v>4144.97</v>
      </c>
      <c r="D636">
        <v>1604.16</v>
      </c>
      <c r="E636">
        <v>98430.75</v>
      </c>
      <c r="F636" t="s">
        <v>10</v>
      </c>
      <c r="G636">
        <v>81471.69</v>
      </c>
      <c r="H636">
        <v>5702.86</v>
      </c>
      <c r="I636">
        <v>17167.63</v>
      </c>
      <c r="J636">
        <v>65311.5</v>
      </c>
      <c r="K636">
        <v>14639.69</v>
      </c>
      <c r="L636" t="s">
        <v>10</v>
      </c>
      <c r="M636">
        <v>295.37</v>
      </c>
      <c r="N636">
        <v>3644.04</v>
      </c>
      <c r="O636">
        <v>44.67</v>
      </c>
      <c r="P636">
        <v>30991.75</v>
      </c>
      <c r="Q636">
        <v>97480</v>
      </c>
      <c r="R636">
        <v>3164.85</v>
      </c>
      <c r="S636">
        <v>0</v>
      </c>
    </row>
    <row r="637" spans="1:19" x14ac:dyDescent="0.2">
      <c r="A637" s="1">
        <v>41071</v>
      </c>
      <c r="B637">
        <v>534079.19999999995</v>
      </c>
      <c r="C637">
        <v>3990.67</v>
      </c>
      <c r="D637">
        <v>1554.63</v>
      </c>
      <c r="E637">
        <v>97538.69</v>
      </c>
      <c r="F637" t="s">
        <v>10</v>
      </c>
      <c r="G637">
        <v>78454.25</v>
      </c>
      <c r="H637">
        <v>5427.67</v>
      </c>
      <c r="I637">
        <v>17107.45</v>
      </c>
      <c r="J637">
        <v>65577.38</v>
      </c>
      <c r="K637">
        <v>14109.35</v>
      </c>
      <c r="L637" t="s">
        <v>10</v>
      </c>
      <c r="M637">
        <v>278.58</v>
      </c>
      <c r="N637">
        <v>3497.48</v>
      </c>
      <c r="O637">
        <v>43.91</v>
      </c>
      <c r="P637">
        <v>30544.02</v>
      </c>
      <c r="Q637">
        <v>97487.81</v>
      </c>
      <c r="R637">
        <v>3063.84</v>
      </c>
      <c r="S637">
        <v>0</v>
      </c>
    </row>
    <row r="638" spans="1:19" x14ac:dyDescent="0.2">
      <c r="A638" s="1">
        <v>41072</v>
      </c>
      <c r="B638">
        <v>538745.1</v>
      </c>
      <c r="C638">
        <v>4144.97</v>
      </c>
      <c r="D638">
        <v>1586.28</v>
      </c>
      <c r="E638">
        <v>97502.69</v>
      </c>
      <c r="F638" t="s">
        <v>10</v>
      </c>
      <c r="G638">
        <v>80717.31</v>
      </c>
      <c r="H638">
        <v>5561.33</v>
      </c>
      <c r="I638">
        <v>17357.68</v>
      </c>
      <c r="J638">
        <v>66041.440000000002</v>
      </c>
      <c r="K638">
        <v>13757.7</v>
      </c>
      <c r="L638" t="s">
        <v>10</v>
      </c>
      <c r="M638">
        <v>283.62</v>
      </c>
      <c r="N638">
        <v>3498.59</v>
      </c>
      <c r="O638">
        <v>44.29</v>
      </c>
      <c r="P638">
        <v>31211.18</v>
      </c>
      <c r="Q638">
        <v>100279.1</v>
      </c>
      <c r="R638">
        <v>3120.66</v>
      </c>
      <c r="S638">
        <v>0</v>
      </c>
    </row>
    <row r="639" spans="1:19" x14ac:dyDescent="0.2">
      <c r="A639" s="1">
        <v>41073</v>
      </c>
      <c r="B639">
        <v>535004.9</v>
      </c>
      <c r="C639">
        <v>4039.77</v>
      </c>
      <c r="D639">
        <v>1597.28</v>
      </c>
      <c r="E639">
        <v>96741.25</v>
      </c>
      <c r="F639" t="s">
        <v>10</v>
      </c>
      <c r="G639">
        <v>80825.13</v>
      </c>
      <c r="H639">
        <v>5590.16</v>
      </c>
      <c r="I639">
        <v>17275.32</v>
      </c>
      <c r="J639">
        <v>66320.31</v>
      </c>
      <c r="K639">
        <v>13881.39</v>
      </c>
      <c r="L639" t="s">
        <v>10</v>
      </c>
      <c r="M639">
        <v>295.37</v>
      </c>
      <c r="N639">
        <v>3488.04</v>
      </c>
      <c r="O639">
        <v>44.67</v>
      </c>
      <c r="P639">
        <v>31136.44</v>
      </c>
      <c r="Q639">
        <v>100767</v>
      </c>
      <c r="R639">
        <v>3132.23</v>
      </c>
      <c r="S639">
        <v>0</v>
      </c>
    </row>
    <row r="640" spans="1:19" x14ac:dyDescent="0.2">
      <c r="A640" s="1">
        <v>41074</v>
      </c>
      <c r="B640">
        <v>534415.69999999995</v>
      </c>
      <c r="C640">
        <v>4039.77</v>
      </c>
      <c r="D640">
        <v>1622.05</v>
      </c>
      <c r="E640">
        <v>96615.13</v>
      </c>
      <c r="F640" t="s">
        <v>10</v>
      </c>
      <c r="G640">
        <v>82549.38</v>
      </c>
      <c r="H640">
        <v>5451.26</v>
      </c>
      <c r="I640">
        <v>17921.490000000002</v>
      </c>
      <c r="J640">
        <v>66743.94</v>
      </c>
      <c r="K640">
        <v>14047.46</v>
      </c>
      <c r="L640" t="s">
        <v>10</v>
      </c>
      <c r="M640">
        <v>306.27</v>
      </c>
      <c r="N640">
        <v>3478.61</v>
      </c>
      <c r="O640">
        <v>44.29</v>
      </c>
      <c r="P640">
        <v>31706.93</v>
      </c>
      <c r="Q640">
        <v>103803.8</v>
      </c>
      <c r="R640">
        <v>3092.25</v>
      </c>
      <c r="S640">
        <v>275.89999999999998</v>
      </c>
    </row>
    <row r="641" spans="1:19" x14ac:dyDescent="0.2">
      <c r="A641" s="1">
        <v>41075</v>
      </c>
      <c r="B641">
        <v>536846.9</v>
      </c>
      <c r="C641">
        <v>4116.91</v>
      </c>
      <c r="D641">
        <v>1628.93</v>
      </c>
      <c r="E641">
        <v>98372.19</v>
      </c>
      <c r="F641" t="s">
        <v>10</v>
      </c>
      <c r="G641">
        <v>85135.75</v>
      </c>
      <c r="H641">
        <v>5708.1</v>
      </c>
      <c r="I641">
        <v>19013.63</v>
      </c>
      <c r="J641">
        <v>66782.06</v>
      </c>
      <c r="K641">
        <v>14702.68</v>
      </c>
      <c r="L641" t="s">
        <v>10</v>
      </c>
      <c r="M641">
        <v>327.25</v>
      </c>
      <c r="N641">
        <v>3652.37</v>
      </c>
      <c r="O641">
        <v>43.16</v>
      </c>
      <c r="P641">
        <v>32197.32</v>
      </c>
      <c r="Q641">
        <v>106109</v>
      </c>
      <c r="R641">
        <v>3146.96</v>
      </c>
      <c r="S641">
        <v>0</v>
      </c>
    </row>
    <row r="642" spans="1:19" x14ac:dyDescent="0.2">
      <c r="A642" s="1">
        <v>41078</v>
      </c>
      <c r="B642">
        <v>547740.30000000005</v>
      </c>
      <c r="C642">
        <v>4159</v>
      </c>
      <c r="D642">
        <v>1716.98</v>
      </c>
      <c r="E642">
        <v>100313.9</v>
      </c>
      <c r="F642" t="s">
        <v>10</v>
      </c>
      <c r="G642">
        <v>83627.06</v>
      </c>
      <c r="H642">
        <v>5556.09</v>
      </c>
      <c r="I642">
        <v>19897.98</v>
      </c>
      <c r="J642">
        <v>67041.25</v>
      </c>
      <c r="K642">
        <v>14549.74</v>
      </c>
      <c r="L642" t="s">
        <v>10</v>
      </c>
      <c r="M642">
        <v>320.54000000000002</v>
      </c>
      <c r="N642">
        <v>3704.56</v>
      </c>
      <c r="O642">
        <v>43.53</v>
      </c>
      <c r="P642">
        <v>32063.38</v>
      </c>
      <c r="Q642">
        <v>103606.5</v>
      </c>
      <c r="R642">
        <v>3350.03</v>
      </c>
      <c r="S642">
        <v>0</v>
      </c>
    </row>
    <row r="643" spans="1:19" x14ac:dyDescent="0.2">
      <c r="A643" s="1">
        <v>41079</v>
      </c>
      <c r="B643">
        <v>549264.6</v>
      </c>
      <c r="C643">
        <v>4074.83</v>
      </c>
      <c r="D643">
        <v>1751.37</v>
      </c>
      <c r="E643">
        <v>100931.1</v>
      </c>
      <c r="F643" t="s">
        <v>10</v>
      </c>
      <c r="G643">
        <v>87398.88</v>
      </c>
      <c r="H643">
        <v>5632.09</v>
      </c>
      <c r="I643">
        <v>20215.37</v>
      </c>
      <c r="J643">
        <v>66714.38</v>
      </c>
      <c r="K643">
        <v>14204.19</v>
      </c>
      <c r="L643" t="s">
        <v>10</v>
      </c>
      <c r="M643">
        <v>310.47000000000003</v>
      </c>
      <c r="N643">
        <v>3876.65</v>
      </c>
      <c r="O643">
        <v>43.53</v>
      </c>
      <c r="P643">
        <v>32174.09</v>
      </c>
      <c r="Q643">
        <v>104975</v>
      </c>
      <c r="R643">
        <v>3376.33</v>
      </c>
      <c r="S643">
        <v>0</v>
      </c>
    </row>
    <row r="644" spans="1:19" x14ac:dyDescent="0.2">
      <c r="A644" s="1">
        <v>41080</v>
      </c>
      <c r="B644">
        <v>547704</v>
      </c>
      <c r="C644">
        <v>4250.17</v>
      </c>
      <c r="D644">
        <v>1745.87</v>
      </c>
      <c r="E644">
        <v>100476.1</v>
      </c>
      <c r="F644" t="s">
        <v>10</v>
      </c>
      <c r="G644">
        <v>87722.19</v>
      </c>
      <c r="H644">
        <v>5414.57</v>
      </c>
      <c r="I644">
        <v>20018.349999999999</v>
      </c>
      <c r="J644">
        <v>66209.19</v>
      </c>
      <c r="K644">
        <v>15262.3</v>
      </c>
      <c r="L644" t="s">
        <v>10</v>
      </c>
      <c r="M644">
        <v>335.64</v>
      </c>
      <c r="N644">
        <v>3783.89</v>
      </c>
      <c r="O644">
        <v>43.16</v>
      </c>
      <c r="P644">
        <v>32289.64</v>
      </c>
      <c r="Q644">
        <v>104601.60000000001</v>
      </c>
      <c r="R644">
        <v>3554.14</v>
      </c>
      <c r="S644">
        <v>282.79000000000002</v>
      </c>
    </row>
    <row r="645" spans="1:19" x14ac:dyDescent="0.2">
      <c r="A645" s="1">
        <v>41081</v>
      </c>
      <c r="B645">
        <v>540157.1</v>
      </c>
      <c r="C645">
        <v>4011.71</v>
      </c>
      <c r="D645">
        <v>1766.51</v>
      </c>
      <c r="E645">
        <v>99374.56</v>
      </c>
      <c r="F645" t="s">
        <v>10</v>
      </c>
      <c r="G645">
        <v>84273.63</v>
      </c>
      <c r="H645">
        <v>5275.66</v>
      </c>
      <c r="I645">
        <v>20170.39</v>
      </c>
      <c r="J645">
        <v>64530.35</v>
      </c>
      <c r="K645">
        <v>15006.02</v>
      </c>
      <c r="L645" t="s">
        <v>10</v>
      </c>
      <c r="M645">
        <v>343.2</v>
      </c>
      <c r="N645">
        <v>3655.15</v>
      </c>
      <c r="O645">
        <v>42.4</v>
      </c>
      <c r="P645">
        <v>31774.41</v>
      </c>
      <c r="Q645">
        <v>102016.1</v>
      </c>
      <c r="R645">
        <v>3386.85</v>
      </c>
      <c r="S645">
        <v>0</v>
      </c>
    </row>
    <row r="646" spans="1:19" x14ac:dyDescent="0.2">
      <c r="A646" s="1">
        <v>41082</v>
      </c>
      <c r="B646">
        <v>544299.4</v>
      </c>
      <c r="C646">
        <v>4018.73</v>
      </c>
      <c r="D646">
        <v>1784.39</v>
      </c>
      <c r="E646">
        <v>100088.7</v>
      </c>
      <c r="F646" t="s">
        <v>10</v>
      </c>
      <c r="G646">
        <v>85566.81</v>
      </c>
      <c r="H646">
        <v>5165.59</v>
      </c>
      <c r="I646">
        <v>20936.91</v>
      </c>
      <c r="J646">
        <v>64795.64</v>
      </c>
      <c r="K646">
        <v>14378.26</v>
      </c>
      <c r="L646" t="s">
        <v>10</v>
      </c>
      <c r="M646">
        <v>355.78</v>
      </c>
      <c r="N646">
        <v>3767.29</v>
      </c>
      <c r="O646">
        <v>43.53</v>
      </c>
      <c r="P646">
        <v>32441.53</v>
      </c>
      <c r="Q646">
        <v>101794.2</v>
      </c>
      <c r="R646">
        <v>3554.67</v>
      </c>
      <c r="S646">
        <v>0</v>
      </c>
    </row>
    <row r="647" spans="1:19" x14ac:dyDescent="0.2">
      <c r="A647" s="1">
        <v>41085</v>
      </c>
      <c r="B647">
        <v>533700.4</v>
      </c>
      <c r="C647">
        <v>3794.3</v>
      </c>
      <c r="D647">
        <v>1842.17</v>
      </c>
      <c r="E647">
        <v>99147.06</v>
      </c>
      <c r="F647" t="s">
        <v>10</v>
      </c>
      <c r="G647">
        <v>81902.75</v>
      </c>
      <c r="H647">
        <v>4772.47</v>
      </c>
      <c r="I647">
        <v>20309.759999999998</v>
      </c>
      <c r="J647">
        <v>65271.11</v>
      </c>
      <c r="K647">
        <v>14409.29</v>
      </c>
      <c r="L647" t="s">
        <v>10</v>
      </c>
      <c r="M647">
        <v>374.24</v>
      </c>
      <c r="N647">
        <v>3721.21</v>
      </c>
      <c r="O647">
        <v>42.02</v>
      </c>
      <c r="P647">
        <v>31627.26</v>
      </c>
      <c r="Q647">
        <v>99446.25</v>
      </c>
      <c r="R647">
        <v>3483.65</v>
      </c>
      <c r="S647">
        <v>347.65</v>
      </c>
    </row>
    <row r="648" spans="1:19" x14ac:dyDescent="0.2">
      <c r="A648" s="1">
        <v>41086</v>
      </c>
      <c r="B648">
        <v>534878.69999999995</v>
      </c>
      <c r="C648">
        <v>3815.34</v>
      </c>
      <c r="D648">
        <v>1810.53</v>
      </c>
      <c r="E648">
        <v>101643</v>
      </c>
      <c r="F648" t="s">
        <v>10</v>
      </c>
      <c r="G648">
        <v>82064.44</v>
      </c>
      <c r="H648">
        <v>4699.09</v>
      </c>
      <c r="I648">
        <v>20968.59</v>
      </c>
      <c r="J648">
        <v>64787.17</v>
      </c>
      <c r="K648">
        <v>14207.48</v>
      </c>
      <c r="L648" t="s">
        <v>10</v>
      </c>
      <c r="M648">
        <v>369.21</v>
      </c>
      <c r="N648">
        <v>3708.44</v>
      </c>
      <c r="O648">
        <v>42.4</v>
      </c>
      <c r="P648">
        <v>31538.2</v>
      </c>
      <c r="Q648">
        <v>99345.5</v>
      </c>
      <c r="R648">
        <v>3325.83</v>
      </c>
      <c r="S648">
        <v>0</v>
      </c>
    </row>
    <row r="649" spans="1:19" x14ac:dyDescent="0.2">
      <c r="A649" s="1">
        <v>41087</v>
      </c>
      <c r="B649">
        <v>537193</v>
      </c>
      <c r="C649">
        <v>3857.42</v>
      </c>
      <c r="D649">
        <v>1965.99</v>
      </c>
      <c r="E649">
        <v>101647.5</v>
      </c>
      <c r="F649" t="s">
        <v>10</v>
      </c>
      <c r="G649">
        <v>83734.81</v>
      </c>
      <c r="H649">
        <v>4811.78</v>
      </c>
      <c r="I649">
        <v>20417.45</v>
      </c>
      <c r="J649">
        <v>64876.3</v>
      </c>
      <c r="K649">
        <v>14485.14</v>
      </c>
      <c r="L649" t="s">
        <v>10</v>
      </c>
      <c r="M649">
        <v>397.74</v>
      </c>
      <c r="N649">
        <v>3691.23</v>
      </c>
      <c r="O649">
        <v>41.64</v>
      </c>
      <c r="P649">
        <v>31742.48</v>
      </c>
      <c r="Q649">
        <v>99078.25</v>
      </c>
      <c r="R649">
        <v>3362.65</v>
      </c>
      <c r="S649">
        <v>318.81</v>
      </c>
    </row>
    <row r="650" spans="1:19" x14ac:dyDescent="0.2">
      <c r="A650" s="1">
        <v>41088</v>
      </c>
      <c r="B650">
        <v>532096.80000000005</v>
      </c>
      <c r="C650">
        <v>3794.3</v>
      </c>
      <c r="D650">
        <v>1949.48</v>
      </c>
      <c r="E650">
        <v>99705.75</v>
      </c>
      <c r="F650" t="s">
        <v>10</v>
      </c>
      <c r="G650">
        <v>83411.5</v>
      </c>
      <c r="H650">
        <v>4785.57</v>
      </c>
      <c r="I650">
        <v>19866.310000000001</v>
      </c>
      <c r="J650">
        <v>64120.71</v>
      </c>
      <c r="K650">
        <v>14576.79</v>
      </c>
      <c r="L650" t="s">
        <v>10</v>
      </c>
      <c r="M650">
        <v>385.99</v>
      </c>
      <c r="N650">
        <v>3739.53</v>
      </c>
      <c r="O650">
        <v>42.4</v>
      </c>
      <c r="P650">
        <v>31373.68</v>
      </c>
      <c r="Q650">
        <v>100446.6</v>
      </c>
      <c r="R650">
        <v>3304.78</v>
      </c>
      <c r="S650">
        <v>304.35000000000002</v>
      </c>
    </row>
    <row r="651" spans="1:19" x14ac:dyDescent="0.2">
      <c r="A651" s="1">
        <v>41089</v>
      </c>
      <c r="B651">
        <v>546076.1</v>
      </c>
      <c r="C651">
        <v>4018.73</v>
      </c>
      <c r="D651">
        <v>1989.38</v>
      </c>
      <c r="E651">
        <v>102877.4</v>
      </c>
      <c r="F651" t="s">
        <v>10</v>
      </c>
      <c r="G651">
        <v>88153.25</v>
      </c>
      <c r="H651">
        <v>3873.54</v>
      </c>
      <c r="I651">
        <v>19698.43</v>
      </c>
      <c r="J651">
        <v>65769.5</v>
      </c>
      <c r="K651">
        <v>14718.59</v>
      </c>
      <c r="L651" t="s">
        <v>10</v>
      </c>
      <c r="M651">
        <v>384.31</v>
      </c>
      <c r="N651">
        <v>3801.98</v>
      </c>
      <c r="O651">
        <v>43.16</v>
      </c>
      <c r="P651">
        <v>32371.91</v>
      </c>
      <c r="Q651">
        <v>103661.9</v>
      </c>
      <c r="R651">
        <v>3292.16</v>
      </c>
      <c r="S651">
        <v>0</v>
      </c>
    </row>
    <row r="652" spans="1:19" x14ac:dyDescent="0.2">
      <c r="A652" s="1">
        <v>41092</v>
      </c>
      <c r="B652">
        <v>550614.9</v>
      </c>
      <c r="C652">
        <v>4032.76</v>
      </c>
      <c r="D652">
        <v>2097.38</v>
      </c>
      <c r="E652">
        <v>103314.4</v>
      </c>
      <c r="F652" t="s">
        <v>10</v>
      </c>
      <c r="G652">
        <v>86752.25</v>
      </c>
      <c r="H652">
        <v>3925.95</v>
      </c>
      <c r="I652">
        <v>19493.189999999999</v>
      </c>
      <c r="J652">
        <v>65727.06</v>
      </c>
      <c r="K652">
        <v>14800.27</v>
      </c>
      <c r="L652" t="s">
        <v>10</v>
      </c>
      <c r="M652">
        <v>412.84</v>
      </c>
      <c r="N652">
        <v>3768</v>
      </c>
      <c r="O652">
        <v>43.15</v>
      </c>
      <c r="P652">
        <v>32043.07</v>
      </c>
      <c r="Q652">
        <v>107621.9</v>
      </c>
      <c r="R652">
        <v>3198.52</v>
      </c>
      <c r="S652">
        <v>0</v>
      </c>
    </row>
    <row r="653" spans="1:19" x14ac:dyDescent="0.2">
      <c r="A653" s="1">
        <v>41093</v>
      </c>
      <c r="B653">
        <v>557017.80000000005</v>
      </c>
      <c r="C653">
        <v>4229.13</v>
      </c>
      <c r="D653">
        <v>2126.96</v>
      </c>
      <c r="E653">
        <v>103409.1</v>
      </c>
      <c r="F653" t="s">
        <v>10</v>
      </c>
      <c r="G653">
        <v>86860.06</v>
      </c>
      <c r="H653">
        <v>3852.57</v>
      </c>
      <c r="I653">
        <v>19764.95</v>
      </c>
      <c r="J653">
        <v>66731.5</v>
      </c>
      <c r="K653">
        <v>14993.36</v>
      </c>
      <c r="L653" t="s">
        <v>10</v>
      </c>
      <c r="M653">
        <v>431.3</v>
      </c>
      <c r="N653">
        <v>4000.69</v>
      </c>
      <c r="O653">
        <v>43.91</v>
      </c>
      <c r="P653">
        <v>33045.22</v>
      </c>
      <c r="Q653">
        <v>109260.6</v>
      </c>
      <c r="R653">
        <v>3225.87</v>
      </c>
      <c r="S653">
        <v>0</v>
      </c>
    </row>
    <row r="654" spans="1:19" x14ac:dyDescent="0.2">
      <c r="A654" s="1">
        <v>41094</v>
      </c>
      <c r="B654">
        <v>557017.80000000005</v>
      </c>
      <c r="C654">
        <v>4229.13</v>
      </c>
      <c r="D654">
        <v>2126.96</v>
      </c>
      <c r="E654">
        <v>103409.1</v>
      </c>
      <c r="F654" t="s">
        <v>10</v>
      </c>
      <c r="G654">
        <v>86860.06</v>
      </c>
      <c r="H654">
        <v>3852.57</v>
      </c>
      <c r="I654">
        <v>19764.95</v>
      </c>
      <c r="J654">
        <v>66731.5</v>
      </c>
      <c r="K654">
        <v>14993.36</v>
      </c>
      <c r="L654" t="s">
        <v>10</v>
      </c>
      <c r="M654">
        <v>431.3</v>
      </c>
      <c r="N654">
        <v>4000.69</v>
      </c>
      <c r="O654">
        <v>43.91</v>
      </c>
      <c r="P654">
        <v>33045.22</v>
      </c>
      <c r="Q654">
        <v>109260.6</v>
      </c>
      <c r="R654">
        <v>3225.87</v>
      </c>
      <c r="S654">
        <v>0</v>
      </c>
    </row>
    <row r="655" spans="1:19" x14ac:dyDescent="0.2">
      <c r="A655" s="1">
        <v>41095</v>
      </c>
      <c r="B655">
        <v>566803.1</v>
      </c>
      <c r="C655">
        <v>4123.93</v>
      </c>
      <c r="D655">
        <v>2102.1999999999998</v>
      </c>
      <c r="E655">
        <v>102296.3</v>
      </c>
      <c r="F655" t="s">
        <v>10</v>
      </c>
      <c r="G655">
        <v>84273.63</v>
      </c>
      <c r="H655">
        <v>4030.79</v>
      </c>
      <c r="I655">
        <v>19935.990000000002</v>
      </c>
      <c r="J655">
        <v>65977.13</v>
      </c>
      <c r="K655">
        <v>15571.32</v>
      </c>
      <c r="L655" t="s">
        <v>10</v>
      </c>
      <c r="M655">
        <v>451.44</v>
      </c>
      <c r="N655">
        <v>4538.26</v>
      </c>
      <c r="O655">
        <v>43.15</v>
      </c>
      <c r="P655">
        <v>33351.279999999999</v>
      </c>
      <c r="Q655">
        <v>108629.3</v>
      </c>
      <c r="R655">
        <v>3285.84</v>
      </c>
      <c r="S655">
        <v>0</v>
      </c>
    </row>
    <row r="656" spans="1:19" x14ac:dyDescent="0.2">
      <c r="A656" s="1">
        <v>41096</v>
      </c>
      <c r="B656">
        <v>563030.1</v>
      </c>
      <c r="C656">
        <v>4032.76</v>
      </c>
      <c r="D656">
        <v>2080.1799999999998</v>
      </c>
      <c r="E656">
        <v>101390.7</v>
      </c>
      <c r="F656" t="s">
        <v>10</v>
      </c>
      <c r="G656">
        <v>82549.38</v>
      </c>
      <c r="H656">
        <v>4245.6899999999996</v>
      </c>
      <c r="I656">
        <v>20100.71</v>
      </c>
      <c r="J656">
        <v>65142.29</v>
      </c>
      <c r="K656">
        <v>15336.93</v>
      </c>
      <c r="L656" t="s">
        <v>10</v>
      </c>
      <c r="M656">
        <v>461.51</v>
      </c>
      <c r="N656">
        <v>4547.7</v>
      </c>
      <c r="O656">
        <v>42.77</v>
      </c>
      <c r="P656">
        <v>33034.620000000003</v>
      </c>
      <c r="Q656">
        <v>106052.3</v>
      </c>
      <c r="R656">
        <v>3260.59</v>
      </c>
      <c r="S656">
        <v>0</v>
      </c>
    </row>
    <row r="657" spans="1:19" x14ac:dyDescent="0.2">
      <c r="A657" s="1">
        <v>41099</v>
      </c>
      <c r="B657">
        <v>570473.69999999995</v>
      </c>
      <c r="C657">
        <v>3941.58</v>
      </c>
      <c r="D657">
        <v>2099.44</v>
      </c>
      <c r="E657">
        <v>101390.7</v>
      </c>
      <c r="F657" t="s">
        <v>10</v>
      </c>
      <c r="G657">
        <v>81471.69</v>
      </c>
      <c r="H657">
        <v>4020.3</v>
      </c>
      <c r="I657">
        <v>20379.45</v>
      </c>
      <c r="J657">
        <v>65097.279999999999</v>
      </c>
      <c r="K657">
        <v>15005.14</v>
      </c>
      <c r="L657" t="s">
        <v>10</v>
      </c>
      <c r="M657">
        <v>483.33</v>
      </c>
      <c r="N657">
        <v>4608.79</v>
      </c>
      <c r="O657">
        <v>42.02</v>
      </c>
      <c r="P657">
        <v>33027.19</v>
      </c>
      <c r="Q657">
        <v>104863.8</v>
      </c>
      <c r="R657">
        <v>3313.2</v>
      </c>
      <c r="S657">
        <v>0</v>
      </c>
    </row>
    <row r="658" spans="1:19" x14ac:dyDescent="0.2">
      <c r="A658" s="1">
        <v>41100</v>
      </c>
      <c r="B658">
        <v>565195.4</v>
      </c>
      <c r="C658">
        <v>3499.73</v>
      </c>
      <c r="D658">
        <v>1981.13</v>
      </c>
      <c r="E658">
        <v>98890.25</v>
      </c>
      <c r="F658" t="s">
        <v>10</v>
      </c>
      <c r="G658">
        <v>80609.56</v>
      </c>
      <c r="H658">
        <v>3821.12</v>
      </c>
      <c r="I658">
        <v>19935.990000000002</v>
      </c>
      <c r="J658">
        <v>64085.56</v>
      </c>
      <c r="K658">
        <v>14699.84</v>
      </c>
      <c r="L658" t="s">
        <v>10</v>
      </c>
      <c r="M658">
        <v>438.01</v>
      </c>
      <c r="N658">
        <v>4455.51</v>
      </c>
      <c r="O658">
        <v>42.02</v>
      </c>
      <c r="P658">
        <v>32923.879999999997</v>
      </c>
      <c r="Q658">
        <v>104646.9</v>
      </c>
      <c r="R658">
        <v>3290.05</v>
      </c>
      <c r="S658">
        <v>298.95</v>
      </c>
    </row>
    <row r="659" spans="1:19" x14ac:dyDescent="0.2">
      <c r="A659" s="1">
        <v>41101</v>
      </c>
      <c r="B659">
        <v>561682.80000000005</v>
      </c>
      <c r="C659">
        <v>3429.59</v>
      </c>
      <c r="D659">
        <v>1938.48</v>
      </c>
      <c r="E659">
        <v>98381.19</v>
      </c>
      <c r="F659" t="s">
        <v>10</v>
      </c>
      <c r="G659">
        <v>82226.06</v>
      </c>
      <c r="H659">
        <v>3878.78</v>
      </c>
      <c r="I659">
        <v>19619.240000000002</v>
      </c>
      <c r="J659">
        <v>64439.38</v>
      </c>
      <c r="K659">
        <v>14689.34</v>
      </c>
      <c r="L659" t="s">
        <v>10</v>
      </c>
      <c r="M659">
        <v>406.13</v>
      </c>
      <c r="N659">
        <v>4533.8100000000004</v>
      </c>
      <c r="O659">
        <v>41.64</v>
      </c>
      <c r="P659">
        <v>32779.839999999997</v>
      </c>
      <c r="Q659">
        <v>104092.3</v>
      </c>
      <c r="R659">
        <v>3315.3</v>
      </c>
      <c r="S659">
        <v>0</v>
      </c>
    </row>
    <row r="660" spans="1:19" x14ac:dyDescent="0.2">
      <c r="A660" s="1">
        <v>41102</v>
      </c>
      <c r="B660">
        <v>556543.9</v>
      </c>
      <c r="C660">
        <v>3422.58</v>
      </c>
      <c r="D660">
        <v>2015.52</v>
      </c>
      <c r="E660">
        <v>97025.13</v>
      </c>
      <c r="F660" t="s">
        <v>10</v>
      </c>
      <c r="G660">
        <v>80609.56</v>
      </c>
      <c r="H660">
        <v>3889.26</v>
      </c>
      <c r="I660">
        <v>19517.89</v>
      </c>
      <c r="J660">
        <v>64194.6</v>
      </c>
      <c r="K660">
        <v>14599.78</v>
      </c>
      <c r="L660" t="s">
        <v>10</v>
      </c>
      <c r="M660">
        <v>444.73</v>
      </c>
      <c r="N660">
        <v>4718.74</v>
      </c>
      <c r="O660">
        <v>42.02</v>
      </c>
      <c r="P660">
        <v>32301.27</v>
      </c>
      <c r="Q660">
        <v>103788.2</v>
      </c>
      <c r="R660">
        <v>3440.51</v>
      </c>
      <c r="S660">
        <v>0</v>
      </c>
    </row>
    <row r="661" spans="1:19" x14ac:dyDescent="0.2">
      <c r="A661" s="1">
        <v>41103</v>
      </c>
      <c r="B661">
        <v>567102.4</v>
      </c>
      <c r="C661">
        <v>3436.61</v>
      </c>
      <c r="D661">
        <v>2003.14</v>
      </c>
      <c r="E661">
        <v>98726.5</v>
      </c>
      <c r="F661" t="s">
        <v>10</v>
      </c>
      <c r="G661">
        <v>84273.63</v>
      </c>
      <c r="H661">
        <v>3797.53</v>
      </c>
      <c r="I661">
        <v>19460.87</v>
      </c>
      <c r="J661">
        <v>64846.68</v>
      </c>
      <c r="K661">
        <v>15758.75</v>
      </c>
      <c r="L661" t="s">
        <v>10</v>
      </c>
      <c r="M661">
        <v>438.01</v>
      </c>
      <c r="N661">
        <v>4714.8599999999997</v>
      </c>
      <c r="O661">
        <v>42.02</v>
      </c>
      <c r="P661">
        <v>32539.279999999999</v>
      </c>
      <c r="Q661">
        <v>104728.6</v>
      </c>
      <c r="R661">
        <v>3603.59</v>
      </c>
      <c r="S661">
        <v>0</v>
      </c>
    </row>
    <row r="662" spans="1:19" x14ac:dyDescent="0.2">
      <c r="A662" s="1">
        <v>41106</v>
      </c>
      <c r="B662">
        <v>568920.9</v>
      </c>
      <c r="C662">
        <v>3387.51</v>
      </c>
      <c r="D662">
        <v>2052.67</v>
      </c>
      <c r="E662">
        <v>97650.559999999998</v>
      </c>
      <c r="F662" t="s">
        <v>10</v>
      </c>
      <c r="G662">
        <v>84165.88</v>
      </c>
      <c r="H662">
        <v>3666.5</v>
      </c>
      <c r="I662">
        <v>17892.98</v>
      </c>
      <c r="J662">
        <v>64691.07</v>
      </c>
      <c r="K662">
        <v>16088.62</v>
      </c>
      <c r="L662" t="s">
        <v>10</v>
      </c>
      <c r="M662">
        <v>458.15</v>
      </c>
      <c r="N662">
        <v>4608.2299999999996</v>
      </c>
      <c r="O662">
        <v>42.02</v>
      </c>
      <c r="P662">
        <v>32077.15</v>
      </c>
      <c r="Q662">
        <v>106540.3</v>
      </c>
      <c r="R662">
        <v>3791.35</v>
      </c>
      <c r="S662">
        <v>0</v>
      </c>
    </row>
    <row r="663" spans="1:19" x14ac:dyDescent="0.2">
      <c r="A663" s="1">
        <v>41107</v>
      </c>
      <c r="B663">
        <v>568949.1</v>
      </c>
      <c r="C663">
        <v>3415.57</v>
      </c>
      <c r="D663">
        <v>2044.41</v>
      </c>
      <c r="E663">
        <v>98066.5</v>
      </c>
      <c r="F663" t="s">
        <v>10</v>
      </c>
      <c r="G663">
        <v>85351.31</v>
      </c>
      <c r="H663">
        <v>3627.18</v>
      </c>
      <c r="I663">
        <v>17794.79</v>
      </c>
      <c r="J663">
        <v>64380.639999999999</v>
      </c>
      <c r="K663">
        <v>16336.88</v>
      </c>
      <c r="L663" t="s">
        <v>10</v>
      </c>
      <c r="M663">
        <v>469.9</v>
      </c>
      <c r="N663">
        <v>4541.59</v>
      </c>
      <c r="O663">
        <v>43.53</v>
      </c>
      <c r="P663">
        <v>32559.119999999999</v>
      </c>
      <c r="Q663">
        <v>107694.6</v>
      </c>
      <c r="R663">
        <v>3516.17</v>
      </c>
      <c r="S663">
        <v>241.23</v>
      </c>
    </row>
    <row r="664" spans="1:19" x14ac:dyDescent="0.2">
      <c r="A664" s="1">
        <v>41108</v>
      </c>
      <c r="B664">
        <v>568311.4</v>
      </c>
      <c r="C664">
        <v>3429.59</v>
      </c>
      <c r="D664">
        <v>2016.9</v>
      </c>
      <c r="E664">
        <v>98310.56</v>
      </c>
      <c r="F664" t="s">
        <v>10</v>
      </c>
      <c r="G664">
        <v>81148.38</v>
      </c>
      <c r="H664">
        <v>3642.91</v>
      </c>
      <c r="I664">
        <v>18440.95</v>
      </c>
      <c r="J664">
        <v>64204.43</v>
      </c>
      <c r="K664">
        <v>16421.03</v>
      </c>
      <c r="L664" t="s">
        <v>10</v>
      </c>
      <c r="M664">
        <v>466.54</v>
      </c>
      <c r="N664">
        <v>4513.2700000000004</v>
      </c>
      <c r="O664">
        <v>44.29</v>
      </c>
      <c r="P664">
        <v>33196.25</v>
      </c>
      <c r="Q664">
        <v>108801.4</v>
      </c>
      <c r="R664">
        <v>3389.66</v>
      </c>
      <c r="S664">
        <v>245.91</v>
      </c>
    </row>
    <row r="665" spans="1:19" x14ac:dyDescent="0.2">
      <c r="A665" s="1">
        <v>41109</v>
      </c>
      <c r="B665">
        <v>575867</v>
      </c>
      <c r="C665">
        <v>3408.55</v>
      </c>
      <c r="D665">
        <v>2113.1999999999998</v>
      </c>
      <c r="E665">
        <v>102243.6</v>
      </c>
      <c r="F665" t="s">
        <v>10</v>
      </c>
      <c r="G665">
        <v>78238.69</v>
      </c>
      <c r="H665">
        <v>3648.15</v>
      </c>
      <c r="I665">
        <v>18371.27</v>
      </c>
      <c r="J665">
        <v>63882.73</v>
      </c>
      <c r="K665">
        <v>16325.79</v>
      </c>
      <c r="L665" t="s">
        <v>10</v>
      </c>
      <c r="M665">
        <v>448.92</v>
      </c>
      <c r="N665">
        <v>4616</v>
      </c>
      <c r="O665">
        <v>43.53</v>
      </c>
      <c r="P665">
        <v>33793.4</v>
      </c>
      <c r="Q665">
        <v>108879.9</v>
      </c>
      <c r="R665">
        <v>3402.31</v>
      </c>
      <c r="S665">
        <v>0</v>
      </c>
    </row>
    <row r="666" spans="1:19" x14ac:dyDescent="0.2">
      <c r="A666" s="1">
        <v>41110</v>
      </c>
      <c r="B666">
        <v>566474.1</v>
      </c>
      <c r="C666">
        <v>2959.69</v>
      </c>
      <c r="D666">
        <v>2085.69</v>
      </c>
      <c r="E666">
        <v>103201.9</v>
      </c>
      <c r="F666" t="s">
        <v>10</v>
      </c>
      <c r="G666">
        <v>76191.13</v>
      </c>
      <c r="H666">
        <v>3551.18</v>
      </c>
      <c r="I666">
        <v>18219.23</v>
      </c>
      <c r="J666">
        <v>63880.6</v>
      </c>
      <c r="K666">
        <v>15750.47</v>
      </c>
      <c r="L666" t="s">
        <v>10</v>
      </c>
      <c r="M666">
        <v>439.69</v>
      </c>
      <c r="N666">
        <v>4543.8100000000004</v>
      </c>
      <c r="O666">
        <v>44.29</v>
      </c>
      <c r="P666">
        <v>33636.639999999999</v>
      </c>
      <c r="Q666">
        <v>107146.9</v>
      </c>
      <c r="R666">
        <v>3351.7</v>
      </c>
      <c r="S666">
        <v>0</v>
      </c>
    </row>
    <row r="667" spans="1:19" x14ac:dyDescent="0.2">
      <c r="A667" s="1">
        <v>41113</v>
      </c>
      <c r="B667">
        <v>566033.6</v>
      </c>
      <c r="C667">
        <v>2910.6</v>
      </c>
      <c r="D667">
        <v>2084.31</v>
      </c>
      <c r="E667">
        <v>102171.2</v>
      </c>
      <c r="F667" t="s">
        <v>10</v>
      </c>
      <c r="G667">
        <v>76406.69</v>
      </c>
      <c r="H667">
        <v>3595.73</v>
      </c>
      <c r="I667">
        <v>18212.900000000001</v>
      </c>
      <c r="J667">
        <v>63614.559999999998</v>
      </c>
      <c r="K667">
        <v>15196.13</v>
      </c>
      <c r="L667" t="s">
        <v>10</v>
      </c>
      <c r="M667">
        <v>432.98</v>
      </c>
      <c r="N667">
        <v>4439.3999999999996</v>
      </c>
      <c r="O667">
        <v>43.53</v>
      </c>
      <c r="P667">
        <v>33373.61</v>
      </c>
      <c r="Q667">
        <v>103611.5</v>
      </c>
      <c r="R667">
        <v>3232.56</v>
      </c>
      <c r="S667">
        <v>0</v>
      </c>
    </row>
    <row r="668" spans="1:19" x14ac:dyDescent="0.2">
      <c r="A668" s="1">
        <v>41114</v>
      </c>
      <c r="B668">
        <v>563305.9</v>
      </c>
      <c r="C668">
        <v>2847.48</v>
      </c>
      <c r="D668">
        <v>2040.29</v>
      </c>
      <c r="E668">
        <v>100828.6</v>
      </c>
      <c r="F668" t="s">
        <v>10</v>
      </c>
      <c r="G668">
        <v>75867.81</v>
      </c>
      <c r="H668">
        <v>3632.42</v>
      </c>
      <c r="I668">
        <v>18022.849999999999</v>
      </c>
      <c r="J668">
        <v>63818.22</v>
      </c>
      <c r="K668">
        <v>14536.66</v>
      </c>
      <c r="L668" t="s">
        <v>10</v>
      </c>
      <c r="M668">
        <v>417.04</v>
      </c>
      <c r="N668">
        <v>4464.3900000000003</v>
      </c>
      <c r="O668">
        <v>43.53</v>
      </c>
      <c r="P668">
        <v>32836.769999999997</v>
      </c>
      <c r="Q668">
        <v>100756</v>
      </c>
      <c r="R668">
        <v>3146.11</v>
      </c>
      <c r="S668">
        <v>0</v>
      </c>
    </row>
    <row r="669" spans="1:19" x14ac:dyDescent="0.2">
      <c r="A669" s="1">
        <v>41115</v>
      </c>
      <c r="B669">
        <v>538980.19999999995</v>
      </c>
      <c r="C669">
        <v>2812.41</v>
      </c>
      <c r="D669">
        <v>2005.89</v>
      </c>
      <c r="E669">
        <v>98120.69</v>
      </c>
      <c r="F669" t="s">
        <v>10</v>
      </c>
      <c r="G669">
        <v>76191.13</v>
      </c>
      <c r="H669">
        <v>3569.53</v>
      </c>
      <c r="I669">
        <v>19792.91</v>
      </c>
      <c r="J669">
        <v>64603.01</v>
      </c>
      <c r="K669">
        <v>14300.03</v>
      </c>
      <c r="L669" t="s">
        <v>10</v>
      </c>
      <c r="M669">
        <v>427.95</v>
      </c>
      <c r="N669">
        <v>3347.6</v>
      </c>
      <c r="O669">
        <v>42.77</v>
      </c>
      <c r="P669">
        <v>32445.75</v>
      </c>
      <c r="Q669">
        <v>100146</v>
      </c>
      <c r="R669">
        <v>3052.27</v>
      </c>
      <c r="S669">
        <v>0</v>
      </c>
    </row>
    <row r="670" spans="1:19" x14ac:dyDescent="0.2">
      <c r="A670" s="1">
        <v>41116</v>
      </c>
      <c r="B670">
        <v>538895.80000000005</v>
      </c>
      <c r="C670">
        <v>2833.45</v>
      </c>
      <c r="D670">
        <v>2107.0100000000002</v>
      </c>
      <c r="E670">
        <v>99458.81</v>
      </c>
      <c r="F670" t="s">
        <v>10</v>
      </c>
      <c r="G670">
        <v>77268.81</v>
      </c>
      <c r="H670">
        <v>3650.77</v>
      </c>
      <c r="I670">
        <v>18109.759999999998</v>
      </c>
      <c r="J670">
        <v>65059.51</v>
      </c>
      <c r="K670">
        <v>14651.46</v>
      </c>
      <c r="L670" t="s">
        <v>10</v>
      </c>
      <c r="M670">
        <v>442.21</v>
      </c>
      <c r="N670">
        <v>3166.01</v>
      </c>
      <c r="O670">
        <v>43.53</v>
      </c>
      <c r="P670">
        <v>32302.85</v>
      </c>
      <c r="Q670">
        <v>102376.9</v>
      </c>
      <c r="R670">
        <v>2965.82</v>
      </c>
      <c r="S670">
        <v>0</v>
      </c>
    </row>
    <row r="671" spans="1:19" x14ac:dyDescent="0.2">
      <c r="A671" s="1">
        <v>41117</v>
      </c>
      <c r="B671">
        <v>548532.30000000005</v>
      </c>
      <c r="C671">
        <v>2893.9</v>
      </c>
      <c r="D671">
        <v>1858.68</v>
      </c>
      <c r="E671">
        <v>107284.1</v>
      </c>
      <c r="F671" t="s">
        <v>10</v>
      </c>
      <c r="G671">
        <v>78777.5</v>
      </c>
      <c r="H671">
        <v>3865.68</v>
      </c>
      <c r="I671">
        <v>15991.5</v>
      </c>
      <c r="J671">
        <v>65174.28</v>
      </c>
      <c r="K671">
        <v>15324.62</v>
      </c>
      <c r="L671" t="s">
        <v>10</v>
      </c>
      <c r="M671">
        <v>443.05</v>
      </c>
      <c r="N671">
        <v>3272.08</v>
      </c>
      <c r="O671">
        <v>44.29</v>
      </c>
      <c r="P671">
        <v>32600.41</v>
      </c>
      <c r="Q671">
        <v>105307.3</v>
      </c>
      <c r="R671">
        <v>3111.31</v>
      </c>
      <c r="S671">
        <v>0</v>
      </c>
    </row>
    <row r="672" spans="1:19" x14ac:dyDescent="0.2">
      <c r="A672" s="1">
        <v>41120</v>
      </c>
      <c r="B672">
        <v>557784.4</v>
      </c>
      <c r="C672">
        <v>2900.97</v>
      </c>
      <c r="D672">
        <v>1748.62</v>
      </c>
      <c r="E672">
        <v>106728.1</v>
      </c>
      <c r="F672" t="s">
        <v>10</v>
      </c>
      <c r="G672">
        <v>78454.25</v>
      </c>
      <c r="H672">
        <v>3789.67</v>
      </c>
      <c r="I672">
        <v>15617.1</v>
      </c>
      <c r="J672">
        <v>65128.77</v>
      </c>
      <c r="K672">
        <v>15790.23</v>
      </c>
      <c r="L672" t="s">
        <v>10</v>
      </c>
      <c r="M672">
        <v>421.23</v>
      </c>
      <c r="N672">
        <v>3207.1</v>
      </c>
      <c r="O672">
        <v>43.91</v>
      </c>
      <c r="P672">
        <v>32455.37</v>
      </c>
      <c r="Q672">
        <v>107737.9</v>
      </c>
      <c r="R672">
        <v>2883.58</v>
      </c>
      <c r="S672">
        <v>255.54</v>
      </c>
    </row>
    <row r="673" spans="1:19" x14ac:dyDescent="0.2">
      <c r="A673" s="1">
        <v>41121</v>
      </c>
      <c r="B673">
        <v>572529.80000000005</v>
      </c>
      <c r="C673">
        <v>2872.67</v>
      </c>
      <c r="D673">
        <v>1611.04</v>
      </c>
      <c r="E673">
        <v>105466.8</v>
      </c>
      <c r="F673" t="s">
        <v>10</v>
      </c>
      <c r="G673">
        <v>79102.75</v>
      </c>
      <c r="H673">
        <v>3747.74</v>
      </c>
      <c r="I673">
        <v>14645.67</v>
      </c>
      <c r="J673">
        <v>64739.9</v>
      </c>
      <c r="K673">
        <v>15854.11</v>
      </c>
      <c r="L673" t="s">
        <v>10</v>
      </c>
      <c r="M673">
        <v>399.42</v>
      </c>
      <c r="N673">
        <v>3157.12</v>
      </c>
      <c r="O673">
        <v>45.42</v>
      </c>
      <c r="P673">
        <v>32720.75</v>
      </c>
      <c r="Q673">
        <v>107666.1</v>
      </c>
      <c r="R673">
        <v>2890.96</v>
      </c>
      <c r="S673">
        <v>271.79000000000002</v>
      </c>
    </row>
    <row r="674" spans="1:19" x14ac:dyDescent="0.2">
      <c r="A674" s="1">
        <v>41122</v>
      </c>
      <c r="B674">
        <v>568827.1</v>
      </c>
      <c r="C674">
        <v>2865.59</v>
      </c>
      <c r="D674">
        <v>1586.28</v>
      </c>
      <c r="E674">
        <v>104919.8</v>
      </c>
      <c r="F674" t="s">
        <v>10</v>
      </c>
      <c r="G674">
        <v>77809.5</v>
      </c>
      <c r="H674">
        <v>3730.44</v>
      </c>
      <c r="I674">
        <v>14085.75</v>
      </c>
      <c r="J674">
        <v>64181.41</v>
      </c>
      <c r="K674">
        <v>15739.5</v>
      </c>
      <c r="L674" t="s">
        <v>10</v>
      </c>
      <c r="M674">
        <v>377.6</v>
      </c>
      <c r="N674">
        <v>3026.62</v>
      </c>
      <c r="O674">
        <v>46.18</v>
      </c>
      <c r="P674">
        <v>32657.11</v>
      </c>
      <c r="Q674">
        <v>108824.3</v>
      </c>
      <c r="R674">
        <v>2767.6</v>
      </c>
      <c r="S674">
        <v>259.48</v>
      </c>
    </row>
    <row r="675" spans="1:19" x14ac:dyDescent="0.2">
      <c r="A675" s="1">
        <v>41123</v>
      </c>
      <c r="B675">
        <v>569745.69999999995</v>
      </c>
      <c r="C675">
        <v>2808.99</v>
      </c>
      <c r="D675">
        <v>1712.88</v>
      </c>
      <c r="E675">
        <v>104341.1</v>
      </c>
      <c r="F675" t="s">
        <v>10</v>
      </c>
      <c r="G675">
        <v>77378.44</v>
      </c>
      <c r="H675">
        <v>3642.91</v>
      </c>
      <c r="I675">
        <v>13519.08</v>
      </c>
      <c r="J675">
        <v>63933.11</v>
      </c>
      <c r="K675">
        <v>14238.84</v>
      </c>
      <c r="L675" t="s">
        <v>10</v>
      </c>
      <c r="M675">
        <v>354.1</v>
      </c>
      <c r="N675">
        <v>2991.63</v>
      </c>
      <c r="O675">
        <v>46.18</v>
      </c>
      <c r="P675">
        <v>33010.83</v>
      </c>
      <c r="Q675">
        <v>107150.6</v>
      </c>
      <c r="R675">
        <v>2751.79</v>
      </c>
      <c r="S675">
        <v>247.73</v>
      </c>
    </row>
    <row r="676" spans="1:19" x14ac:dyDescent="0.2">
      <c r="A676" s="1">
        <v>41124</v>
      </c>
      <c r="B676">
        <v>577160.80000000005</v>
      </c>
      <c r="C676">
        <v>2893.9</v>
      </c>
      <c r="D676">
        <v>1770.77</v>
      </c>
      <c r="E676">
        <v>106221.7</v>
      </c>
      <c r="F676" t="s">
        <v>10</v>
      </c>
      <c r="G676">
        <v>80072.69</v>
      </c>
      <c r="H676">
        <v>3663.87</v>
      </c>
      <c r="I676">
        <v>14227.41</v>
      </c>
      <c r="J676">
        <v>64677.68</v>
      </c>
      <c r="K676">
        <v>14656.82</v>
      </c>
      <c r="L676" t="s">
        <v>10</v>
      </c>
      <c r="M676">
        <v>362.5</v>
      </c>
      <c r="N676">
        <v>2993.85</v>
      </c>
      <c r="O676">
        <v>45.42</v>
      </c>
      <c r="P676">
        <v>33616.71</v>
      </c>
      <c r="Q676">
        <v>106745.8</v>
      </c>
      <c r="R676">
        <v>2875.14</v>
      </c>
      <c r="S676">
        <v>0</v>
      </c>
    </row>
    <row r="677" spans="1:19" x14ac:dyDescent="0.2">
      <c r="A677" s="1">
        <v>41127</v>
      </c>
      <c r="B677">
        <v>583581.80000000005</v>
      </c>
      <c r="C677">
        <v>2837.29</v>
      </c>
      <c r="D677">
        <v>1659.44</v>
      </c>
      <c r="E677">
        <v>105778.7</v>
      </c>
      <c r="F677" t="s">
        <v>10</v>
      </c>
      <c r="G677">
        <v>82335.81</v>
      </c>
      <c r="H677">
        <v>3805.4</v>
      </c>
      <c r="I677">
        <v>14787.34</v>
      </c>
      <c r="J677">
        <v>64989.51</v>
      </c>
      <c r="K677">
        <v>15824.18</v>
      </c>
      <c r="L677" t="s">
        <v>10</v>
      </c>
      <c r="M677">
        <v>436.65</v>
      </c>
      <c r="N677">
        <v>3153.79</v>
      </c>
      <c r="O677">
        <v>47.48</v>
      </c>
      <c r="P677">
        <v>33813.440000000002</v>
      </c>
      <c r="Q677">
        <v>106227.3</v>
      </c>
      <c r="R677">
        <v>2980.58</v>
      </c>
      <c r="S677">
        <v>0</v>
      </c>
    </row>
    <row r="678" spans="1:19" x14ac:dyDescent="0.2">
      <c r="A678" s="1">
        <v>41128</v>
      </c>
      <c r="B678">
        <v>582048.30000000005</v>
      </c>
      <c r="C678">
        <v>2844.37</v>
      </c>
      <c r="D678">
        <v>1724.75</v>
      </c>
      <c r="E678">
        <v>106940.5</v>
      </c>
      <c r="F678" t="s">
        <v>10</v>
      </c>
      <c r="G678">
        <v>82659.13</v>
      </c>
      <c r="H678">
        <v>3831.61</v>
      </c>
      <c r="I678">
        <v>13977.8</v>
      </c>
      <c r="J678">
        <v>64981.2</v>
      </c>
      <c r="K678">
        <v>15748.17</v>
      </c>
      <c r="L678" t="s">
        <v>10</v>
      </c>
      <c r="M678">
        <v>414.72</v>
      </c>
      <c r="N678">
        <v>3215.43</v>
      </c>
      <c r="O678">
        <v>45.96</v>
      </c>
      <c r="P678">
        <v>34254.76</v>
      </c>
      <c r="Q678">
        <v>108149.1</v>
      </c>
      <c r="R678">
        <v>3189.33</v>
      </c>
      <c r="S678">
        <v>0</v>
      </c>
    </row>
    <row r="679" spans="1:19" x14ac:dyDescent="0.2">
      <c r="A679" s="1">
        <v>41129</v>
      </c>
      <c r="B679">
        <v>581060.30000000005</v>
      </c>
      <c r="C679">
        <v>3113.24</v>
      </c>
      <c r="D679">
        <v>1683.19</v>
      </c>
      <c r="E679">
        <v>105955</v>
      </c>
      <c r="F679" t="s">
        <v>10</v>
      </c>
      <c r="G679">
        <v>82659.13</v>
      </c>
      <c r="H679">
        <v>3994.1</v>
      </c>
      <c r="I679">
        <v>13977.8</v>
      </c>
      <c r="J679">
        <v>65064.34</v>
      </c>
      <c r="K679">
        <v>15760.45</v>
      </c>
      <c r="L679" t="s">
        <v>10</v>
      </c>
      <c r="M679">
        <v>412.72</v>
      </c>
      <c r="N679">
        <v>3209.88</v>
      </c>
      <c r="O679">
        <v>45.58</v>
      </c>
      <c r="P679">
        <v>34059.46</v>
      </c>
      <c r="Q679">
        <v>107219.4</v>
      </c>
      <c r="R679">
        <v>3067.03</v>
      </c>
      <c r="S679">
        <v>0</v>
      </c>
    </row>
    <row r="680" spans="1:19" x14ac:dyDescent="0.2">
      <c r="A680" s="1">
        <v>41130</v>
      </c>
      <c r="B680">
        <v>581875.9</v>
      </c>
      <c r="C680">
        <v>3092.01</v>
      </c>
      <c r="D680">
        <v>1916.97</v>
      </c>
      <c r="E680">
        <v>105810.3</v>
      </c>
      <c r="F680" t="s">
        <v>10</v>
      </c>
      <c r="G680">
        <v>83198</v>
      </c>
      <c r="H680">
        <v>4088.44</v>
      </c>
      <c r="I680">
        <v>14173.45</v>
      </c>
      <c r="J680">
        <v>65276.43</v>
      </c>
      <c r="K680">
        <v>15707.16</v>
      </c>
      <c r="L680" t="s">
        <v>10</v>
      </c>
      <c r="M680">
        <v>436.65</v>
      </c>
      <c r="N680">
        <v>3215.99</v>
      </c>
      <c r="O680">
        <v>45.96</v>
      </c>
      <c r="P680">
        <v>34472.43</v>
      </c>
      <c r="Q680">
        <v>107268.8</v>
      </c>
      <c r="R680">
        <v>3100.77</v>
      </c>
      <c r="S680">
        <v>0</v>
      </c>
    </row>
    <row r="681" spans="1:19" x14ac:dyDescent="0.2">
      <c r="A681" s="1">
        <v>41131</v>
      </c>
      <c r="B681">
        <v>582785.19999999995</v>
      </c>
      <c r="C681">
        <v>3070.79</v>
      </c>
      <c r="D681">
        <v>1920.68</v>
      </c>
      <c r="E681">
        <v>105218.1</v>
      </c>
      <c r="F681" t="s">
        <v>10</v>
      </c>
      <c r="G681">
        <v>83413.56</v>
      </c>
      <c r="H681">
        <v>4345.28</v>
      </c>
      <c r="I681">
        <v>14711.11</v>
      </c>
      <c r="J681">
        <v>65544</v>
      </c>
      <c r="K681">
        <v>15568.41</v>
      </c>
      <c r="L681" t="s">
        <v>10</v>
      </c>
      <c r="M681">
        <v>428.68</v>
      </c>
      <c r="N681">
        <v>3326.5</v>
      </c>
      <c r="O681">
        <v>46.34</v>
      </c>
      <c r="P681">
        <v>34529.83</v>
      </c>
      <c r="Q681">
        <v>106479.5</v>
      </c>
      <c r="R681">
        <v>3156.65</v>
      </c>
      <c r="S681">
        <v>0</v>
      </c>
    </row>
    <row r="682" spans="1:19" x14ac:dyDescent="0.2">
      <c r="A682" s="1">
        <v>41134</v>
      </c>
      <c r="B682">
        <v>590565.69999999995</v>
      </c>
      <c r="C682">
        <v>3014.18</v>
      </c>
      <c r="D682">
        <v>1877.64</v>
      </c>
      <c r="E682">
        <v>105078</v>
      </c>
      <c r="F682" t="s">
        <v>10</v>
      </c>
      <c r="G682">
        <v>83198</v>
      </c>
      <c r="H682">
        <v>4229.96</v>
      </c>
      <c r="I682">
        <v>14571.46</v>
      </c>
      <c r="J682">
        <v>65047.8</v>
      </c>
      <c r="K682">
        <v>15247.86</v>
      </c>
      <c r="L682" t="s">
        <v>10</v>
      </c>
      <c r="M682">
        <v>450.61</v>
      </c>
      <c r="N682">
        <v>3327.06</v>
      </c>
      <c r="O682">
        <v>45.96</v>
      </c>
      <c r="P682">
        <v>34123.22</v>
      </c>
      <c r="Q682">
        <v>105082.2</v>
      </c>
      <c r="R682">
        <v>3286.33</v>
      </c>
      <c r="S682">
        <v>245.47</v>
      </c>
    </row>
    <row r="683" spans="1:19" x14ac:dyDescent="0.2">
      <c r="A683" s="1">
        <v>41135</v>
      </c>
      <c r="B683">
        <v>592149.80000000005</v>
      </c>
      <c r="C683">
        <v>2915.13</v>
      </c>
      <c r="D683">
        <v>1810.84</v>
      </c>
      <c r="E683">
        <v>105417.1</v>
      </c>
      <c r="F683" t="s">
        <v>10</v>
      </c>
      <c r="G683">
        <v>83844.63</v>
      </c>
      <c r="H683">
        <v>3962.64</v>
      </c>
      <c r="I683">
        <v>13748.44</v>
      </c>
      <c r="J683">
        <v>64689.19</v>
      </c>
      <c r="K683">
        <v>14897.13</v>
      </c>
      <c r="L683" t="s">
        <v>10</v>
      </c>
      <c r="M683">
        <v>464.56</v>
      </c>
      <c r="N683">
        <v>3429.79</v>
      </c>
      <c r="O683">
        <v>42.59</v>
      </c>
      <c r="P683">
        <v>34218.949999999997</v>
      </c>
      <c r="Q683">
        <v>105132.3</v>
      </c>
      <c r="R683">
        <v>3101.82</v>
      </c>
      <c r="S683">
        <v>276.39999999999998</v>
      </c>
    </row>
    <row r="684" spans="1:19" x14ac:dyDescent="0.2">
      <c r="A684" s="1">
        <v>41136</v>
      </c>
      <c r="B684">
        <v>591343.6</v>
      </c>
      <c r="C684">
        <v>2964.65</v>
      </c>
      <c r="D684">
        <v>1827.17</v>
      </c>
      <c r="E684">
        <v>107329.3</v>
      </c>
      <c r="F684" t="s">
        <v>10</v>
      </c>
      <c r="G684">
        <v>84814.5</v>
      </c>
      <c r="H684">
        <v>3941.68</v>
      </c>
      <c r="I684">
        <v>14301.62</v>
      </c>
      <c r="J684">
        <v>64897.68</v>
      </c>
      <c r="K684">
        <v>14879.58</v>
      </c>
      <c r="L684" t="s">
        <v>10</v>
      </c>
      <c r="M684">
        <v>462.57</v>
      </c>
      <c r="N684">
        <v>3513.1</v>
      </c>
      <c r="O684">
        <v>38.61</v>
      </c>
      <c r="P684">
        <v>34258.660000000003</v>
      </c>
      <c r="Q684">
        <v>104469.6</v>
      </c>
      <c r="R684">
        <v>3099.71</v>
      </c>
      <c r="S684">
        <v>276.89999999999998</v>
      </c>
    </row>
    <row r="685" spans="1:19" x14ac:dyDescent="0.2">
      <c r="A685" s="1">
        <v>41137</v>
      </c>
      <c r="B685">
        <v>596508.69999999995</v>
      </c>
      <c r="C685">
        <v>2950.5</v>
      </c>
      <c r="D685">
        <v>1810.84</v>
      </c>
      <c r="E685">
        <v>109196.3</v>
      </c>
      <c r="F685" t="s">
        <v>10</v>
      </c>
      <c r="G685">
        <v>85461.19</v>
      </c>
      <c r="H685">
        <v>3931.2</v>
      </c>
      <c r="I685">
        <v>13404.39</v>
      </c>
      <c r="J685">
        <v>65567.25</v>
      </c>
      <c r="K685">
        <v>15043.35</v>
      </c>
      <c r="L685" t="s">
        <v>10</v>
      </c>
      <c r="M685">
        <v>462.57</v>
      </c>
      <c r="N685">
        <v>3571.41</v>
      </c>
      <c r="O685">
        <v>38.99</v>
      </c>
      <c r="P685">
        <v>34622.17</v>
      </c>
      <c r="Q685">
        <v>104374.3</v>
      </c>
      <c r="R685">
        <v>3194.6</v>
      </c>
      <c r="S685">
        <v>267.52</v>
      </c>
    </row>
    <row r="686" spans="1:19" x14ac:dyDescent="0.2">
      <c r="A686" s="1">
        <v>41138</v>
      </c>
      <c r="B686">
        <v>607541.9</v>
      </c>
      <c r="C686">
        <v>2900.97</v>
      </c>
      <c r="D686">
        <v>1763.34</v>
      </c>
      <c r="E686">
        <v>109024.5</v>
      </c>
      <c r="F686" t="s">
        <v>10</v>
      </c>
      <c r="G686">
        <v>86215.56</v>
      </c>
      <c r="H686">
        <v>3915.47</v>
      </c>
      <c r="I686">
        <v>12851.21</v>
      </c>
      <c r="J686">
        <v>66214.13</v>
      </c>
      <c r="K686">
        <v>15198.05</v>
      </c>
      <c r="L686" t="s">
        <v>10</v>
      </c>
      <c r="M686">
        <v>468.55</v>
      </c>
      <c r="N686">
        <v>3536.98</v>
      </c>
      <c r="O686">
        <v>39.75</v>
      </c>
      <c r="P686">
        <v>34552.83</v>
      </c>
      <c r="Q686">
        <v>105957</v>
      </c>
      <c r="R686">
        <v>3164.03</v>
      </c>
      <c r="S686">
        <v>0</v>
      </c>
    </row>
    <row r="687" spans="1:19" x14ac:dyDescent="0.2">
      <c r="A687" s="1">
        <v>41141</v>
      </c>
      <c r="B687">
        <v>623515.4</v>
      </c>
      <c r="C687">
        <v>2893.9</v>
      </c>
      <c r="D687">
        <v>1770.77</v>
      </c>
      <c r="E687">
        <v>108653.8</v>
      </c>
      <c r="F687" t="s">
        <v>10</v>
      </c>
      <c r="G687">
        <v>87832.13</v>
      </c>
      <c r="H687">
        <v>3852.57</v>
      </c>
      <c r="I687">
        <v>13499.51</v>
      </c>
      <c r="J687">
        <v>66442.31</v>
      </c>
      <c r="K687">
        <v>15164.57</v>
      </c>
      <c r="L687" t="s">
        <v>10</v>
      </c>
      <c r="M687">
        <v>492.48</v>
      </c>
      <c r="N687">
        <v>3567.52</v>
      </c>
      <c r="O687">
        <v>40.119999999999997</v>
      </c>
      <c r="P687">
        <v>34603.410000000003</v>
      </c>
      <c r="Q687">
        <v>104606.6</v>
      </c>
      <c r="R687">
        <v>3111.31</v>
      </c>
      <c r="S687">
        <v>0</v>
      </c>
    </row>
    <row r="688" spans="1:19" x14ac:dyDescent="0.2">
      <c r="A688" s="1">
        <v>41142</v>
      </c>
      <c r="B688">
        <v>614996.1</v>
      </c>
      <c r="C688">
        <v>2879.75</v>
      </c>
      <c r="D688">
        <v>1751.47</v>
      </c>
      <c r="E688">
        <v>108246.9</v>
      </c>
      <c r="F688" t="s">
        <v>10</v>
      </c>
      <c r="G688">
        <v>88263.19</v>
      </c>
      <c r="H688">
        <v>3752.98</v>
      </c>
      <c r="I688">
        <v>12924.75</v>
      </c>
      <c r="J688">
        <v>67328</v>
      </c>
      <c r="K688">
        <v>16128.96</v>
      </c>
      <c r="L688" t="s">
        <v>10</v>
      </c>
      <c r="M688">
        <v>508.43</v>
      </c>
      <c r="N688">
        <v>3643.05</v>
      </c>
      <c r="O688">
        <v>41.64</v>
      </c>
      <c r="P688">
        <v>34746.269999999997</v>
      </c>
      <c r="Q688">
        <v>103120.7</v>
      </c>
      <c r="R688">
        <v>3069.14</v>
      </c>
      <c r="S688">
        <v>0</v>
      </c>
    </row>
    <row r="689" spans="1:19" x14ac:dyDescent="0.2">
      <c r="A689" s="1">
        <v>41143</v>
      </c>
      <c r="B689">
        <v>627002.6</v>
      </c>
      <c r="C689">
        <v>2837.29</v>
      </c>
      <c r="D689">
        <v>1751.47</v>
      </c>
      <c r="E689">
        <v>109897</v>
      </c>
      <c r="F689" t="s">
        <v>10</v>
      </c>
      <c r="G689">
        <v>88586.44</v>
      </c>
      <c r="H689">
        <v>3705.81</v>
      </c>
      <c r="I689">
        <v>13113.64</v>
      </c>
      <c r="J689">
        <v>68213.38</v>
      </c>
      <c r="K689">
        <v>15942.29</v>
      </c>
      <c r="L689" t="s">
        <v>10</v>
      </c>
      <c r="M689">
        <v>504.44</v>
      </c>
      <c r="N689">
        <v>3631.94</v>
      </c>
      <c r="O689">
        <v>40.880000000000003</v>
      </c>
      <c r="P689">
        <v>34611.89</v>
      </c>
      <c r="Q689">
        <v>106092.9</v>
      </c>
      <c r="R689">
        <v>3157.7</v>
      </c>
      <c r="S689">
        <v>0</v>
      </c>
    </row>
    <row r="690" spans="1:19" x14ac:dyDescent="0.2">
      <c r="A690" s="1">
        <v>41144</v>
      </c>
      <c r="B690">
        <v>621153.1</v>
      </c>
      <c r="C690">
        <v>2759.46</v>
      </c>
      <c r="D690">
        <v>1813.81</v>
      </c>
      <c r="E690">
        <v>109037.2</v>
      </c>
      <c r="F690" t="s">
        <v>10</v>
      </c>
      <c r="G690">
        <v>87832.13</v>
      </c>
      <c r="H690">
        <v>3703.19</v>
      </c>
      <c r="I690">
        <v>13114.31</v>
      </c>
      <c r="J690">
        <v>69029.88</v>
      </c>
      <c r="K690">
        <v>15612.82</v>
      </c>
      <c r="L690" t="s">
        <v>10</v>
      </c>
      <c r="M690">
        <v>488.49</v>
      </c>
      <c r="N690">
        <v>3556.97</v>
      </c>
      <c r="O690">
        <v>39.75</v>
      </c>
      <c r="P690">
        <v>34844.449999999997</v>
      </c>
      <c r="Q690">
        <v>105679</v>
      </c>
      <c r="R690">
        <v>3239.94</v>
      </c>
      <c r="S690">
        <v>0</v>
      </c>
    </row>
    <row r="691" spans="1:19" x14ac:dyDescent="0.2">
      <c r="A691" s="1">
        <v>41145</v>
      </c>
      <c r="B691">
        <v>621708.1</v>
      </c>
      <c r="C691">
        <v>2787.77</v>
      </c>
      <c r="D691">
        <v>1928.1</v>
      </c>
      <c r="E691">
        <v>111090.4</v>
      </c>
      <c r="F691" t="s">
        <v>10</v>
      </c>
      <c r="G691">
        <v>87939.88</v>
      </c>
      <c r="H691">
        <v>3637.67</v>
      </c>
      <c r="I691">
        <v>13093.41</v>
      </c>
      <c r="J691">
        <v>69063.94</v>
      </c>
      <c r="K691">
        <v>15675.66</v>
      </c>
      <c r="L691" t="s">
        <v>10</v>
      </c>
      <c r="M691">
        <v>476.53</v>
      </c>
      <c r="N691">
        <v>3507.54</v>
      </c>
      <c r="O691">
        <v>40.19</v>
      </c>
      <c r="P691">
        <v>35241.040000000001</v>
      </c>
      <c r="Q691">
        <v>106172.4</v>
      </c>
      <c r="R691">
        <v>3110.26</v>
      </c>
      <c r="S691">
        <v>0</v>
      </c>
    </row>
    <row r="692" spans="1:19" x14ac:dyDescent="0.2">
      <c r="A692" s="1">
        <v>41148</v>
      </c>
      <c r="B692">
        <v>633386.30000000005</v>
      </c>
      <c r="C692">
        <v>2724.09</v>
      </c>
      <c r="D692">
        <v>1904.35</v>
      </c>
      <c r="E692">
        <v>110267.8</v>
      </c>
      <c r="F692" t="s">
        <v>10</v>
      </c>
      <c r="G692">
        <v>86969.94</v>
      </c>
      <c r="H692">
        <v>3705.81</v>
      </c>
      <c r="I692">
        <v>12918.68</v>
      </c>
      <c r="J692">
        <v>68965.25</v>
      </c>
      <c r="K692">
        <v>15540.06</v>
      </c>
      <c r="L692" t="s">
        <v>10</v>
      </c>
      <c r="M692">
        <v>518.4</v>
      </c>
      <c r="N692">
        <v>3464.78</v>
      </c>
      <c r="O692">
        <v>39.75</v>
      </c>
      <c r="P692">
        <v>34955.81</v>
      </c>
      <c r="Q692">
        <v>107702.3</v>
      </c>
      <c r="R692">
        <v>2985.85</v>
      </c>
      <c r="S692">
        <v>0</v>
      </c>
    </row>
    <row r="693" spans="1:19" x14ac:dyDescent="0.2">
      <c r="A693" s="1">
        <v>41149</v>
      </c>
      <c r="B693">
        <v>632561.30000000005</v>
      </c>
      <c r="C693">
        <v>2681.63</v>
      </c>
      <c r="D693">
        <v>1910.29</v>
      </c>
      <c r="E693">
        <v>111257.8</v>
      </c>
      <c r="F693" t="s">
        <v>10</v>
      </c>
      <c r="G693">
        <v>85784.44</v>
      </c>
      <c r="H693">
        <v>3679.6</v>
      </c>
      <c r="I693">
        <v>13046.86</v>
      </c>
      <c r="J693">
        <v>69084.88</v>
      </c>
      <c r="K693">
        <v>15672.07</v>
      </c>
      <c r="L693" t="s">
        <v>10</v>
      </c>
      <c r="M693">
        <v>554.29</v>
      </c>
      <c r="N693">
        <v>3495.88</v>
      </c>
      <c r="O693">
        <v>38.99</v>
      </c>
      <c r="P693">
        <v>35024.21</v>
      </c>
      <c r="Q693">
        <v>108458.3</v>
      </c>
      <c r="R693">
        <v>3024.86</v>
      </c>
      <c r="S693">
        <v>302.60000000000002</v>
      </c>
    </row>
    <row r="694" spans="1:19" x14ac:dyDescent="0.2">
      <c r="A694" s="1">
        <v>41150</v>
      </c>
      <c r="B694">
        <v>631310.80000000005</v>
      </c>
      <c r="C694">
        <v>2667.48</v>
      </c>
      <c r="D694">
        <v>1938.49</v>
      </c>
      <c r="E694">
        <v>111714.3</v>
      </c>
      <c r="F694" t="s">
        <v>10</v>
      </c>
      <c r="G694">
        <v>86215.56</v>
      </c>
      <c r="H694">
        <v>3621.94</v>
      </c>
      <c r="I694">
        <v>12884.95</v>
      </c>
      <c r="J694">
        <v>68636.13</v>
      </c>
      <c r="K694">
        <v>15014.39</v>
      </c>
      <c r="L694" t="s">
        <v>10</v>
      </c>
      <c r="M694">
        <v>554.29</v>
      </c>
      <c r="N694">
        <v>3523.09</v>
      </c>
      <c r="O694">
        <v>38.99</v>
      </c>
      <c r="P694">
        <v>35328.589999999997</v>
      </c>
      <c r="Q694">
        <v>109391.7</v>
      </c>
      <c r="R694">
        <v>2995.34</v>
      </c>
      <c r="S694">
        <v>307.08999999999997</v>
      </c>
    </row>
    <row r="695" spans="1:19" x14ac:dyDescent="0.2">
      <c r="A695" s="1">
        <v>41151</v>
      </c>
      <c r="B695">
        <v>622313.69999999995</v>
      </c>
      <c r="C695">
        <v>2617.9499999999998</v>
      </c>
      <c r="D695">
        <v>1932.55</v>
      </c>
      <c r="E695">
        <v>111307.4</v>
      </c>
      <c r="F695" t="s">
        <v>10</v>
      </c>
      <c r="G695">
        <v>85245.63</v>
      </c>
      <c r="H695">
        <v>3517.11</v>
      </c>
      <c r="I695">
        <v>12877.19</v>
      </c>
      <c r="J695">
        <v>68606.19</v>
      </c>
      <c r="K695">
        <v>15273.34</v>
      </c>
      <c r="L695" t="s">
        <v>10</v>
      </c>
      <c r="M695">
        <v>526.37</v>
      </c>
      <c r="N695">
        <v>3358.71</v>
      </c>
      <c r="O695">
        <v>37.479999999999997</v>
      </c>
      <c r="P695">
        <v>34972.21</v>
      </c>
      <c r="Q695">
        <v>107577.60000000001</v>
      </c>
      <c r="R695">
        <v>2995.34</v>
      </c>
      <c r="S695">
        <v>0</v>
      </c>
    </row>
    <row r="696" spans="1:19" x14ac:dyDescent="0.2">
      <c r="A696" s="1">
        <v>41152</v>
      </c>
      <c r="B696">
        <v>623599.9</v>
      </c>
      <c r="C696">
        <v>2632.1</v>
      </c>
      <c r="D696">
        <v>2032</v>
      </c>
      <c r="E696">
        <v>112234.2</v>
      </c>
      <c r="F696" t="s">
        <v>10</v>
      </c>
      <c r="G696">
        <v>86107.75</v>
      </c>
      <c r="H696">
        <v>3506.63</v>
      </c>
      <c r="I696">
        <v>12182.02</v>
      </c>
      <c r="J696">
        <v>70384.63</v>
      </c>
      <c r="K696">
        <v>15246.49</v>
      </c>
      <c r="L696" t="s">
        <v>10</v>
      </c>
      <c r="M696">
        <v>538.34</v>
      </c>
      <c r="N696">
        <v>3316.5</v>
      </c>
      <c r="O696">
        <v>36.340000000000003</v>
      </c>
      <c r="P696">
        <v>35129.660000000003</v>
      </c>
      <c r="Q696">
        <v>105930.9</v>
      </c>
      <c r="R696">
        <v>3006.93</v>
      </c>
      <c r="S696">
        <v>289.60000000000002</v>
      </c>
    </row>
    <row r="697" spans="1:19" x14ac:dyDescent="0.2">
      <c r="A697" s="1">
        <v>41155</v>
      </c>
      <c r="B697">
        <v>623599.9</v>
      </c>
      <c r="C697">
        <v>2632.1</v>
      </c>
      <c r="D697">
        <v>2032</v>
      </c>
      <c r="E697">
        <v>112234.2</v>
      </c>
      <c r="F697" t="s">
        <v>10</v>
      </c>
      <c r="G697">
        <v>86107.75</v>
      </c>
      <c r="H697">
        <v>3506.63</v>
      </c>
      <c r="I697">
        <v>12182.02</v>
      </c>
      <c r="J697">
        <v>70384.63</v>
      </c>
      <c r="K697">
        <v>15246.49</v>
      </c>
      <c r="L697" t="s">
        <v>10</v>
      </c>
      <c r="M697">
        <v>538.34</v>
      </c>
      <c r="N697">
        <v>3316.5</v>
      </c>
      <c r="O697">
        <v>36.340000000000003</v>
      </c>
      <c r="P697">
        <v>35129.660000000003</v>
      </c>
      <c r="Q697">
        <v>105930.9</v>
      </c>
      <c r="R697">
        <v>3006.93</v>
      </c>
      <c r="S697">
        <v>289.60000000000002</v>
      </c>
    </row>
    <row r="698" spans="1:19" x14ac:dyDescent="0.2">
      <c r="A698" s="1">
        <v>41156</v>
      </c>
      <c r="B698">
        <v>632720.80000000005</v>
      </c>
      <c r="C698">
        <v>2575.5</v>
      </c>
      <c r="D698">
        <v>2173.0100000000002</v>
      </c>
      <c r="E698">
        <v>112057.9</v>
      </c>
      <c r="F698" t="s">
        <v>10</v>
      </c>
      <c r="G698">
        <v>86215.56</v>
      </c>
      <c r="H698">
        <v>3483.04</v>
      </c>
      <c r="I698">
        <v>11960.06</v>
      </c>
      <c r="J698">
        <v>70496.06</v>
      </c>
      <c r="K698">
        <v>15334.03</v>
      </c>
      <c r="L698" t="s">
        <v>10</v>
      </c>
      <c r="M698">
        <v>504.44</v>
      </c>
      <c r="N698">
        <v>3106.03</v>
      </c>
      <c r="O698">
        <v>35.770000000000003</v>
      </c>
      <c r="P698">
        <v>35008.46</v>
      </c>
      <c r="Q698">
        <v>104387.8</v>
      </c>
      <c r="R698">
        <v>2966.87</v>
      </c>
      <c r="S698">
        <v>286.04000000000002</v>
      </c>
    </row>
    <row r="699" spans="1:19" x14ac:dyDescent="0.2">
      <c r="A699" s="1">
        <v>41157</v>
      </c>
      <c r="B699">
        <v>628277.5</v>
      </c>
      <c r="C699">
        <v>2483.52</v>
      </c>
      <c r="D699">
        <v>2095.83</v>
      </c>
      <c r="E699">
        <v>111307.4</v>
      </c>
      <c r="F699" t="s">
        <v>10</v>
      </c>
      <c r="G699">
        <v>85676.69</v>
      </c>
      <c r="H699">
        <v>3417.52</v>
      </c>
      <c r="I699">
        <v>12534.15</v>
      </c>
      <c r="J699">
        <v>70423.19</v>
      </c>
      <c r="K699">
        <v>15099.59</v>
      </c>
      <c r="L699" t="s">
        <v>10</v>
      </c>
      <c r="M699">
        <v>524.38</v>
      </c>
      <c r="N699">
        <v>3052.16</v>
      </c>
      <c r="O699">
        <v>35.96</v>
      </c>
      <c r="P699">
        <v>34999.68</v>
      </c>
      <c r="Q699">
        <v>102889.9</v>
      </c>
      <c r="R699">
        <v>2945.78</v>
      </c>
      <c r="S699">
        <v>0</v>
      </c>
    </row>
    <row r="700" spans="1:19" x14ac:dyDescent="0.2">
      <c r="A700" s="1">
        <v>41158</v>
      </c>
      <c r="B700">
        <v>633939.30000000005</v>
      </c>
      <c r="C700">
        <v>2589.65</v>
      </c>
      <c r="D700">
        <v>2170.04</v>
      </c>
      <c r="E700">
        <v>113640.1</v>
      </c>
      <c r="F700" t="s">
        <v>10</v>
      </c>
      <c r="G700">
        <v>89987.5</v>
      </c>
      <c r="H700">
        <v>3519.73</v>
      </c>
      <c r="I700">
        <v>12790.5</v>
      </c>
      <c r="J700">
        <v>70671.81</v>
      </c>
      <c r="K700">
        <v>15602.66</v>
      </c>
      <c r="L700" t="s">
        <v>10</v>
      </c>
      <c r="M700">
        <v>536.34</v>
      </c>
      <c r="N700">
        <v>3146.01</v>
      </c>
      <c r="O700">
        <v>33.31</v>
      </c>
      <c r="P700">
        <v>35637.589999999997</v>
      </c>
      <c r="Q700">
        <v>104345.60000000001</v>
      </c>
      <c r="R700">
        <v>3010.1</v>
      </c>
      <c r="S700">
        <v>0</v>
      </c>
    </row>
    <row r="701" spans="1:19" x14ac:dyDescent="0.2">
      <c r="A701" s="1">
        <v>41159</v>
      </c>
      <c r="B701">
        <v>637848.4</v>
      </c>
      <c r="C701">
        <v>2441.06</v>
      </c>
      <c r="D701">
        <v>2193.79</v>
      </c>
      <c r="E701">
        <v>117148.1</v>
      </c>
      <c r="F701" t="s">
        <v>10</v>
      </c>
      <c r="G701">
        <v>94837.13</v>
      </c>
      <c r="H701">
        <v>3768.71</v>
      </c>
      <c r="I701">
        <v>12804</v>
      </c>
      <c r="J701">
        <v>72193.31</v>
      </c>
      <c r="K701">
        <v>16359.07</v>
      </c>
      <c r="L701" t="s">
        <v>10</v>
      </c>
      <c r="M701">
        <v>526.37</v>
      </c>
      <c r="N701">
        <v>3146.57</v>
      </c>
      <c r="O701">
        <v>31.04</v>
      </c>
      <c r="P701">
        <v>35544.68</v>
      </c>
      <c r="Q701">
        <v>109392.3</v>
      </c>
      <c r="R701">
        <v>3094.44</v>
      </c>
      <c r="S701">
        <v>217.32</v>
      </c>
    </row>
    <row r="702" spans="1:19" x14ac:dyDescent="0.2">
      <c r="A702" s="1">
        <v>41162</v>
      </c>
      <c r="B702">
        <v>621256.4</v>
      </c>
      <c r="C702">
        <v>2455.2199999999998</v>
      </c>
      <c r="D702">
        <v>2138.87</v>
      </c>
      <c r="E702">
        <v>116221.4</v>
      </c>
      <c r="F702" t="s">
        <v>10</v>
      </c>
      <c r="G702">
        <v>92466.19</v>
      </c>
      <c r="H702">
        <v>3747.74</v>
      </c>
      <c r="I702">
        <v>12689.32</v>
      </c>
      <c r="J702">
        <v>71700.44</v>
      </c>
      <c r="K702">
        <v>16734.05</v>
      </c>
      <c r="L702" t="s">
        <v>10</v>
      </c>
      <c r="M702">
        <v>486.5</v>
      </c>
      <c r="N702">
        <v>3105.47</v>
      </c>
      <c r="O702">
        <v>32.93</v>
      </c>
      <c r="P702">
        <v>35256.97</v>
      </c>
      <c r="Q702">
        <v>109430.9</v>
      </c>
      <c r="R702">
        <v>2885.69</v>
      </c>
      <c r="S702">
        <v>237.93</v>
      </c>
    </row>
    <row r="703" spans="1:19" x14ac:dyDescent="0.2">
      <c r="A703" s="1">
        <v>41163</v>
      </c>
      <c r="B703">
        <v>619240.80000000005</v>
      </c>
      <c r="C703">
        <v>2653.33</v>
      </c>
      <c r="D703">
        <v>2012.71</v>
      </c>
      <c r="E703">
        <v>115579.4</v>
      </c>
      <c r="F703" t="s">
        <v>10</v>
      </c>
      <c r="G703">
        <v>97315.81</v>
      </c>
      <c r="H703">
        <v>3910.23</v>
      </c>
      <c r="I703">
        <v>13107.57</v>
      </c>
      <c r="J703">
        <v>71777.19</v>
      </c>
      <c r="K703">
        <v>17005.330000000002</v>
      </c>
      <c r="L703" t="s">
        <v>10</v>
      </c>
      <c r="M703">
        <v>502.45</v>
      </c>
      <c r="N703">
        <v>3174.34</v>
      </c>
      <c r="O703">
        <v>31.8</v>
      </c>
      <c r="P703">
        <v>35710.18</v>
      </c>
      <c r="Q703">
        <v>109735.9</v>
      </c>
      <c r="R703">
        <v>2931.02</v>
      </c>
      <c r="S703">
        <v>238.22</v>
      </c>
    </row>
    <row r="704" spans="1:19" x14ac:dyDescent="0.2">
      <c r="A704" s="1">
        <v>41164</v>
      </c>
      <c r="B704">
        <v>627864.9</v>
      </c>
      <c r="C704">
        <v>2752.39</v>
      </c>
      <c r="D704">
        <v>1977.08</v>
      </c>
      <c r="E704">
        <v>115561.4</v>
      </c>
      <c r="F704" t="s">
        <v>10</v>
      </c>
      <c r="G704">
        <v>96669.19</v>
      </c>
      <c r="H704">
        <v>3889.26</v>
      </c>
      <c r="I704">
        <v>14120.16</v>
      </c>
      <c r="J704">
        <v>71785.75</v>
      </c>
      <c r="K704">
        <v>17257.07</v>
      </c>
      <c r="L704" t="s">
        <v>10</v>
      </c>
      <c r="M704">
        <v>504.44</v>
      </c>
      <c r="N704">
        <v>3177.11</v>
      </c>
      <c r="O704">
        <v>31.05</v>
      </c>
      <c r="P704">
        <v>35757.269999999997</v>
      </c>
      <c r="Q704">
        <v>110708.4</v>
      </c>
      <c r="R704">
        <v>2981.63</v>
      </c>
      <c r="S704">
        <v>0.01</v>
      </c>
    </row>
    <row r="705" spans="1:19" x14ac:dyDescent="0.2">
      <c r="A705" s="1">
        <v>41165</v>
      </c>
      <c r="B705">
        <v>640229.4</v>
      </c>
      <c r="C705">
        <v>2773.61</v>
      </c>
      <c r="D705">
        <v>2106.2199999999998</v>
      </c>
      <c r="E705">
        <v>117645.4</v>
      </c>
      <c r="F705" t="s">
        <v>10</v>
      </c>
      <c r="G705">
        <v>101303.3</v>
      </c>
      <c r="H705">
        <v>3891.88</v>
      </c>
      <c r="I705">
        <v>13973.09</v>
      </c>
      <c r="J705">
        <v>73920.19</v>
      </c>
      <c r="K705">
        <v>17483.79</v>
      </c>
      <c r="L705" t="s">
        <v>10</v>
      </c>
      <c r="M705">
        <v>518.4</v>
      </c>
      <c r="N705">
        <v>3220.99</v>
      </c>
      <c r="O705">
        <v>32.18</v>
      </c>
      <c r="P705">
        <v>36240.75</v>
      </c>
      <c r="Q705">
        <v>112732.3</v>
      </c>
      <c r="R705">
        <v>3108.15</v>
      </c>
      <c r="S705">
        <v>0.01</v>
      </c>
    </row>
    <row r="706" spans="1:19" x14ac:dyDescent="0.2">
      <c r="A706" s="1">
        <v>41166</v>
      </c>
      <c r="B706">
        <v>648009.69999999995</v>
      </c>
      <c r="C706">
        <v>2759.46</v>
      </c>
      <c r="D706">
        <v>2101.7600000000002</v>
      </c>
      <c r="E706">
        <v>118110.9</v>
      </c>
      <c r="F706" t="s">
        <v>10</v>
      </c>
      <c r="G706">
        <v>102919.8</v>
      </c>
      <c r="H706">
        <v>3962.64</v>
      </c>
      <c r="I706">
        <v>14841.31</v>
      </c>
      <c r="J706">
        <v>74131.63</v>
      </c>
      <c r="K706">
        <v>18234.71</v>
      </c>
      <c r="L706" t="s">
        <v>10</v>
      </c>
      <c r="M706">
        <v>530.36</v>
      </c>
      <c r="N706">
        <v>3360.93</v>
      </c>
      <c r="O706">
        <v>33.31</v>
      </c>
      <c r="P706">
        <v>36353.230000000003</v>
      </c>
      <c r="Q706">
        <v>116132.8</v>
      </c>
      <c r="R706">
        <v>3204.09</v>
      </c>
      <c r="S706">
        <v>0.01</v>
      </c>
    </row>
    <row r="707" spans="1:19" x14ac:dyDescent="0.2">
      <c r="A707" s="1">
        <v>41169</v>
      </c>
      <c r="B707">
        <v>655978.6</v>
      </c>
      <c r="C707">
        <v>2837.29</v>
      </c>
      <c r="D707">
        <v>2076.5300000000002</v>
      </c>
      <c r="E707">
        <v>116632.8</v>
      </c>
      <c r="F707" t="s">
        <v>10</v>
      </c>
      <c r="G707">
        <v>100225.60000000001</v>
      </c>
      <c r="H707">
        <v>3800.16</v>
      </c>
      <c r="I707">
        <v>14517.49</v>
      </c>
      <c r="J707">
        <v>73629.81</v>
      </c>
      <c r="K707">
        <v>17518.2</v>
      </c>
      <c r="L707" t="s">
        <v>10</v>
      </c>
      <c r="M707">
        <v>532.35</v>
      </c>
      <c r="N707">
        <v>3166.56</v>
      </c>
      <c r="O707">
        <v>32.18</v>
      </c>
      <c r="P707">
        <v>36530.26</v>
      </c>
      <c r="Q707">
        <v>116773</v>
      </c>
      <c r="R707">
        <v>3430.77</v>
      </c>
      <c r="S707">
        <v>0.01</v>
      </c>
    </row>
    <row r="708" spans="1:19" x14ac:dyDescent="0.2">
      <c r="A708" s="1">
        <v>41170</v>
      </c>
      <c r="B708">
        <v>657974.4</v>
      </c>
      <c r="C708">
        <v>2561.35</v>
      </c>
      <c r="D708">
        <v>2078.02</v>
      </c>
      <c r="E708">
        <v>116971.9</v>
      </c>
      <c r="F708" t="s">
        <v>10</v>
      </c>
      <c r="G708">
        <v>99471.19</v>
      </c>
      <c r="H708">
        <v>3886.64</v>
      </c>
      <c r="I708">
        <v>14753.61</v>
      </c>
      <c r="J708">
        <v>74320.38</v>
      </c>
      <c r="K708">
        <v>18498.37</v>
      </c>
      <c r="L708" t="s">
        <v>10</v>
      </c>
      <c r="M708">
        <v>524.38</v>
      </c>
      <c r="N708">
        <v>3113.25</v>
      </c>
      <c r="O708">
        <v>31.8</v>
      </c>
      <c r="P708">
        <v>36399.85</v>
      </c>
      <c r="Q708">
        <v>117051.4</v>
      </c>
      <c r="R708">
        <v>3304.26</v>
      </c>
      <c r="S708">
        <v>0.01</v>
      </c>
    </row>
    <row r="709" spans="1:19" x14ac:dyDescent="0.2">
      <c r="A709" s="1">
        <v>41171</v>
      </c>
      <c r="B709">
        <v>658152.5</v>
      </c>
      <c r="C709">
        <v>2589.65</v>
      </c>
      <c r="D709">
        <v>2080.98</v>
      </c>
      <c r="E709">
        <v>118296.3</v>
      </c>
      <c r="F709" t="s">
        <v>10</v>
      </c>
      <c r="G709">
        <v>100117.8</v>
      </c>
      <c r="H709">
        <v>3779.19</v>
      </c>
      <c r="I709">
        <v>15711.55</v>
      </c>
      <c r="J709">
        <v>74500.75</v>
      </c>
      <c r="K709">
        <v>19304.59</v>
      </c>
      <c r="L709" t="s">
        <v>10</v>
      </c>
      <c r="M709">
        <v>540.33000000000004</v>
      </c>
      <c r="N709">
        <v>3167.67</v>
      </c>
      <c r="O709">
        <v>30.66</v>
      </c>
      <c r="P709">
        <v>36766.39</v>
      </c>
      <c r="Q709">
        <v>117958.8</v>
      </c>
      <c r="R709">
        <v>3273.68</v>
      </c>
      <c r="S709">
        <v>0.01</v>
      </c>
    </row>
    <row r="710" spans="1:19" x14ac:dyDescent="0.2">
      <c r="A710" s="1">
        <v>41172</v>
      </c>
      <c r="B710">
        <v>654965.4</v>
      </c>
      <c r="C710">
        <v>2540.12</v>
      </c>
      <c r="D710">
        <v>1999.35</v>
      </c>
      <c r="E710">
        <v>117903</v>
      </c>
      <c r="F710" t="s">
        <v>10</v>
      </c>
      <c r="G710">
        <v>99040.13</v>
      </c>
      <c r="H710">
        <v>3619.48</v>
      </c>
      <c r="I710">
        <v>15239.32</v>
      </c>
      <c r="J710">
        <v>74915.19</v>
      </c>
      <c r="K710">
        <v>18435.11</v>
      </c>
      <c r="L710" t="s">
        <v>10</v>
      </c>
      <c r="M710">
        <v>562.26</v>
      </c>
      <c r="N710">
        <v>3262.08</v>
      </c>
      <c r="O710">
        <v>31.04</v>
      </c>
      <c r="P710">
        <v>36272.68</v>
      </c>
      <c r="Q710">
        <v>118627</v>
      </c>
      <c r="R710">
        <v>3257.86</v>
      </c>
      <c r="S710">
        <v>0.01</v>
      </c>
    </row>
    <row r="711" spans="1:19" x14ac:dyDescent="0.2">
      <c r="A711" s="1">
        <v>41173</v>
      </c>
      <c r="B711">
        <v>656273.1</v>
      </c>
      <c r="C711">
        <v>2547.1999999999998</v>
      </c>
      <c r="D711">
        <v>1984.5</v>
      </c>
      <c r="E711">
        <v>116393.2</v>
      </c>
      <c r="F711" t="s">
        <v>10</v>
      </c>
      <c r="G711">
        <v>98178</v>
      </c>
      <c r="H711">
        <v>3383.45</v>
      </c>
      <c r="I711">
        <v>15421.46</v>
      </c>
      <c r="J711">
        <v>75645.13</v>
      </c>
      <c r="K711">
        <v>18053.32</v>
      </c>
      <c r="L711" t="s">
        <v>10</v>
      </c>
      <c r="M711">
        <v>578.21</v>
      </c>
      <c r="N711">
        <v>3209.32</v>
      </c>
      <c r="O711">
        <v>30.66</v>
      </c>
      <c r="P711">
        <v>36516.57</v>
      </c>
      <c r="Q711">
        <v>116474.5</v>
      </c>
      <c r="R711">
        <v>3165.08</v>
      </c>
      <c r="S711">
        <v>0.01</v>
      </c>
    </row>
    <row r="712" spans="1:19" x14ac:dyDescent="0.2">
      <c r="A712" s="1">
        <v>41176</v>
      </c>
      <c r="B712">
        <v>647550.4</v>
      </c>
      <c r="C712">
        <v>2448.14</v>
      </c>
      <c r="D712">
        <v>1855.37</v>
      </c>
      <c r="E712">
        <v>115188.4</v>
      </c>
      <c r="F712" t="s">
        <v>10</v>
      </c>
      <c r="G712">
        <v>98070.19</v>
      </c>
      <c r="H712">
        <v>3304.82</v>
      </c>
      <c r="I712">
        <v>14025.03</v>
      </c>
      <c r="J712">
        <v>75501.440000000002</v>
      </c>
      <c r="K712">
        <v>17474.599999999999</v>
      </c>
      <c r="L712" t="s">
        <v>10</v>
      </c>
      <c r="M712">
        <v>576.22</v>
      </c>
      <c r="N712">
        <v>3131.58</v>
      </c>
      <c r="O712">
        <v>31.79</v>
      </c>
      <c r="P712">
        <v>35533.449999999997</v>
      </c>
      <c r="Q712">
        <v>118457.7</v>
      </c>
      <c r="R712">
        <v>3232.56</v>
      </c>
      <c r="S712">
        <v>0.01</v>
      </c>
    </row>
    <row r="713" spans="1:19" x14ac:dyDescent="0.2">
      <c r="A713" s="1">
        <v>41177</v>
      </c>
      <c r="B713">
        <v>631380.1</v>
      </c>
      <c r="C713">
        <v>2320.7800000000002</v>
      </c>
      <c r="D713">
        <v>1827.17</v>
      </c>
      <c r="E713">
        <v>114128.3</v>
      </c>
      <c r="F713" t="s">
        <v>10</v>
      </c>
      <c r="G713">
        <v>96184.19</v>
      </c>
      <c r="H713">
        <v>3459.45</v>
      </c>
      <c r="I713">
        <v>13680.99</v>
      </c>
      <c r="J713">
        <v>74780.13</v>
      </c>
      <c r="K713">
        <v>17850.98</v>
      </c>
      <c r="L713" t="s">
        <v>10</v>
      </c>
      <c r="M713">
        <v>564.26</v>
      </c>
      <c r="N713">
        <v>2987.74</v>
      </c>
      <c r="O713">
        <v>30.28</v>
      </c>
      <c r="P713">
        <v>35060.720000000001</v>
      </c>
      <c r="Q713">
        <v>118065.7</v>
      </c>
      <c r="R713">
        <v>2916.26</v>
      </c>
      <c r="S713">
        <v>0.01</v>
      </c>
    </row>
    <row r="714" spans="1:19" x14ac:dyDescent="0.2">
      <c r="A714" s="1">
        <v>41178</v>
      </c>
      <c r="B714">
        <v>623543.6</v>
      </c>
      <c r="C714">
        <v>2349.08</v>
      </c>
      <c r="D714">
        <v>1779.67</v>
      </c>
      <c r="E714">
        <v>112867.1</v>
      </c>
      <c r="F714" t="s">
        <v>10</v>
      </c>
      <c r="G714">
        <v>94998.75</v>
      </c>
      <c r="H714">
        <v>3669.12</v>
      </c>
      <c r="I714">
        <v>13910.35</v>
      </c>
      <c r="J714">
        <v>74359.75</v>
      </c>
      <c r="K714">
        <v>17758.7</v>
      </c>
      <c r="L714" t="s">
        <v>10</v>
      </c>
      <c r="M714">
        <v>564.26</v>
      </c>
      <c r="N714">
        <v>3061.6</v>
      </c>
      <c r="O714">
        <v>31.42</v>
      </c>
      <c r="P714">
        <v>34819.5</v>
      </c>
      <c r="Q714">
        <v>118058.1</v>
      </c>
      <c r="R714">
        <v>2903.61</v>
      </c>
      <c r="S714">
        <v>0.01</v>
      </c>
    </row>
    <row r="715" spans="1:19" x14ac:dyDescent="0.2">
      <c r="A715" s="1">
        <v>41179</v>
      </c>
      <c r="B715">
        <v>638673.19999999995</v>
      </c>
      <c r="C715">
        <v>2426.91</v>
      </c>
      <c r="D715">
        <v>1867.99</v>
      </c>
      <c r="E715">
        <v>115995.3</v>
      </c>
      <c r="F715" t="s">
        <v>10</v>
      </c>
      <c r="G715">
        <v>96669.19</v>
      </c>
      <c r="H715">
        <v>3742.5</v>
      </c>
      <c r="I715">
        <v>13707.97</v>
      </c>
      <c r="J715">
        <v>75467.63</v>
      </c>
      <c r="K715">
        <v>18043.38</v>
      </c>
      <c r="L715" t="s">
        <v>10</v>
      </c>
      <c r="M715">
        <v>576.22</v>
      </c>
      <c r="N715">
        <v>3084.93</v>
      </c>
      <c r="O715">
        <v>31.62</v>
      </c>
      <c r="P715">
        <v>35150.769999999997</v>
      </c>
      <c r="Q715">
        <v>120648.8</v>
      </c>
      <c r="R715">
        <v>3003.77</v>
      </c>
      <c r="S715">
        <v>0.01</v>
      </c>
    </row>
    <row r="716" spans="1:19" x14ac:dyDescent="0.2">
      <c r="A716" s="1">
        <v>41180</v>
      </c>
      <c r="B716">
        <v>625348.1</v>
      </c>
      <c r="C716">
        <v>2384.46</v>
      </c>
      <c r="D716">
        <v>1866.5</v>
      </c>
      <c r="E716">
        <v>114969.2</v>
      </c>
      <c r="F716" t="s">
        <v>10</v>
      </c>
      <c r="G716">
        <v>95160.44</v>
      </c>
      <c r="H716">
        <v>3931.2</v>
      </c>
      <c r="I716">
        <v>14611.93</v>
      </c>
      <c r="J716">
        <v>75270.559999999998</v>
      </c>
      <c r="K716">
        <v>18194.080000000002</v>
      </c>
      <c r="L716" t="s">
        <v>10</v>
      </c>
      <c r="M716">
        <v>574.23</v>
      </c>
      <c r="N716">
        <v>3023.28</v>
      </c>
      <c r="O716">
        <v>31.23</v>
      </c>
      <c r="P716">
        <v>34710.129999999997</v>
      </c>
      <c r="Q716">
        <v>118333.5</v>
      </c>
      <c r="R716">
        <v>3299.5</v>
      </c>
      <c r="S716">
        <v>0.01</v>
      </c>
    </row>
    <row r="717" spans="1:19" x14ac:dyDescent="0.2">
      <c r="A717" s="1">
        <v>41183</v>
      </c>
      <c r="B717">
        <v>618115.9</v>
      </c>
      <c r="C717">
        <v>2320.7800000000002</v>
      </c>
      <c r="D717">
        <v>1852.4</v>
      </c>
      <c r="E717">
        <v>113924.9</v>
      </c>
      <c r="F717" t="s">
        <v>10</v>
      </c>
      <c r="G717">
        <v>96564.19</v>
      </c>
      <c r="H717">
        <v>4119.8900000000003</v>
      </c>
      <c r="I717">
        <v>14834.56</v>
      </c>
      <c r="J717">
        <v>75551.31</v>
      </c>
      <c r="K717">
        <v>18418.39</v>
      </c>
      <c r="L717" t="s">
        <v>10</v>
      </c>
      <c r="M717">
        <v>550.16</v>
      </c>
      <c r="N717">
        <v>3113.32</v>
      </c>
      <c r="O717">
        <v>31.42</v>
      </c>
      <c r="P717">
        <v>34693.74</v>
      </c>
      <c r="Q717">
        <v>118446.8</v>
      </c>
      <c r="R717">
        <v>3285.97</v>
      </c>
      <c r="S717">
        <v>0.01</v>
      </c>
    </row>
    <row r="718" spans="1:19" x14ac:dyDescent="0.2">
      <c r="A718" s="1">
        <v>41184</v>
      </c>
      <c r="B718">
        <v>619915.69999999995</v>
      </c>
      <c r="C718">
        <v>2313.6999999999998</v>
      </c>
      <c r="D718">
        <v>1833.11</v>
      </c>
      <c r="E718">
        <v>113287.5</v>
      </c>
      <c r="F718" t="s">
        <v>10</v>
      </c>
      <c r="G718">
        <v>96240.88</v>
      </c>
      <c r="H718">
        <v>4334.8</v>
      </c>
      <c r="I718">
        <v>15023.45</v>
      </c>
      <c r="J718">
        <v>75569.06</v>
      </c>
      <c r="K718">
        <v>18399.07</v>
      </c>
      <c r="L718" t="s">
        <v>10</v>
      </c>
      <c r="M718">
        <v>564.26</v>
      </c>
      <c r="N718">
        <v>3136.1</v>
      </c>
      <c r="O718">
        <v>31.04</v>
      </c>
      <c r="P718">
        <v>34657.74</v>
      </c>
      <c r="Q718">
        <v>118227.3</v>
      </c>
      <c r="R718">
        <v>3358.1</v>
      </c>
      <c r="S718">
        <v>0.01</v>
      </c>
    </row>
    <row r="719" spans="1:19" x14ac:dyDescent="0.2">
      <c r="A719" s="1">
        <v>41185</v>
      </c>
      <c r="B719">
        <v>629421.1</v>
      </c>
      <c r="C719">
        <v>2207.5700000000002</v>
      </c>
      <c r="D719">
        <v>1752.95</v>
      </c>
      <c r="E719">
        <v>115692.5</v>
      </c>
      <c r="F719" t="s">
        <v>10</v>
      </c>
      <c r="G719">
        <v>98180.75</v>
      </c>
      <c r="H719">
        <v>4224.72</v>
      </c>
      <c r="I719">
        <v>14726.62</v>
      </c>
      <c r="J719">
        <v>76222.38</v>
      </c>
      <c r="K719">
        <v>17706.580000000002</v>
      </c>
      <c r="L719" t="s">
        <v>10</v>
      </c>
      <c r="M719">
        <v>552.29</v>
      </c>
      <c r="N719">
        <v>3476.04</v>
      </c>
      <c r="O719">
        <v>31.8</v>
      </c>
      <c r="P719">
        <v>34537.71</v>
      </c>
      <c r="Q719">
        <v>119275.8</v>
      </c>
      <c r="R719">
        <v>3301.75</v>
      </c>
      <c r="S719">
        <v>0.01</v>
      </c>
    </row>
    <row r="720" spans="1:19" x14ac:dyDescent="0.2">
      <c r="A720" s="1">
        <v>41186</v>
      </c>
      <c r="B720">
        <v>625062</v>
      </c>
      <c r="C720">
        <v>2278.33</v>
      </c>
      <c r="D720">
        <v>1803.42</v>
      </c>
      <c r="E720">
        <v>117749.4</v>
      </c>
      <c r="F720" t="s">
        <v>10</v>
      </c>
      <c r="G720">
        <v>101413.9</v>
      </c>
      <c r="H720">
        <v>4311.21</v>
      </c>
      <c r="I720">
        <v>14805.89</v>
      </c>
      <c r="J720">
        <v>76752.88</v>
      </c>
      <c r="K720">
        <v>17995.669999999998</v>
      </c>
      <c r="L720" t="s">
        <v>10</v>
      </c>
      <c r="M720">
        <v>557.28</v>
      </c>
      <c r="N720">
        <v>3703.22</v>
      </c>
      <c r="O720">
        <v>32.18</v>
      </c>
      <c r="P720">
        <v>34546.69</v>
      </c>
      <c r="Q720">
        <v>120703.9</v>
      </c>
      <c r="R720">
        <v>3313.02</v>
      </c>
      <c r="S720">
        <v>179.26</v>
      </c>
    </row>
    <row r="721" spans="1:19" x14ac:dyDescent="0.2">
      <c r="A721" s="1">
        <v>41187</v>
      </c>
      <c r="B721">
        <v>611741.6</v>
      </c>
      <c r="C721">
        <v>2278.33</v>
      </c>
      <c r="D721">
        <v>1858.34</v>
      </c>
      <c r="E721">
        <v>116863.3</v>
      </c>
      <c r="F721" t="s">
        <v>10</v>
      </c>
      <c r="G721">
        <v>100444</v>
      </c>
      <c r="H721">
        <v>4308.59</v>
      </c>
      <c r="I721">
        <v>14105.98</v>
      </c>
      <c r="J721">
        <v>76746.81</v>
      </c>
      <c r="K721">
        <v>17650.47</v>
      </c>
      <c r="L721" t="s">
        <v>10</v>
      </c>
      <c r="M721">
        <v>544.32000000000005</v>
      </c>
      <c r="N721">
        <v>3697.11</v>
      </c>
      <c r="O721">
        <v>31.8</v>
      </c>
      <c r="P721">
        <v>34448.61</v>
      </c>
      <c r="Q721">
        <v>121220.4</v>
      </c>
      <c r="R721">
        <v>3255.55</v>
      </c>
      <c r="S721">
        <v>0.01</v>
      </c>
    </row>
    <row r="722" spans="1:19" x14ac:dyDescent="0.2">
      <c r="A722" s="1">
        <v>41190</v>
      </c>
      <c r="B722">
        <v>598224.19999999995</v>
      </c>
      <c r="C722">
        <v>2257.1</v>
      </c>
      <c r="D722">
        <v>1827.17</v>
      </c>
      <c r="E722">
        <v>117111.9</v>
      </c>
      <c r="F722" t="s">
        <v>10</v>
      </c>
      <c r="G722">
        <v>100012.9</v>
      </c>
      <c r="H722">
        <v>4319.07</v>
      </c>
      <c r="I722">
        <v>13761.94</v>
      </c>
      <c r="J722">
        <v>76493.38</v>
      </c>
      <c r="K722">
        <v>17718.95</v>
      </c>
      <c r="L722" t="s">
        <v>10</v>
      </c>
      <c r="M722">
        <v>538.34</v>
      </c>
      <c r="N722">
        <v>4083.7</v>
      </c>
      <c r="O722">
        <v>31.42</v>
      </c>
      <c r="P722">
        <v>33922.1</v>
      </c>
      <c r="Q722">
        <v>119365.5</v>
      </c>
      <c r="R722">
        <v>3296.12</v>
      </c>
      <c r="S722">
        <v>0.01</v>
      </c>
    </row>
    <row r="723" spans="1:19" x14ac:dyDescent="0.2">
      <c r="A723" s="1">
        <v>41191</v>
      </c>
      <c r="B723">
        <v>596049.4</v>
      </c>
      <c r="C723">
        <v>2299.5500000000002</v>
      </c>
      <c r="D723">
        <v>1760.38</v>
      </c>
      <c r="E723">
        <v>113450.3</v>
      </c>
      <c r="F723" t="s">
        <v>10</v>
      </c>
      <c r="G723">
        <v>99258.5</v>
      </c>
      <c r="H723">
        <v>4088.44</v>
      </c>
      <c r="I723">
        <v>13645.23</v>
      </c>
      <c r="J723">
        <v>76022.13</v>
      </c>
      <c r="K723">
        <v>17577.28</v>
      </c>
      <c r="L723" t="s">
        <v>10</v>
      </c>
      <c r="M723">
        <v>502.45</v>
      </c>
      <c r="N723">
        <v>3639.79</v>
      </c>
      <c r="O723">
        <v>31.8</v>
      </c>
      <c r="P723">
        <v>33431.17</v>
      </c>
      <c r="Q723">
        <v>118515.3</v>
      </c>
      <c r="R723">
        <v>3196.95</v>
      </c>
      <c r="S723">
        <v>0.01</v>
      </c>
    </row>
    <row r="724" spans="1:19" x14ac:dyDescent="0.2">
      <c r="A724" s="1">
        <v>41192</v>
      </c>
      <c r="B724">
        <v>600792.69999999995</v>
      </c>
      <c r="C724">
        <v>2228.8000000000002</v>
      </c>
      <c r="D724">
        <v>1662.41</v>
      </c>
      <c r="E724">
        <v>110751.4</v>
      </c>
      <c r="F724" t="s">
        <v>10</v>
      </c>
      <c r="G724">
        <v>99258.5</v>
      </c>
      <c r="H724">
        <v>4067.48</v>
      </c>
      <c r="I724">
        <v>13249.24</v>
      </c>
      <c r="J724">
        <v>75955.44</v>
      </c>
      <c r="K724">
        <v>17463.009999999998</v>
      </c>
      <c r="L724" t="s">
        <v>10</v>
      </c>
      <c r="M724">
        <v>480.52</v>
      </c>
      <c r="N724">
        <v>3638.23</v>
      </c>
      <c r="O724">
        <v>32.65</v>
      </c>
      <c r="P724">
        <v>33413.15</v>
      </c>
      <c r="Q724">
        <v>117121.60000000001</v>
      </c>
      <c r="R724">
        <v>3200.33</v>
      </c>
      <c r="S724">
        <v>0.01</v>
      </c>
    </row>
    <row r="725" spans="1:19" x14ac:dyDescent="0.2">
      <c r="A725" s="1">
        <v>41193</v>
      </c>
      <c r="B725">
        <v>588784.5</v>
      </c>
      <c r="C725">
        <v>2264.1799999999998</v>
      </c>
      <c r="D725">
        <v>1646.08</v>
      </c>
      <c r="E725">
        <v>110403.3</v>
      </c>
      <c r="F725" t="s">
        <v>10</v>
      </c>
      <c r="G725">
        <v>100659.6</v>
      </c>
      <c r="H725">
        <v>4146.1000000000004</v>
      </c>
      <c r="I725">
        <v>13323.45</v>
      </c>
      <c r="J725">
        <v>76168.81</v>
      </c>
      <c r="K725">
        <v>17576.2</v>
      </c>
      <c r="L725" t="s">
        <v>10</v>
      </c>
      <c r="M725">
        <v>478.52</v>
      </c>
      <c r="N725">
        <v>3664.89</v>
      </c>
      <c r="O725">
        <v>32.75</v>
      </c>
      <c r="P725">
        <v>32677.88</v>
      </c>
      <c r="Q725">
        <v>116140.4</v>
      </c>
      <c r="R725">
        <v>3191.32</v>
      </c>
      <c r="S725">
        <v>0.01</v>
      </c>
    </row>
    <row r="726" spans="1:19" x14ac:dyDescent="0.2">
      <c r="A726" s="1">
        <v>41194</v>
      </c>
      <c r="B726">
        <v>590297.4</v>
      </c>
      <c r="C726">
        <v>1938.7</v>
      </c>
      <c r="D726">
        <v>1614.91</v>
      </c>
      <c r="E726">
        <v>109779</v>
      </c>
      <c r="F726" t="s">
        <v>10</v>
      </c>
      <c r="G726">
        <v>98288.56</v>
      </c>
      <c r="H726">
        <v>4088.44</v>
      </c>
      <c r="I726">
        <v>13167</v>
      </c>
      <c r="J726">
        <v>75234.5</v>
      </c>
      <c r="K726">
        <v>17429.82</v>
      </c>
      <c r="L726" t="s">
        <v>10</v>
      </c>
      <c r="M726">
        <v>468.55</v>
      </c>
      <c r="N726">
        <v>3573.44</v>
      </c>
      <c r="O726">
        <v>34.07</v>
      </c>
      <c r="P726">
        <v>32189.759999999998</v>
      </c>
      <c r="Q726">
        <v>115788.3</v>
      </c>
      <c r="R726">
        <v>3114.69</v>
      </c>
      <c r="S726">
        <v>165.58</v>
      </c>
    </row>
    <row r="727" spans="1:19" x14ac:dyDescent="0.2">
      <c r="A727" s="1">
        <v>41197</v>
      </c>
      <c r="B727">
        <v>595027.5</v>
      </c>
      <c r="C727">
        <v>1945.78</v>
      </c>
      <c r="D727">
        <v>1681.71</v>
      </c>
      <c r="E727">
        <v>110603.4</v>
      </c>
      <c r="F727" t="s">
        <v>10</v>
      </c>
      <c r="G727">
        <v>101737.3</v>
      </c>
      <c r="H727">
        <v>4088.44</v>
      </c>
      <c r="I727">
        <v>13168.28</v>
      </c>
      <c r="J727">
        <v>74478</v>
      </c>
      <c r="K727">
        <v>17594.05</v>
      </c>
      <c r="L727" t="s">
        <v>10</v>
      </c>
      <c r="M727">
        <v>492.48</v>
      </c>
      <c r="N727">
        <v>3597.13</v>
      </c>
      <c r="O727">
        <v>32.18</v>
      </c>
      <c r="P727">
        <v>32298.69</v>
      </c>
      <c r="Q727">
        <v>115578.3</v>
      </c>
      <c r="R727">
        <v>3079.75</v>
      </c>
      <c r="S727">
        <v>157.24</v>
      </c>
    </row>
    <row r="728" spans="1:19" x14ac:dyDescent="0.2">
      <c r="A728" s="1">
        <v>41198</v>
      </c>
      <c r="B728">
        <v>609119.30000000005</v>
      </c>
      <c r="C728">
        <v>1896.25</v>
      </c>
      <c r="D728">
        <v>1690.61</v>
      </c>
      <c r="E728">
        <v>110494.6</v>
      </c>
      <c r="F728" t="s">
        <v>10</v>
      </c>
      <c r="G728">
        <v>101952.8</v>
      </c>
      <c r="H728">
        <v>4104.17</v>
      </c>
      <c r="I728">
        <v>13141.3</v>
      </c>
      <c r="J728">
        <v>74951.38</v>
      </c>
      <c r="K728">
        <v>17698.95</v>
      </c>
      <c r="L728" t="s">
        <v>10</v>
      </c>
      <c r="M728">
        <v>514.41</v>
      </c>
      <c r="N728">
        <v>3668.78</v>
      </c>
      <c r="O728">
        <v>31.8</v>
      </c>
      <c r="P728">
        <v>32670.35</v>
      </c>
      <c r="Q728">
        <v>116589.4</v>
      </c>
      <c r="R728">
        <v>3162.02</v>
      </c>
      <c r="S728">
        <v>0.01</v>
      </c>
    </row>
    <row r="729" spans="1:19" x14ac:dyDescent="0.2">
      <c r="A729" s="1">
        <v>41199</v>
      </c>
      <c r="B729">
        <v>604264.5</v>
      </c>
      <c r="C729">
        <v>1959.93</v>
      </c>
      <c r="D729">
        <v>1675.77</v>
      </c>
      <c r="E729">
        <v>112102.6</v>
      </c>
      <c r="F729" t="s">
        <v>10</v>
      </c>
      <c r="G729">
        <v>101737.3</v>
      </c>
      <c r="H729">
        <v>4188.03</v>
      </c>
      <c r="I729">
        <v>13411.14</v>
      </c>
      <c r="J729">
        <v>75004.44</v>
      </c>
      <c r="K729">
        <v>18139.79</v>
      </c>
      <c r="L729" t="s">
        <v>10</v>
      </c>
      <c r="M729">
        <v>518.4</v>
      </c>
      <c r="N729">
        <v>3805.98</v>
      </c>
      <c r="O729">
        <v>30.66</v>
      </c>
      <c r="P729">
        <v>32838.370000000003</v>
      </c>
      <c r="Q729">
        <v>117403.2</v>
      </c>
      <c r="R729">
        <v>3247.56</v>
      </c>
      <c r="S729">
        <v>0.01</v>
      </c>
    </row>
    <row r="730" spans="1:19" x14ac:dyDescent="0.2">
      <c r="A730" s="1">
        <v>41200</v>
      </c>
      <c r="B730">
        <v>593040.30000000005</v>
      </c>
      <c r="C730">
        <v>1853.79</v>
      </c>
      <c r="D730">
        <v>1747.02</v>
      </c>
      <c r="E730">
        <v>110906.8</v>
      </c>
      <c r="F730" t="s">
        <v>10</v>
      </c>
      <c r="G730">
        <v>102060.6</v>
      </c>
      <c r="H730">
        <v>4109.41</v>
      </c>
      <c r="I730">
        <v>12800.62</v>
      </c>
      <c r="J730">
        <v>74689.13</v>
      </c>
      <c r="K730">
        <v>17948.560000000001</v>
      </c>
      <c r="L730" t="s">
        <v>10</v>
      </c>
      <c r="M730">
        <v>392.79</v>
      </c>
      <c r="N730">
        <v>3741.54</v>
      </c>
      <c r="O730">
        <v>29.9</v>
      </c>
      <c r="P730">
        <v>32390.03</v>
      </c>
      <c r="Q730">
        <v>119081.2</v>
      </c>
      <c r="R730">
        <v>3159.76</v>
      </c>
      <c r="S730">
        <v>0.01</v>
      </c>
    </row>
    <row r="731" spans="1:19" x14ac:dyDescent="0.2">
      <c r="A731" s="1">
        <v>41201</v>
      </c>
      <c r="B731">
        <v>573671.4</v>
      </c>
      <c r="C731">
        <v>1542.47</v>
      </c>
      <c r="D731">
        <v>1671.32</v>
      </c>
      <c r="E731">
        <v>108710</v>
      </c>
      <c r="F731" t="s">
        <v>10</v>
      </c>
      <c r="G731">
        <v>101737.3</v>
      </c>
      <c r="H731">
        <v>4067.48</v>
      </c>
      <c r="I731">
        <v>12817.49</v>
      </c>
      <c r="J731">
        <v>74034.44</v>
      </c>
      <c r="K731">
        <v>17671.41</v>
      </c>
      <c r="L731" t="s">
        <v>10</v>
      </c>
      <c r="M731">
        <v>474.74</v>
      </c>
      <c r="N731">
        <v>3609.35</v>
      </c>
      <c r="O731">
        <v>28.39</v>
      </c>
      <c r="P731">
        <v>31460.71</v>
      </c>
      <c r="Q731">
        <v>118867.3</v>
      </c>
      <c r="R731">
        <v>3125.96</v>
      </c>
      <c r="S731">
        <v>0.01</v>
      </c>
    </row>
    <row r="732" spans="1:19" x14ac:dyDescent="0.2">
      <c r="A732" s="1">
        <v>41204</v>
      </c>
      <c r="B732">
        <v>596426.69999999995</v>
      </c>
      <c r="C732">
        <v>1485.86</v>
      </c>
      <c r="D732">
        <v>1660.93</v>
      </c>
      <c r="E732">
        <v>105892.6</v>
      </c>
      <c r="F732" t="s">
        <v>10</v>
      </c>
      <c r="G732">
        <v>102922.8</v>
      </c>
      <c r="H732">
        <v>4030.79</v>
      </c>
      <c r="I732">
        <v>21242.87</v>
      </c>
      <c r="J732">
        <v>74304.94</v>
      </c>
      <c r="K732">
        <v>16975.62</v>
      </c>
      <c r="L732" t="s">
        <v>10</v>
      </c>
      <c r="M732">
        <v>457.96</v>
      </c>
      <c r="N732">
        <v>3770.43</v>
      </c>
      <c r="O732">
        <v>28.77</v>
      </c>
      <c r="P732">
        <v>31752.3</v>
      </c>
      <c r="Q732">
        <v>111907.4</v>
      </c>
      <c r="R732">
        <v>3138.35</v>
      </c>
      <c r="S732">
        <v>0.01</v>
      </c>
    </row>
    <row r="733" spans="1:19" x14ac:dyDescent="0.2">
      <c r="A733" s="1">
        <v>41205</v>
      </c>
      <c r="B733">
        <v>576978.30000000005</v>
      </c>
      <c r="C733">
        <v>1514.17</v>
      </c>
      <c r="D733">
        <v>1738.11</v>
      </c>
      <c r="E733">
        <v>106132.6</v>
      </c>
      <c r="F733" t="s">
        <v>10</v>
      </c>
      <c r="G733">
        <v>100875.1</v>
      </c>
      <c r="H733">
        <v>3994.93</v>
      </c>
      <c r="I733">
        <v>21439.68</v>
      </c>
      <c r="J733">
        <v>73349.75</v>
      </c>
      <c r="K733">
        <v>16780.72</v>
      </c>
      <c r="L733" t="s">
        <v>10</v>
      </c>
      <c r="M733">
        <v>443.57</v>
      </c>
      <c r="N733">
        <v>3789.31</v>
      </c>
      <c r="O733">
        <v>26.57</v>
      </c>
      <c r="P733">
        <v>30939.27</v>
      </c>
      <c r="Q733">
        <v>109845.4</v>
      </c>
      <c r="R733">
        <v>3199.21</v>
      </c>
      <c r="S733">
        <v>0.01</v>
      </c>
    </row>
    <row r="734" spans="1:19" x14ac:dyDescent="0.2">
      <c r="A734" s="1">
        <v>41206</v>
      </c>
      <c r="B734">
        <v>580246.80000000005</v>
      </c>
      <c r="C734">
        <v>1471.71</v>
      </c>
      <c r="D734">
        <v>1844.98</v>
      </c>
      <c r="E734">
        <v>103496.4</v>
      </c>
      <c r="F734" t="s">
        <v>10</v>
      </c>
      <c r="G734">
        <v>100336.3</v>
      </c>
      <c r="H734">
        <v>3941.68</v>
      </c>
      <c r="I734">
        <v>25540.58</v>
      </c>
      <c r="J734">
        <v>73099</v>
      </c>
      <c r="K734">
        <v>16548.560000000001</v>
      </c>
      <c r="L734" t="s">
        <v>10</v>
      </c>
      <c r="M734">
        <v>453.16</v>
      </c>
      <c r="N734">
        <v>3339.27</v>
      </c>
      <c r="O734">
        <v>28.77</v>
      </c>
      <c r="P734">
        <v>30959.41</v>
      </c>
      <c r="Q734">
        <v>107708.4</v>
      </c>
      <c r="R734">
        <v>3089.9</v>
      </c>
      <c r="S734">
        <v>0.01</v>
      </c>
    </row>
    <row r="735" spans="1:19" x14ac:dyDescent="0.2">
      <c r="A735" s="1">
        <v>41207</v>
      </c>
      <c r="B735">
        <v>573387.30000000005</v>
      </c>
      <c r="C735">
        <v>1500.02</v>
      </c>
      <c r="D735">
        <v>1827.17</v>
      </c>
      <c r="E735">
        <v>100973.4</v>
      </c>
      <c r="F735" t="s">
        <v>10</v>
      </c>
      <c r="G735">
        <v>99581.81</v>
      </c>
      <c r="H735">
        <v>4041.27</v>
      </c>
      <c r="I735">
        <v>24804.06</v>
      </c>
      <c r="J735">
        <v>73613.19</v>
      </c>
      <c r="K735">
        <v>16456.82</v>
      </c>
      <c r="L735" t="s">
        <v>10</v>
      </c>
      <c r="M735">
        <v>455.56</v>
      </c>
      <c r="N735">
        <v>3416.6</v>
      </c>
      <c r="O735">
        <v>28.05</v>
      </c>
      <c r="P735">
        <v>30918.41</v>
      </c>
      <c r="Q735">
        <v>106437.6</v>
      </c>
      <c r="R735">
        <v>3101.17</v>
      </c>
      <c r="S735">
        <v>0.01</v>
      </c>
    </row>
    <row r="736" spans="1:19" x14ac:dyDescent="0.2">
      <c r="A736" s="1">
        <v>41208</v>
      </c>
      <c r="B736">
        <v>568177.9</v>
      </c>
      <c r="C736">
        <v>1464.64</v>
      </c>
      <c r="D736">
        <v>1788.58</v>
      </c>
      <c r="E736">
        <v>107912.8</v>
      </c>
      <c r="F736" t="s">
        <v>10</v>
      </c>
      <c r="G736">
        <v>98288.56</v>
      </c>
      <c r="H736">
        <v>3967.89</v>
      </c>
      <c r="I736">
        <v>24125.13</v>
      </c>
      <c r="J736">
        <v>73573.31</v>
      </c>
      <c r="K736">
        <v>16378.1</v>
      </c>
      <c r="L736" t="s">
        <v>10</v>
      </c>
      <c r="M736">
        <v>448.36</v>
      </c>
      <c r="N736">
        <v>3864.85</v>
      </c>
      <c r="O736">
        <v>28.01</v>
      </c>
      <c r="P736">
        <v>31008.57</v>
      </c>
      <c r="Q736">
        <v>106377.4</v>
      </c>
      <c r="R736">
        <v>3085.39</v>
      </c>
      <c r="S736">
        <v>142.53</v>
      </c>
    </row>
    <row r="737" spans="1:19" x14ac:dyDescent="0.2">
      <c r="A737" s="1">
        <v>41211</v>
      </c>
      <c r="B737">
        <v>568177.9</v>
      </c>
      <c r="C737">
        <v>1473.73</v>
      </c>
      <c r="D737">
        <v>1788.58</v>
      </c>
      <c r="E737">
        <v>107912.8</v>
      </c>
      <c r="F737" t="s">
        <v>10</v>
      </c>
      <c r="G737">
        <v>98288.56</v>
      </c>
      <c r="H737">
        <v>3967.89</v>
      </c>
      <c r="I737">
        <v>24125.13</v>
      </c>
      <c r="J737">
        <v>73573.31</v>
      </c>
      <c r="K737">
        <v>16378.1</v>
      </c>
      <c r="L737" t="s">
        <v>10</v>
      </c>
      <c r="M737">
        <v>448.36</v>
      </c>
      <c r="N737">
        <v>3864.85</v>
      </c>
      <c r="O737">
        <v>28.01</v>
      </c>
      <c r="P737">
        <v>31008.57</v>
      </c>
      <c r="Q737">
        <v>106377.4</v>
      </c>
      <c r="R737">
        <v>3085.39</v>
      </c>
      <c r="S737">
        <v>142.53</v>
      </c>
    </row>
    <row r="738" spans="1:19" x14ac:dyDescent="0.2">
      <c r="A738" s="1">
        <v>41212</v>
      </c>
      <c r="B738">
        <v>568177.9</v>
      </c>
      <c r="C738">
        <v>1473.73</v>
      </c>
      <c r="D738">
        <v>1788.58</v>
      </c>
      <c r="E738">
        <v>107912.8</v>
      </c>
      <c r="F738" t="s">
        <v>10</v>
      </c>
      <c r="G738">
        <v>98288.56</v>
      </c>
      <c r="H738">
        <v>3967.89</v>
      </c>
      <c r="I738">
        <v>24125.13</v>
      </c>
      <c r="J738">
        <v>73573.31</v>
      </c>
      <c r="K738">
        <v>16378.1</v>
      </c>
      <c r="L738" t="s">
        <v>10</v>
      </c>
      <c r="M738">
        <v>448.36</v>
      </c>
      <c r="N738">
        <v>3864.85</v>
      </c>
      <c r="O738">
        <v>28.01</v>
      </c>
      <c r="P738">
        <v>31008.57</v>
      </c>
      <c r="Q738">
        <v>106377.4</v>
      </c>
      <c r="R738">
        <v>3085.39</v>
      </c>
      <c r="S738">
        <v>142.53</v>
      </c>
    </row>
    <row r="739" spans="1:19" x14ac:dyDescent="0.2">
      <c r="A739" s="1">
        <v>41213</v>
      </c>
      <c r="B739">
        <v>560012.6</v>
      </c>
      <c r="C739">
        <v>1459.49</v>
      </c>
      <c r="D739">
        <v>1748.5</v>
      </c>
      <c r="E739">
        <v>105490.9</v>
      </c>
      <c r="F739" t="s">
        <v>10</v>
      </c>
      <c r="G739">
        <v>100451.6</v>
      </c>
      <c r="H739">
        <v>4153.96</v>
      </c>
      <c r="I739">
        <v>23209.81</v>
      </c>
      <c r="J739">
        <v>73972.38</v>
      </c>
      <c r="K739">
        <v>16477</v>
      </c>
      <c r="L739" t="s">
        <v>10</v>
      </c>
      <c r="M739">
        <v>453.16</v>
      </c>
      <c r="N739">
        <v>4401.3900000000003</v>
      </c>
      <c r="O739">
        <v>28.01</v>
      </c>
      <c r="P739">
        <v>30818.77</v>
      </c>
      <c r="Q739">
        <v>109034.8</v>
      </c>
      <c r="R739">
        <v>3200.76</v>
      </c>
      <c r="S739">
        <v>0.01</v>
      </c>
    </row>
    <row r="740" spans="1:19" x14ac:dyDescent="0.2">
      <c r="A740" s="1">
        <v>41214</v>
      </c>
      <c r="B740">
        <v>561160.19999999995</v>
      </c>
      <c r="C740">
        <v>1523.57</v>
      </c>
      <c r="D740">
        <v>1733.58</v>
      </c>
      <c r="E740">
        <v>105149.8</v>
      </c>
      <c r="F740" t="s">
        <v>10</v>
      </c>
      <c r="G740">
        <v>104978.4</v>
      </c>
      <c r="H740">
        <v>4560.18</v>
      </c>
      <c r="I740">
        <v>23319.77</v>
      </c>
      <c r="J740">
        <v>73635.38</v>
      </c>
      <c r="K740">
        <v>16840.32</v>
      </c>
      <c r="L740" t="s">
        <v>10</v>
      </c>
      <c r="M740">
        <v>462.34</v>
      </c>
      <c r="N740">
        <v>4315.33</v>
      </c>
      <c r="O740">
        <v>29.14</v>
      </c>
      <c r="P740">
        <v>31111.77</v>
      </c>
      <c r="Q740">
        <v>109240.9</v>
      </c>
      <c r="R740">
        <v>3327.51</v>
      </c>
      <c r="S740">
        <v>0.01</v>
      </c>
    </row>
    <row r="741" spans="1:19" x14ac:dyDescent="0.2">
      <c r="A741" s="1">
        <v>41215</v>
      </c>
      <c r="B741">
        <v>542590.9</v>
      </c>
      <c r="C741">
        <v>1495.09</v>
      </c>
      <c r="D741">
        <v>1699.88</v>
      </c>
      <c r="E741">
        <v>105277.6</v>
      </c>
      <c r="F741" t="s">
        <v>10</v>
      </c>
      <c r="G741">
        <v>106164</v>
      </c>
      <c r="H741">
        <v>4565.43</v>
      </c>
      <c r="I741">
        <v>23286.78</v>
      </c>
      <c r="J741">
        <v>71852.88</v>
      </c>
      <c r="K741">
        <v>16737.580000000002</v>
      </c>
      <c r="L741" t="s">
        <v>10</v>
      </c>
      <c r="M741">
        <v>474.74</v>
      </c>
      <c r="N741">
        <v>4271.45</v>
      </c>
      <c r="O741">
        <v>29.91</v>
      </c>
      <c r="P741">
        <v>30271.46</v>
      </c>
      <c r="Q741">
        <v>109784.3</v>
      </c>
      <c r="R741">
        <v>3290.28</v>
      </c>
      <c r="S741">
        <v>0.01</v>
      </c>
    </row>
    <row r="742" spans="1:19" x14ac:dyDescent="0.2">
      <c r="A742" s="1">
        <v>41218</v>
      </c>
      <c r="B742">
        <v>549948.4</v>
      </c>
      <c r="C742">
        <v>1502.21</v>
      </c>
      <c r="D742">
        <v>1704.38</v>
      </c>
      <c r="E742">
        <v>106141.7</v>
      </c>
      <c r="F742" t="s">
        <v>10</v>
      </c>
      <c r="G742">
        <v>105086.2</v>
      </c>
      <c r="H742">
        <v>4665.0200000000004</v>
      </c>
      <c r="I742">
        <v>23363.75</v>
      </c>
      <c r="J742">
        <v>72245.56</v>
      </c>
      <c r="K742">
        <v>15756.89</v>
      </c>
      <c r="L742" t="s">
        <v>10</v>
      </c>
      <c r="M742">
        <v>496.47</v>
      </c>
      <c r="N742">
        <v>4345.88</v>
      </c>
      <c r="O742">
        <v>29.68</v>
      </c>
      <c r="P742">
        <v>30874.63</v>
      </c>
      <c r="Q742">
        <v>108412.3</v>
      </c>
      <c r="R742">
        <v>3584.04</v>
      </c>
      <c r="S742">
        <v>0.01</v>
      </c>
    </row>
    <row r="743" spans="1:19" x14ac:dyDescent="0.2">
      <c r="A743" s="1">
        <v>41219</v>
      </c>
      <c r="B743">
        <v>548281.69999999995</v>
      </c>
      <c r="C743">
        <v>1473.73</v>
      </c>
      <c r="D743">
        <v>1605.53</v>
      </c>
      <c r="E743">
        <v>107604.8</v>
      </c>
      <c r="F743" t="s">
        <v>10</v>
      </c>
      <c r="G743">
        <v>107134.1</v>
      </c>
      <c r="H743">
        <v>4748.88</v>
      </c>
      <c r="I743">
        <v>23277.1</v>
      </c>
      <c r="J743">
        <v>73754</v>
      </c>
      <c r="K743">
        <v>15846.32</v>
      </c>
      <c r="L743" t="s">
        <v>10</v>
      </c>
      <c r="M743">
        <v>498.93</v>
      </c>
      <c r="N743">
        <v>4242.01</v>
      </c>
      <c r="O743">
        <v>28.83</v>
      </c>
      <c r="P743">
        <v>30415.21</v>
      </c>
      <c r="Q743">
        <v>109233.1</v>
      </c>
      <c r="R743">
        <v>3544.21</v>
      </c>
      <c r="S743">
        <v>0.01</v>
      </c>
    </row>
    <row r="744" spans="1:19" x14ac:dyDescent="0.2">
      <c r="A744" s="1">
        <v>41220</v>
      </c>
      <c r="B744">
        <v>524907.69999999995</v>
      </c>
      <c r="C744">
        <v>1431.01</v>
      </c>
      <c r="D744">
        <v>1608.52</v>
      </c>
      <c r="E744">
        <v>105113.9</v>
      </c>
      <c r="F744" t="s">
        <v>10</v>
      </c>
      <c r="G744">
        <v>99481.63</v>
      </c>
      <c r="H744">
        <v>4319.07</v>
      </c>
      <c r="I744">
        <v>22506.15</v>
      </c>
      <c r="J744">
        <v>73971.44</v>
      </c>
      <c r="K744">
        <v>15839.02</v>
      </c>
      <c r="L744" t="s">
        <v>10</v>
      </c>
      <c r="M744">
        <v>481.72</v>
      </c>
      <c r="N744">
        <v>4314.7700000000004</v>
      </c>
      <c r="O744">
        <v>30.5</v>
      </c>
      <c r="P744">
        <v>30044.39</v>
      </c>
      <c r="Q744">
        <v>108538.9</v>
      </c>
      <c r="R744">
        <v>3588.58</v>
      </c>
      <c r="S744">
        <v>0.01</v>
      </c>
    </row>
    <row r="745" spans="1:19" x14ac:dyDescent="0.2">
      <c r="A745" s="1">
        <v>41221</v>
      </c>
      <c r="B745">
        <v>505857.1</v>
      </c>
      <c r="C745">
        <v>1409.66</v>
      </c>
      <c r="D745">
        <v>1536.46</v>
      </c>
      <c r="E745">
        <v>102980.1</v>
      </c>
      <c r="F745" t="s">
        <v>10</v>
      </c>
      <c r="G745">
        <v>101206.1</v>
      </c>
      <c r="H745">
        <v>4298.1099999999997</v>
      </c>
      <c r="I745">
        <v>21978.41</v>
      </c>
      <c r="J745">
        <v>74637.88</v>
      </c>
      <c r="K745">
        <v>15865.76</v>
      </c>
      <c r="L745" t="s">
        <v>10</v>
      </c>
      <c r="M745">
        <v>474.35</v>
      </c>
      <c r="N745">
        <v>4219.79</v>
      </c>
      <c r="O745">
        <v>28.97</v>
      </c>
      <c r="P745">
        <v>29862.04</v>
      </c>
      <c r="Q745">
        <v>107233.8</v>
      </c>
      <c r="R745">
        <v>3562.42</v>
      </c>
      <c r="S745">
        <v>0.01</v>
      </c>
    </row>
    <row r="746" spans="1:19" x14ac:dyDescent="0.2">
      <c r="A746" s="1">
        <v>41222</v>
      </c>
      <c r="B746">
        <v>514614.8</v>
      </c>
      <c r="C746">
        <v>1445.25</v>
      </c>
      <c r="D746">
        <v>1678.92</v>
      </c>
      <c r="E746">
        <v>102509</v>
      </c>
      <c r="F746" t="s">
        <v>10</v>
      </c>
      <c r="G746">
        <v>101637.2</v>
      </c>
      <c r="H746">
        <v>4476.32</v>
      </c>
      <c r="I746">
        <v>21120.82</v>
      </c>
      <c r="J746">
        <v>74512</v>
      </c>
      <c r="K746">
        <v>15899.81</v>
      </c>
      <c r="L746" t="s">
        <v>10</v>
      </c>
      <c r="M746">
        <v>486.64</v>
      </c>
      <c r="N746">
        <v>4326.99</v>
      </c>
      <c r="O746">
        <v>28.63</v>
      </c>
      <c r="P746">
        <v>29989.7</v>
      </c>
      <c r="Q746">
        <v>105026.7</v>
      </c>
      <c r="R746">
        <v>3449.77</v>
      </c>
      <c r="S746">
        <v>0.01</v>
      </c>
    </row>
    <row r="747" spans="1:19" x14ac:dyDescent="0.2">
      <c r="A747" s="1">
        <v>41225</v>
      </c>
      <c r="B747">
        <v>510635.6</v>
      </c>
      <c r="C747">
        <v>1416.78</v>
      </c>
      <c r="D747">
        <v>1639.98</v>
      </c>
      <c r="E747">
        <v>102581.4</v>
      </c>
      <c r="F747" t="s">
        <v>10</v>
      </c>
      <c r="G747">
        <v>101206.1</v>
      </c>
      <c r="H747">
        <v>4617.84</v>
      </c>
      <c r="I747">
        <v>22066.37</v>
      </c>
      <c r="J747">
        <v>74347.75</v>
      </c>
      <c r="K747">
        <v>15232.41</v>
      </c>
      <c r="L747" t="s">
        <v>10</v>
      </c>
      <c r="M747">
        <v>486.64</v>
      </c>
      <c r="N747">
        <v>4343.1000000000004</v>
      </c>
      <c r="O747">
        <v>28.22</v>
      </c>
      <c r="P747">
        <v>29870.82</v>
      </c>
      <c r="Q747">
        <v>104242.4</v>
      </c>
      <c r="R747">
        <v>3535.11</v>
      </c>
      <c r="S747">
        <v>0.01</v>
      </c>
    </row>
    <row r="748" spans="1:19" x14ac:dyDescent="0.2">
      <c r="A748" s="1">
        <v>41226</v>
      </c>
      <c r="B748">
        <v>510699.7</v>
      </c>
      <c r="C748">
        <v>1487.97</v>
      </c>
      <c r="D748">
        <v>1683.41</v>
      </c>
      <c r="E748">
        <v>102640.4</v>
      </c>
      <c r="F748" t="s">
        <v>10</v>
      </c>
      <c r="G748">
        <v>100559.4</v>
      </c>
      <c r="H748">
        <v>4402.9399999999996</v>
      </c>
      <c r="I748">
        <v>21835.47</v>
      </c>
      <c r="J748">
        <v>74058.69</v>
      </c>
      <c r="K748">
        <v>15039.57</v>
      </c>
      <c r="L748" t="s">
        <v>10</v>
      </c>
      <c r="M748">
        <v>481.72</v>
      </c>
      <c r="N748">
        <v>4421.87</v>
      </c>
      <c r="O748">
        <v>26.69</v>
      </c>
      <c r="P748">
        <v>29578.55</v>
      </c>
      <c r="Q748">
        <v>104662.8</v>
      </c>
      <c r="R748">
        <v>3597.04</v>
      </c>
      <c r="S748">
        <v>0.01</v>
      </c>
    </row>
    <row r="749" spans="1:19" x14ac:dyDescent="0.2">
      <c r="A749" s="1">
        <v>41227</v>
      </c>
      <c r="B749">
        <v>505038.6</v>
      </c>
      <c r="C749">
        <v>1374.06</v>
      </c>
      <c r="D749">
        <v>1601.04</v>
      </c>
      <c r="E749">
        <v>100987.1</v>
      </c>
      <c r="F749" t="s">
        <v>10</v>
      </c>
      <c r="G749">
        <v>96894.88</v>
      </c>
      <c r="H749">
        <v>4450.1099999999997</v>
      </c>
      <c r="I749">
        <v>24584.15</v>
      </c>
      <c r="J749">
        <v>74260.25</v>
      </c>
      <c r="K749">
        <v>14633.11</v>
      </c>
      <c r="L749" t="s">
        <v>10</v>
      </c>
      <c r="M749">
        <v>468.21</v>
      </c>
      <c r="N749">
        <v>4431.46</v>
      </c>
      <c r="O749">
        <v>28.02</v>
      </c>
      <c r="P749">
        <v>29066.07</v>
      </c>
      <c r="Q749">
        <v>102556.6</v>
      </c>
      <c r="R749">
        <v>3570.38</v>
      </c>
      <c r="S749">
        <v>0.01</v>
      </c>
    </row>
    <row r="750" spans="1:19" x14ac:dyDescent="0.2">
      <c r="A750" s="1">
        <v>41228</v>
      </c>
      <c r="B750">
        <v>494446.4</v>
      </c>
      <c r="C750">
        <v>1331.34</v>
      </c>
      <c r="D750">
        <v>1683.41</v>
      </c>
      <c r="E750">
        <v>99922.13</v>
      </c>
      <c r="F750" t="s">
        <v>10</v>
      </c>
      <c r="G750">
        <v>97972.69</v>
      </c>
      <c r="H750">
        <v>4607.3599999999997</v>
      </c>
      <c r="I750">
        <v>24375.26</v>
      </c>
      <c r="J750">
        <v>73959.81</v>
      </c>
      <c r="K750">
        <v>14207.73</v>
      </c>
      <c r="L750" t="s">
        <v>10</v>
      </c>
      <c r="M750">
        <v>464.62</v>
      </c>
      <c r="N750">
        <v>4525.87</v>
      </c>
      <c r="O750">
        <v>27.83</v>
      </c>
      <c r="P750">
        <v>29181.96</v>
      </c>
      <c r="Q750">
        <v>100897.3</v>
      </c>
      <c r="R750">
        <v>3506.66</v>
      </c>
      <c r="S750">
        <v>0.01</v>
      </c>
    </row>
    <row r="751" spans="1:19" x14ac:dyDescent="0.2">
      <c r="A751" s="1">
        <v>41229</v>
      </c>
      <c r="B751">
        <v>496382.4</v>
      </c>
      <c r="C751">
        <v>1324.22</v>
      </c>
      <c r="D751">
        <v>1623.5</v>
      </c>
      <c r="E751">
        <v>102019.8</v>
      </c>
      <c r="F751" t="s">
        <v>10</v>
      </c>
      <c r="G751">
        <v>98296</v>
      </c>
      <c r="H751">
        <v>4822.2700000000004</v>
      </c>
      <c r="I751">
        <v>25904.3</v>
      </c>
      <c r="J751">
        <v>73866.31</v>
      </c>
      <c r="K751">
        <v>14419.02</v>
      </c>
      <c r="L751" t="s">
        <v>10</v>
      </c>
      <c r="M751">
        <v>462.06</v>
      </c>
      <c r="N751">
        <v>4493.63</v>
      </c>
      <c r="O751">
        <v>27.45</v>
      </c>
      <c r="P751">
        <v>29009.98</v>
      </c>
      <c r="Q751">
        <v>98811.19</v>
      </c>
      <c r="R751">
        <v>3622.71</v>
      </c>
      <c r="S751">
        <v>0.01</v>
      </c>
    </row>
    <row r="752" spans="1:19" x14ac:dyDescent="0.2">
      <c r="A752" s="1">
        <v>41232</v>
      </c>
      <c r="B752">
        <v>532177.6</v>
      </c>
      <c r="C752">
        <v>1366.94</v>
      </c>
      <c r="D752">
        <v>1590.55</v>
      </c>
      <c r="E752">
        <v>104049.1</v>
      </c>
      <c r="F752" t="s">
        <v>10</v>
      </c>
      <c r="G752">
        <v>102283.9</v>
      </c>
      <c r="H752">
        <v>5026.6899999999996</v>
      </c>
      <c r="I752">
        <v>25199.87</v>
      </c>
      <c r="J752">
        <v>74752.44</v>
      </c>
      <c r="K752">
        <v>14051.6</v>
      </c>
      <c r="L752" t="s">
        <v>10</v>
      </c>
      <c r="M752">
        <v>476.81</v>
      </c>
      <c r="N752">
        <v>4519.22</v>
      </c>
      <c r="O752">
        <v>24.21</v>
      </c>
      <c r="P752">
        <v>29795.09</v>
      </c>
      <c r="Q752">
        <v>100922.3</v>
      </c>
      <c r="R752">
        <v>3745.6</v>
      </c>
      <c r="S752">
        <v>0.01</v>
      </c>
    </row>
    <row r="753" spans="1:19" x14ac:dyDescent="0.2">
      <c r="A753" s="1">
        <v>41233</v>
      </c>
      <c r="B753">
        <v>527646.6</v>
      </c>
      <c r="C753">
        <v>1338.46</v>
      </c>
      <c r="D753">
        <v>1571.08</v>
      </c>
      <c r="E753">
        <v>105892.6</v>
      </c>
      <c r="F753" t="s">
        <v>10</v>
      </c>
      <c r="G753">
        <v>103792.9</v>
      </c>
      <c r="H753">
        <v>5086.96</v>
      </c>
      <c r="I753">
        <v>25397.759999999998</v>
      </c>
      <c r="J753">
        <v>74538.75</v>
      </c>
      <c r="K753">
        <v>13973.73</v>
      </c>
      <c r="L753" t="s">
        <v>10</v>
      </c>
      <c r="M753">
        <v>476.81</v>
      </c>
      <c r="N753">
        <v>4576.95</v>
      </c>
      <c r="O753">
        <v>22.57</v>
      </c>
      <c r="P753">
        <v>29399.03</v>
      </c>
      <c r="Q753">
        <v>101132.9</v>
      </c>
      <c r="R753">
        <v>3754.7</v>
      </c>
      <c r="S753">
        <v>0.01</v>
      </c>
    </row>
    <row r="754" spans="1:19" x14ac:dyDescent="0.2">
      <c r="A754" s="1">
        <v>41234</v>
      </c>
      <c r="B754">
        <v>528386.6</v>
      </c>
      <c r="C754">
        <v>1331.34</v>
      </c>
      <c r="D754">
        <v>1695.39</v>
      </c>
      <c r="E754">
        <v>107817.7</v>
      </c>
      <c r="F754" t="s">
        <v>10</v>
      </c>
      <c r="G754">
        <v>105301.8</v>
      </c>
      <c r="H754">
        <v>5377.88</v>
      </c>
      <c r="I754">
        <v>26739.119999999999</v>
      </c>
      <c r="J754">
        <v>74614.44</v>
      </c>
      <c r="K754">
        <v>14179.04</v>
      </c>
      <c r="L754" t="s">
        <v>10</v>
      </c>
      <c r="M754">
        <v>476.81</v>
      </c>
      <c r="N754">
        <v>4610.2700000000004</v>
      </c>
      <c r="O754">
        <v>22.53</v>
      </c>
      <c r="P754">
        <v>29516.48</v>
      </c>
      <c r="Q754">
        <v>101321.8</v>
      </c>
      <c r="R754">
        <v>3694.4</v>
      </c>
      <c r="S754">
        <v>0.01</v>
      </c>
    </row>
    <row r="755" spans="1:19" x14ac:dyDescent="0.2">
      <c r="A755" s="1">
        <v>41235</v>
      </c>
      <c r="B755">
        <v>528386.6</v>
      </c>
      <c r="C755">
        <v>1331.34</v>
      </c>
      <c r="D755">
        <v>1695.39</v>
      </c>
      <c r="E755">
        <v>107817.7</v>
      </c>
      <c r="F755" t="s">
        <v>10</v>
      </c>
      <c r="G755">
        <v>105301.8</v>
      </c>
      <c r="H755">
        <v>5377.88</v>
      </c>
      <c r="I755">
        <v>26739.119999999999</v>
      </c>
      <c r="J755">
        <v>74614.44</v>
      </c>
      <c r="K755">
        <v>14179.04</v>
      </c>
      <c r="L755" t="s">
        <v>10</v>
      </c>
      <c r="M755">
        <v>476.81</v>
      </c>
      <c r="N755">
        <v>4610.2700000000004</v>
      </c>
      <c r="O755">
        <v>22.53</v>
      </c>
      <c r="P755">
        <v>29516.48</v>
      </c>
      <c r="Q755">
        <v>101321.8</v>
      </c>
      <c r="R755">
        <v>3694.4</v>
      </c>
      <c r="S755">
        <v>0.01</v>
      </c>
    </row>
    <row r="756" spans="1:19" x14ac:dyDescent="0.2">
      <c r="A756" s="1">
        <v>41236</v>
      </c>
      <c r="B756">
        <v>537605.4</v>
      </c>
      <c r="C756">
        <v>1388.3</v>
      </c>
      <c r="D756">
        <v>1678.92</v>
      </c>
      <c r="E756">
        <v>108655.6</v>
      </c>
      <c r="F756" t="s">
        <v>10</v>
      </c>
      <c r="G756">
        <v>106702.9</v>
      </c>
      <c r="H756">
        <v>6111.7</v>
      </c>
      <c r="I756">
        <v>26385.08</v>
      </c>
      <c r="J756">
        <v>75527.25</v>
      </c>
      <c r="K756">
        <v>14182.82</v>
      </c>
      <c r="L756" t="s">
        <v>10</v>
      </c>
      <c r="M756">
        <v>484.18</v>
      </c>
      <c r="N756">
        <v>4607.5</v>
      </c>
      <c r="O756">
        <v>23.26</v>
      </c>
      <c r="P756">
        <v>30480.27</v>
      </c>
      <c r="Q756">
        <v>104709.4</v>
      </c>
      <c r="R756">
        <v>3655.72</v>
      </c>
      <c r="S756">
        <v>0.01</v>
      </c>
    </row>
    <row r="757" spans="1:19" x14ac:dyDescent="0.2">
      <c r="A757" s="1">
        <v>41239</v>
      </c>
      <c r="B757">
        <v>554565.9</v>
      </c>
      <c r="C757">
        <v>1331.34</v>
      </c>
      <c r="D757">
        <v>1720.85</v>
      </c>
      <c r="E757">
        <v>110349.7</v>
      </c>
      <c r="F757" t="s">
        <v>10</v>
      </c>
      <c r="G757">
        <v>106002.4</v>
      </c>
      <c r="H757">
        <v>6279.43</v>
      </c>
      <c r="I757">
        <v>28520.26</v>
      </c>
      <c r="J757">
        <v>75650.44</v>
      </c>
      <c r="K757">
        <v>14914.86</v>
      </c>
      <c r="L757" t="s">
        <v>10</v>
      </c>
      <c r="M757">
        <v>489.1</v>
      </c>
      <c r="N757">
        <v>4558.0600000000004</v>
      </c>
      <c r="O757">
        <v>25.92</v>
      </c>
      <c r="P757">
        <v>30517.74</v>
      </c>
      <c r="Q757">
        <v>105495.8</v>
      </c>
      <c r="R757">
        <v>3671.64</v>
      </c>
      <c r="S757">
        <v>0.01</v>
      </c>
    </row>
    <row r="758" spans="1:19" x14ac:dyDescent="0.2">
      <c r="A758" s="1">
        <v>41240</v>
      </c>
      <c r="B758">
        <v>550097.6</v>
      </c>
      <c r="C758">
        <v>1338.46</v>
      </c>
      <c r="D758">
        <v>1816.7</v>
      </c>
      <c r="E758">
        <v>110250.8</v>
      </c>
      <c r="F758" t="s">
        <v>10</v>
      </c>
      <c r="G758">
        <v>104116.2</v>
      </c>
      <c r="H758">
        <v>5618.99</v>
      </c>
      <c r="I758">
        <v>28751.15</v>
      </c>
      <c r="J758">
        <v>75396.44</v>
      </c>
      <c r="K758">
        <v>15114.08</v>
      </c>
      <c r="L758" t="s">
        <v>10</v>
      </c>
      <c r="M758">
        <v>484.18</v>
      </c>
      <c r="N758">
        <v>4614.72</v>
      </c>
      <c r="O758">
        <v>23.72</v>
      </c>
      <c r="P758">
        <v>30355.8</v>
      </c>
      <c r="Q758">
        <v>106374.6</v>
      </c>
      <c r="R758">
        <v>3657.99</v>
      </c>
      <c r="S758">
        <v>165.67</v>
      </c>
    </row>
    <row r="759" spans="1:19" x14ac:dyDescent="0.2">
      <c r="A759" s="1">
        <v>41241</v>
      </c>
      <c r="B759">
        <v>548366.9</v>
      </c>
      <c r="C759">
        <v>1395.42</v>
      </c>
      <c r="D759">
        <v>1779.26</v>
      </c>
      <c r="E759">
        <v>111930.6</v>
      </c>
      <c r="F759" t="s">
        <v>10</v>
      </c>
      <c r="G759">
        <v>105194</v>
      </c>
      <c r="H759">
        <v>5818.17</v>
      </c>
      <c r="I759">
        <v>28982.03</v>
      </c>
      <c r="J759">
        <v>74431.13</v>
      </c>
      <c r="K759">
        <v>15461.09</v>
      </c>
      <c r="L759" t="s">
        <v>10</v>
      </c>
      <c r="M759">
        <v>516.13</v>
      </c>
      <c r="N759">
        <v>4567.5</v>
      </c>
      <c r="O759">
        <v>22.87</v>
      </c>
      <c r="P759">
        <v>30375.06</v>
      </c>
      <c r="Q759">
        <v>107436.3</v>
      </c>
      <c r="R759">
        <v>3780.87</v>
      </c>
      <c r="S759">
        <v>0.01</v>
      </c>
    </row>
    <row r="760" spans="1:19" x14ac:dyDescent="0.2">
      <c r="A760" s="1">
        <v>41242</v>
      </c>
      <c r="B760">
        <v>554406.1</v>
      </c>
      <c r="C760">
        <v>1452.37</v>
      </c>
      <c r="D760">
        <v>1795.74</v>
      </c>
      <c r="E760">
        <v>113814.8</v>
      </c>
      <c r="F760" t="s">
        <v>10</v>
      </c>
      <c r="G760">
        <v>105948.4</v>
      </c>
      <c r="H760">
        <v>6048.8</v>
      </c>
      <c r="I760">
        <v>30037.53</v>
      </c>
      <c r="J760">
        <v>74813.75</v>
      </c>
      <c r="K760">
        <v>15683.16</v>
      </c>
      <c r="L760" t="s">
        <v>10</v>
      </c>
      <c r="M760">
        <v>523.5</v>
      </c>
      <c r="N760">
        <v>4520.29</v>
      </c>
      <c r="O760">
        <v>22.87</v>
      </c>
      <c r="P760">
        <v>30559.16</v>
      </c>
      <c r="Q760">
        <v>110062.3</v>
      </c>
      <c r="R760">
        <v>3833.21</v>
      </c>
      <c r="S760">
        <v>0.01</v>
      </c>
    </row>
    <row r="761" spans="1:19" x14ac:dyDescent="0.2">
      <c r="A761" s="1">
        <v>41243</v>
      </c>
      <c r="B761">
        <v>550567.9</v>
      </c>
      <c r="C761">
        <v>1566.28</v>
      </c>
      <c r="D761">
        <v>1858.64</v>
      </c>
      <c r="E761">
        <v>114168.1</v>
      </c>
      <c r="F761" t="s">
        <v>10</v>
      </c>
      <c r="G761">
        <v>106271.8</v>
      </c>
      <c r="H761">
        <v>6080.25</v>
      </c>
      <c r="I761">
        <v>30785.18</v>
      </c>
      <c r="J761">
        <v>74307.31</v>
      </c>
      <c r="K761">
        <v>15447.45</v>
      </c>
      <c r="L761" t="s">
        <v>10</v>
      </c>
      <c r="M761">
        <v>523.5</v>
      </c>
      <c r="N761">
        <v>4538.62</v>
      </c>
      <c r="O761">
        <v>23.45</v>
      </c>
      <c r="P761">
        <v>30508.16</v>
      </c>
      <c r="Q761">
        <v>110885.4</v>
      </c>
      <c r="R761">
        <v>3848</v>
      </c>
      <c r="S761">
        <v>0.01</v>
      </c>
    </row>
    <row r="762" spans="1:19" x14ac:dyDescent="0.2">
      <c r="A762" s="1">
        <v>41246</v>
      </c>
      <c r="B762">
        <v>551424.1</v>
      </c>
      <c r="C762">
        <v>1680.2</v>
      </c>
      <c r="D762">
        <v>1887.02</v>
      </c>
      <c r="E762">
        <v>113388.6</v>
      </c>
      <c r="F762" t="s">
        <v>10</v>
      </c>
      <c r="G762">
        <v>105625.1</v>
      </c>
      <c r="H762">
        <v>6080.25</v>
      </c>
      <c r="I762">
        <v>29729.68</v>
      </c>
      <c r="J762">
        <v>74474.559999999998</v>
      </c>
      <c r="K762">
        <v>15647.78</v>
      </c>
      <c r="L762" t="s">
        <v>10</v>
      </c>
      <c r="M762">
        <v>543.16999999999996</v>
      </c>
      <c r="N762">
        <v>4221.46</v>
      </c>
      <c r="O762">
        <v>25.47</v>
      </c>
      <c r="P762">
        <v>30654.75</v>
      </c>
      <c r="Q762">
        <v>109783.8</v>
      </c>
      <c r="R762">
        <v>3939.03</v>
      </c>
      <c r="S762">
        <v>0.01</v>
      </c>
    </row>
    <row r="763" spans="1:19" x14ac:dyDescent="0.2">
      <c r="A763" s="1">
        <v>41247</v>
      </c>
      <c r="B763">
        <v>541692.9</v>
      </c>
      <c r="C763">
        <v>1609</v>
      </c>
      <c r="D763">
        <v>1886.8</v>
      </c>
      <c r="E763">
        <v>114366.6</v>
      </c>
      <c r="F763" t="s">
        <v>10</v>
      </c>
      <c r="G763">
        <v>106810.7</v>
      </c>
      <c r="H763">
        <v>6056.66</v>
      </c>
      <c r="I763">
        <v>30191.46</v>
      </c>
      <c r="J763">
        <v>73725.88</v>
      </c>
      <c r="K763">
        <v>15715.83</v>
      </c>
      <c r="L763" t="s">
        <v>10</v>
      </c>
      <c r="M763">
        <v>537.02</v>
      </c>
      <c r="N763">
        <v>4812.97</v>
      </c>
      <c r="O763">
        <v>25.16</v>
      </c>
      <c r="P763">
        <v>30931.41</v>
      </c>
      <c r="Q763">
        <v>108978.8</v>
      </c>
      <c r="R763">
        <v>3857.1</v>
      </c>
      <c r="S763">
        <v>0.01</v>
      </c>
    </row>
    <row r="764" spans="1:19" x14ac:dyDescent="0.2">
      <c r="A764" s="1">
        <v>41248</v>
      </c>
      <c r="B764">
        <v>506837.5</v>
      </c>
      <c r="C764">
        <v>1630.36</v>
      </c>
      <c r="D764">
        <v>1803.24</v>
      </c>
      <c r="E764">
        <v>115033.3</v>
      </c>
      <c r="F764" t="s">
        <v>10</v>
      </c>
      <c r="G764">
        <v>112738.6</v>
      </c>
      <c r="H764">
        <v>6258.46</v>
      </c>
      <c r="I764">
        <v>30466.32</v>
      </c>
      <c r="J764">
        <v>73591.38</v>
      </c>
      <c r="K764">
        <v>15914.89</v>
      </c>
      <c r="L764" t="s">
        <v>10</v>
      </c>
      <c r="M764">
        <v>528.41999999999996</v>
      </c>
      <c r="N764">
        <v>4630.82</v>
      </c>
      <c r="O764">
        <v>24.78</v>
      </c>
      <c r="P764">
        <v>30540.19</v>
      </c>
      <c r="Q764">
        <v>110643.3</v>
      </c>
      <c r="R764">
        <v>3835.49</v>
      </c>
      <c r="S764">
        <v>120.58</v>
      </c>
    </row>
    <row r="765" spans="1:19" x14ac:dyDescent="0.2">
      <c r="A765" s="1">
        <v>41249</v>
      </c>
      <c r="B765">
        <v>514788.4</v>
      </c>
      <c r="C765">
        <v>1665.96</v>
      </c>
      <c r="D765">
        <v>1789.75</v>
      </c>
      <c r="E765">
        <v>114766.1</v>
      </c>
      <c r="F765" t="s">
        <v>10</v>
      </c>
      <c r="G765">
        <v>112684.8</v>
      </c>
      <c r="H765">
        <v>6232.25</v>
      </c>
      <c r="I765">
        <v>29652.71</v>
      </c>
      <c r="J765">
        <v>73860.44</v>
      </c>
      <c r="K765">
        <v>16128.48</v>
      </c>
      <c r="L765" t="s">
        <v>10</v>
      </c>
      <c r="M765">
        <v>508.76</v>
      </c>
      <c r="N765">
        <v>4786.3500000000004</v>
      </c>
      <c r="O765">
        <v>23.83</v>
      </c>
      <c r="P765">
        <v>31095.57</v>
      </c>
      <c r="Q765">
        <v>112275.2</v>
      </c>
      <c r="R765">
        <v>3857.1</v>
      </c>
      <c r="S765">
        <v>0.01</v>
      </c>
    </row>
    <row r="766" spans="1:19" x14ac:dyDescent="0.2">
      <c r="A766" s="1">
        <v>41250</v>
      </c>
      <c r="B766">
        <v>501623.9</v>
      </c>
      <c r="C766">
        <v>1680.2</v>
      </c>
      <c r="D766">
        <v>1451.27</v>
      </c>
      <c r="E766">
        <v>114719.9</v>
      </c>
      <c r="F766" t="s">
        <v>10</v>
      </c>
      <c r="G766">
        <v>114624.8</v>
      </c>
      <c r="H766">
        <v>6295.15</v>
      </c>
      <c r="I766">
        <v>30218.94</v>
      </c>
      <c r="J766">
        <v>74159.06</v>
      </c>
      <c r="K766">
        <v>15951.13</v>
      </c>
      <c r="L766" t="s">
        <v>10</v>
      </c>
      <c r="M766">
        <v>521.04999999999995</v>
      </c>
      <c r="N766">
        <v>4775.8</v>
      </c>
      <c r="O766">
        <v>24.77</v>
      </c>
      <c r="P766">
        <v>31059.25</v>
      </c>
      <c r="Q766">
        <v>111956.9</v>
      </c>
      <c r="R766">
        <v>3887.82</v>
      </c>
      <c r="S766">
        <v>0.01</v>
      </c>
    </row>
    <row r="767" spans="1:19" x14ac:dyDescent="0.2">
      <c r="A767" s="1">
        <v>41253</v>
      </c>
      <c r="B767">
        <v>498398.1</v>
      </c>
      <c r="C767">
        <v>1651.72</v>
      </c>
      <c r="D767">
        <v>1398.85</v>
      </c>
      <c r="E767">
        <v>112229.4</v>
      </c>
      <c r="F767" t="s">
        <v>10</v>
      </c>
      <c r="G767">
        <v>113924.3</v>
      </c>
      <c r="H767">
        <v>6227.02</v>
      </c>
      <c r="I767">
        <v>30609.26</v>
      </c>
      <c r="J767">
        <v>74444.13</v>
      </c>
      <c r="K767">
        <v>16016.88</v>
      </c>
      <c r="L767" t="s">
        <v>10</v>
      </c>
      <c r="M767">
        <v>513.66999999999996</v>
      </c>
      <c r="N767">
        <v>4710.26</v>
      </c>
      <c r="O767">
        <v>24.4</v>
      </c>
      <c r="P767">
        <v>30873.39</v>
      </c>
      <c r="Q767">
        <v>113676.6</v>
      </c>
      <c r="R767">
        <v>3933.33</v>
      </c>
      <c r="S767">
        <v>0.01</v>
      </c>
    </row>
    <row r="768" spans="1:19" x14ac:dyDescent="0.2">
      <c r="A768" s="1">
        <v>41254</v>
      </c>
      <c r="B768">
        <v>509279.3</v>
      </c>
      <c r="C768">
        <v>1658.84</v>
      </c>
      <c r="D768">
        <v>1347.93</v>
      </c>
      <c r="E768">
        <v>113552.1</v>
      </c>
      <c r="F768" t="s">
        <v>10</v>
      </c>
      <c r="G768">
        <v>113277.6</v>
      </c>
      <c r="H768">
        <v>6604.41</v>
      </c>
      <c r="I768">
        <v>30763.19</v>
      </c>
      <c r="J768">
        <v>74293.94</v>
      </c>
      <c r="K768">
        <v>16406.740000000002</v>
      </c>
      <c r="L768" t="s">
        <v>10</v>
      </c>
      <c r="M768">
        <v>528.41999999999996</v>
      </c>
      <c r="N768">
        <v>4781.5600000000004</v>
      </c>
      <c r="O768">
        <v>24.36</v>
      </c>
      <c r="P768">
        <v>31203.8</v>
      </c>
      <c r="Q768">
        <v>114240.1</v>
      </c>
      <c r="R768">
        <v>4014.12</v>
      </c>
      <c r="S768">
        <v>0.01</v>
      </c>
    </row>
    <row r="769" spans="1:19" x14ac:dyDescent="0.2">
      <c r="A769" s="1">
        <v>41255</v>
      </c>
      <c r="B769">
        <v>507032.9</v>
      </c>
      <c r="C769">
        <v>1687.32</v>
      </c>
      <c r="D769">
        <v>1409.33</v>
      </c>
      <c r="E769">
        <v>114036.8</v>
      </c>
      <c r="F769" t="s">
        <v>10</v>
      </c>
      <c r="G769">
        <v>114355.4</v>
      </c>
      <c r="H769">
        <v>6976.56</v>
      </c>
      <c r="I769">
        <v>30323.5</v>
      </c>
      <c r="J769">
        <v>74347.75</v>
      </c>
      <c r="K769">
        <v>16890.72</v>
      </c>
      <c r="L769" t="s">
        <v>10</v>
      </c>
      <c r="M769">
        <v>535.79</v>
      </c>
      <c r="N769">
        <v>5039.6099999999997</v>
      </c>
      <c r="O769">
        <v>22.87</v>
      </c>
      <c r="P769">
        <v>30913.759999999998</v>
      </c>
      <c r="Q769">
        <v>116082.6</v>
      </c>
      <c r="R769">
        <v>4011.84</v>
      </c>
      <c r="S769">
        <v>0.01</v>
      </c>
    </row>
    <row r="770" spans="1:19" x14ac:dyDescent="0.2">
      <c r="A770" s="1">
        <v>41256</v>
      </c>
      <c r="B770">
        <v>498275.1</v>
      </c>
      <c r="C770">
        <v>1715.79</v>
      </c>
      <c r="D770">
        <v>1341.93</v>
      </c>
      <c r="E770">
        <v>113805.8</v>
      </c>
      <c r="F770" t="s">
        <v>10</v>
      </c>
      <c r="G770">
        <v>113600.9</v>
      </c>
      <c r="H770">
        <v>7264.85</v>
      </c>
      <c r="I770">
        <v>31049.040000000001</v>
      </c>
      <c r="J770">
        <v>73719.88</v>
      </c>
      <c r="K770">
        <v>16605.61</v>
      </c>
      <c r="L770" t="s">
        <v>10</v>
      </c>
      <c r="M770">
        <v>525.96</v>
      </c>
      <c r="N770">
        <v>5141.29</v>
      </c>
      <c r="O770">
        <v>23.18</v>
      </c>
      <c r="P770">
        <v>31466.880000000001</v>
      </c>
      <c r="Q770">
        <v>117560.2</v>
      </c>
      <c r="R770">
        <v>3824.11</v>
      </c>
      <c r="S770">
        <v>0.01</v>
      </c>
    </row>
    <row r="771" spans="1:19" x14ac:dyDescent="0.2">
      <c r="A771" s="1">
        <v>41257</v>
      </c>
      <c r="B771">
        <v>479559.1</v>
      </c>
      <c r="C771">
        <v>1701.84</v>
      </c>
      <c r="D771">
        <v>1323.29</v>
      </c>
      <c r="E771">
        <v>112872.7</v>
      </c>
      <c r="F771" t="s">
        <v>10</v>
      </c>
      <c r="G771">
        <v>114032.1</v>
      </c>
      <c r="H771">
        <v>7359.2</v>
      </c>
      <c r="I771">
        <v>29479.01</v>
      </c>
      <c r="J771">
        <v>73563</v>
      </c>
      <c r="K771">
        <v>16389.63</v>
      </c>
      <c r="L771" t="s">
        <v>10</v>
      </c>
      <c r="M771">
        <v>525.96</v>
      </c>
      <c r="N771">
        <v>5182.3900000000003</v>
      </c>
      <c r="O771">
        <v>24.01</v>
      </c>
      <c r="P771">
        <v>30815.07</v>
      </c>
      <c r="Q771">
        <v>116637.2</v>
      </c>
      <c r="R771">
        <v>3846.86</v>
      </c>
      <c r="S771">
        <v>0.01</v>
      </c>
    </row>
    <row r="772" spans="1:19" x14ac:dyDescent="0.2">
      <c r="A772" s="1">
        <v>41260</v>
      </c>
      <c r="B772">
        <v>488059</v>
      </c>
      <c r="C772">
        <v>1751.39</v>
      </c>
      <c r="D772">
        <v>1310.48</v>
      </c>
      <c r="E772">
        <v>114988</v>
      </c>
      <c r="F772" t="s">
        <v>10</v>
      </c>
      <c r="G772">
        <v>118558.8</v>
      </c>
      <c r="H772">
        <v>7298.92</v>
      </c>
      <c r="I772">
        <v>29410.84</v>
      </c>
      <c r="J772">
        <v>73701.94</v>
      </c>
      <c r="K772">
        <v>16390.79</v>
      </c>
      <c r="L772" t="s">
        <v>10</v>
      </c>
      <c r="M772">
        <v>538.25</v>
      </c>
      <c r="N772">
        <v>5260.16</v>
      </c>
      <c r="O772">
        <v>23.07</v>
      </c>
      <c r="P772">
        <v>31106.74</v>
      </c>
      <c r="Q772">
        <v>117443.1</v>
      </c>
      <c r="R772">
        <v>3913.99</v>
      </c>
      <c r="S772">
        <v>0.01</v>
      </c>
    </row>
    <row r="773" spans="1:19" x14ac:dyDescent="0.2">
      <c r="A773" s="1">
        <v>41261</v>
      </c>
      <c r="B773">
        <v>502235.3</v>
      </c>
      <c r="C773">
        <v>1794.11</v>
      </c>
      <c r="D773">
        <v>1283.6099999999999</v>
      </c>
      <c r="E773">
        <v>117950.3</v>
      </c>
      <c r="F773" t="s">
        <v>10</v>
      </c>
      <c r="G773">
        <v>122438.9</v>
      </c>
      <c r="H773">
        <v>7191.47</v>
      </c>
      <c r="I773">
        <v>30466.32</v>
      </c>
      <c r="J773">
        <v>72644.19</v>
      </c>
      <c r="K773">
        <v>16487.82</v>
      </c>
      <c r="L773" t="s">
        <v>10</v>
      </c>
      <c r="M773">
        <v>530.88</v>
      </c>
      <c r="N773">
        <v>5312.41</v>
      </c>
      <c r="O773">
        <v>23.26</v>
      </c>
      <c r="P773">
        <v>31147.41</v>
      </c>
      <c r="Q773">
        <v>120160.1</v>
      </c>
      <c r="R773">
        <v>3935.61</v>
      </c>
      <c r="S773">
        <v>0.01</v>
      </c>
    </row>
    <row r="774" spans="1:19" x14ac:dyDescent="0.2">
      <c r="A774" s="1">
        <v>41262</v>
      </c>
      <c r="B774">
        <v>495095.4</v>
      </c>
      <c r="C774">
        <v>1794.11</v>
      </c>
      <c r="D774">
        <v>1277.53</v>
      </c>
      <c r="E774">
        <v>116858.8</v>
      </c>
      <c r="F774" t="s">
        <v>10</v>
      </c>
      <c r="G774">
        <v>120606.6</v>
      </c>
      <c r="H774">
        <v>7144.29</v>
      </c>
      <c r="I774">
        <v>30136.48</v>
      </c>
      <c r="J774">
        <v>72469.38</v>
      </c>
      <c r="K774">
        <v>16634.72</v>
      </c>
      <c r="L774" t="s">
        <v>10</v>
      </c>
      <c r="M774">
        <v>521.04999999999995</v>
      </c>
      <c r="N774">
        <v>5220.08</v>
      </c>
      <c r="O774">
        <v>22.8</v>
      </c>
      <c r="P774">
        <v>31341.21</v>
      </c>
      <c r="Q774">
        <v>120869.1</v>
      </c>
      <c r="R774">
        <v>3937.89</v>
      </c>
      <c r="S774">
        <v>0.01</v>
      </c>
    </row>
    <row r="775" spans="1:19" x14ac:dyDescent="0.2">
      <c r="A775" s="1">
        <v>41263</v>
      </c>
      <c r="B775">
        <v>490787.1</v>
      </c>
      <c r="C775">
        <v>1708.67</v>
      </c>
      <c r="D775">
        <v>1234.0999999999999</v>
      </c>
      <c r="E775">
        <v>118448.6</v>
      </c>
      <c r="F775" t="s">
        <v>10</v>
      </c>
      <c r="G775">
        <v>124163.4</v>
      </c>
      <c r="H775">
        <v>7401.13</v>
      </c>
      <c r="I775">
        <v>30081.5</v>
      </c>
      <c r="J775">
        <v>71606.880000000005</v>
      </c>
      <c r="K775">
        <v>17115.11</v>
      </c>
      <c r="L775" t="s">
        <v>10</v>
      </c>
      <c r="M775">
        <v>533.34</v>
      </c>
      <c r="N775">
        <v>5193.5</v>
      </c>
      <c r="O775">
        <v>22.68</v>
      </c>
      <c r="P775">
        <v>31993.63</v>
      </c>
      <c r="Q775">
        <v>119634.3</v>
      </c>
      <c r="R775">
        <v>3917.41</v>
      </c>
      <c r="S775">
        <v>0.01</v>
      </c>
    </row>
    <row r="776" spans="1:19" x14ac:dyDescent="0.2">
      <c r="A776" s="1">
        <v>41264</v>
      </c>
      <c r="B776">
        <v>488529.4</v>
      </c>
      <c r="C776">
        <v>1843.94</v>
      </c>
      <c r="D776">
        <v>1192.17</v>
      </c>
      <c r="E776">
        <v>116374.1</v>
      </c>
      <c r="F776" t="s">
        <v>10</v>
      </c>
      <c r="G776">
        <v>121684.5</v>
      </c>
      <c r="H776">
        <v>5718.58</v>
      </c>
      <c r="I776">
        <v>28872.09</v>
      </c>
      <c r="J776">
        <v>71875.88</v>
      </c>
      <c r="K776">
        <v>16917.97</v>
      </c>
      <c r="L776" t="s">
        <v>10</v>
      </c>
      <c r="M776">
        <v>535.79</v>
      </c>
      <c r="N776">
        <v>5073.5200000000004</v>
      </c>
      <c r="O776">
        <v>21.73</v>
      </c>
      <c r="P776">
        <v>31576.36</v>
      </c>
      <c r="Q776">
        <v>121604.5</v>
      </c>
      <c r="R776">
        <v>3868.48</v>
      </c>
      <c r="S776">
        <v>0.01</v>
      </c>
    </row>
    <row r="777" spans="1:19" x14ac:dyDescent="0.2">
      <c r="A777" s="1">
        <v>41267</v>
      </c>
      <c r="B777">
        <v>489317.8</v>
      </c>
      <c r="C777">
        <v>1765.63</v>
      </c>
      <c r="D777">
        <v>1182.43</v>
      </c>
      <c r="E777">
        <v>117144.1</v>
      </c>
      <c r="F777" t="s">
        <v>10</v>
      </c>
      <c r="G777">
        <v>121253.3</v>
      </c>
      <c r="H777">
        <v>5561.33</v>
      </c>
      <c r="I777">
        <v>29608.74</v>
      </c>
      <c r="J777">
        <v>72005.88</v>
      </c>
      <c r="K777">
        <v>15549.56</v>
      </c>
      <c r="L777" t="s">
        <v>10</v>
      </c>
      <c r="M777">
        <v>540.71</v>
      </c>
      <c r="N777">
        <v>5011.87</v>
      </c>
      <c r="O777">
        <v>21.75</v>
      </c>
      <c r="P777">
        <v>31620.75</v>
      </c>
      <c r="Q777">
        <v>122375.7</v>
      </c>
      <c r="R777">
        <v>3900.34</v>
      </c>
      <c r="S777">
        <v>105.04</v>
      </c>
    </row>
    <row r="778" spans="1:19" x14ac:dyDescent="0.2">
      <c r="A778" s="1">
        <v>41268</v>
      </c>
      <c r="B778">
        <v>489317.8</v>
      </c>
      <c r="C778">
        <v>1765.63</v>
      </c>
      <c r="D778">
        <v>1182.43</v>
      </c>
      <c r="E778">
        <v>117144.1</v>
      </c>
      <c r="F778" t="s">
        <v>10</v>
      </c>
      <c r="G778">
        <v>121253.3</v>
      </c>
      <c r="H778">
        <v>5561.33</v>
      </c>
      <c r="I778">
        <v>29608.74</v>
      </c>
      <c r="J778">
        <v>72005.88</v>
      </c>
      <c r="K778">
        <v>15549.56</v>
      </c>
      <c r="L778" t="s">
        <v>10</v>
      </c>
      <c r="M778">
        <v>540.71</v>
      </c>
      <c r="N778">
        <v>5011.87</v>
      </c>
      <c r="O778">
        <v>21.75</v>
      </c>
      <c r="P778">
        <v>31620.75</v>
      </c>
      <c r="Q778">
        <v>122375.7</v>
      </c>
      <c r="R778">
        <v>3900.34</v>
      </c>
      <c r="S778">
        <v>105.04</v>
      </c>
    </row>
    <row r="779" spans="1:19" x14ac:dyDescent="0.2">
      <c r="A779" s="1">
        <v>41269</v>
      </c>
      <c r="B779">
        <v>482574.3</v>
      </c>
      <c r="C779">
        <v>1730.03</v>
      </c>
      <c r="D779">
        <v>1169.7</v>
      </c>
      <c r="E779">
        <v>112619.6</v>
      </c>
      <c r="F779" t="s">
        <v>10</v>
      </c>
      <c r="G779">
        <v>124379</v>
      </c>
      <c r="H779">
        <v>6198.19</v>
      </c>
      <c r="I779">
        <v>29146.959999999999</v>
      </c>
      <c r="J779">
        <v>72077.63</v>
      </c>
      <c r="K779">
        <v>15650.46</v>
      </c>
      <c r="L779" t="s">
        <v>10</v>
      </c>
      <c r="M779">
        <v>567.74</v>
      </c>
      <c r="N779">
        <v>5035.2</v>
      </c>
      <c r="O779">
        <v>22.06</v>
      </c>
      <c r="P779">
        <v>30737.47</v>
      </c>
      <c r="Q779">
        <v>122292.2</v>
      </c>
      <c r="R779">
        <v>3821.83</v>
      </c>
      <c r="S779">
        <v>115.5</v>
      </c>
    </row>
    <row r="780" spans="1:19" x14ac:dyDescent="0.2">
      <c r="A780" s="1">
        <v>41270</v>
      </c>
      <c r="B780">
        <v>484512.6</v>
      </c>
      <c r="C780">
        <v>1701.55</v>
      </c>
      <c r="D780">
        <v>1150.23</v>
      </c>
      <c r="E780">
        <v>112474.1</v>
      </c>
      <c r="F780" t="s">
        <v>10</v>
      </c>
      <c r="G780">
        <v>123624.5</v>
      </c>
      <c r="H780">
        <v>6164.11</v>
      </c>
      <c r="I780">
        <v>28641.200000000001</v>
      </c>
      <c r="J780">
        <v>72247.94</v>
      </c>
      <c r="K780">
        <v>15659.8</v>
      </c>
      <c r="L780" t="s">
        <v>10</v>
      </c>
      <c r="M780">
        <v>584.95000000000005</v>
      </c>
      <c r="N780">
        <v>5026.87</v>
      </c>
      <c r="O780">
        <v>22.11</v>
      </c>
      <c r="P780">
        <v>30731.68</v>
      </c>
      <c r="Q780">
        <v>122363.2</v>
      </c>
      <c r="R780">
        <v>3833.21</v>
      </c>
      <c r="S780">
        <v>0.01</v>
      </c>
    </row>
    <row r="781" spans="1:19" x14ac:dyDescent="0.2">
      <c r="A781" s="1">
        <v>41271</v>
      </c>
      <c r="B781">
        <v>479366.40000000002</v>
      </c>
      <c r="C781">
        <v>1623.24</v>
      </c>
      <c r="D781">
        <v>1153.23</v>
      </c>
      <c r="E781">
        <v>111056.3</v>
      </c>
      <c r="F781" t="s">
        <v>10</v>
      </c>
      <c r="G781">
        <v>122438.9</v>
      </c>
      <c r="H781">
        <v>6179.84</v>
      </c>
      <c r="I781">
        <v>28488.6</v>
      </c>
      <c r="J781">
        <v>71970.06</v>
      </c>
      <c r="K781">
        <v>15507.38</v>
      </c>
      <c r="L781" t="s">
        <v>10</v>
      </c>
      <c r="M781">
        <v>567.74</v>
      </c>
      <c r="N781">
        <v>4961.88</v>
      </c>
      <c r="O781">
        <v>20.59</v>
      </c>
      <c r="P781">
        <v>30407.11</v>
      </c>
      <c r="Q781">
        <v>121627.5</v>
      </c>
      <c r="R781">
        <v>3779.73</v>
      </c>
      <c r="S781">
        <v>0</v>
      </c>
    </row>
    <row r="782" spans="1:19" x14ac:dyDescent="0.2">
      <c r="A782" s="1">
        <v>41274</v>
      </c>
      <c r="B782">
        <v>499695.9</v>
      </c>
      <c r="C782">
        <v>1708.67</v>
      </c>
      <c r="D782">
        <v>1211.6400000000001</v>
      </c>
      <c r="E782">
        <v>113894.9</v>
      </c>
      <c r="F782" t="s">
        <v>10</v>
      </c>
      <c r="G782">
        <v>125135.6</v>
      </c>
      <c r="H782">
        <v>6221.77</v>
      </c>
      <c r="I782">
        <v>29267.57</v>
      </c>
      <c r="J782">
        <v>72585.06</v>
      </c>
      <c r="K782">
        <v>16003.52</v>
      </c>
      <c r="L782" t="s">
        <v>10</v>
      </c>
      <c r="M782">
        <v>660.74</v>
      </c>
      <c r="N782">
        <v>5146.8100000000004</v>
      </c>
      <c r="O782">
        <v>19.059999999999999</v>
      </c>
      <c r="P782">
        <v>30575.32</v>
      </c>
      <c r="Q782">
        <v>123011.1</v>
      </c>
      <c r="R782">
        <v>3853.69</v>
      </c>
      <c r="S782">
        <v>0</v>
      </c>
    </row>
    <row r="783" spans="1:19" x14ac:dyDescent="0.2">
      <c r="A783" s="1">
        <v>41275</v>
      </c>
      <c r="B783">
        <v>499695.9</v>
      </c>
      <c r="C783">
        <v>1708.67</v>
      </c>
      <c r="D783">
        <v>1211.6400000000001</v>
      </c>
      <c r="E783">
        <v>113894.9</v>
      </c>
      <c r="F783" t="s">
        <v>10</v>
      </c>
      <c r="G783">
        <v>125135.6</v>
      </c>
      <c r="H783">
        <v>6221.77</v>
      </c>
      <c r="I783">
        <v>29267.57</v>
      </c>
      <c r="J783">
        <v>72585.06</v>
      </c>
      <c r="K783">
        <v>16003.52</v>
      </c>
      <c r="L783" t="s">
        <v>10</v>
      </c>
      <c r="M783">
        <v>660.74</v>
      </c>
      <c r="N783">
        <v>5146.8100000000004</v>
      </c>
      <c r="O783">
        <v>19.059999999999999</v>
      </c>
      <c r="P783">
        <v>30575.32</v>
      </c>
      <c r="Q783">
        <v>123011.1</v>
      </c>
      <c r="R783">
        <v>3853.69</v>
      </c>
      <c r="S783">
        <v>0</v>
      </c>
    </row>
    <row r="784" spans="1:19" x14ac:dyDescent="0.2">
      <c r="A784" s="1">
        <v>41276</v>
      </c>
      <c r="B784">
        <v>515524.1</v>
      </c>
      <c r="C784">
        <v>1801.23</v>
      </c>
      <c r="D784">
        <v>1213.1300000000001</v>
      </c>
      <c r="E784">
        <v>116818.6</v>
      </c>
      <c r="F784" t="s">
        <v>10</v>
      </c>
      <c r="G784">
        <v>129662.39999999999</v>
      </c>
      <c r="H784">
        <v>6140.53</v>
      </c>
      <c r="I784">
        <v>30785.18</v>
      </c>
      <c r="J784">
        <v>72578</v>
      </c>
      <c r="K784">
        <v>17021.47</v>
      </c>
      <c r="L784" t="s">
        <v>10</v>
      </c>
      <c r="M784">
        <v>683.62</v>
      </c>
      <c r="N784">
        <v>5114.57</v>
      </c>
      <c r="O784">
        <v>19.059999999999999</v>
      </c>
      <c r="P784">
        <v>31385.75</v>
      </c>
      <c r="Q784">
        <v>129786.3</v>
      </c>
      <c r="R784">
        <v>4023.22</v>
      </c>
      <c r="S784">
        <v>0.01</v>
      </c>
    </row>
    <row r="785" spans="1:19" x14ac:dyDescent="0.2">
      <c r="A785" s="1">
        <v>41277</v>
      </c>
      <c r="B785">
        <v>509013.2</v>
      </c>
      <c r="C785">
        <v>1772.75</v>
      </c>
      <c r="D785">
        <v>1255.07</v>
      </c>
      <c r="E785">
        <v>117349.9</v>
      </c>
      <c r="F785" t="s">
        <v>10</v>
      </c>
      <c r="G785">
        <v>128908</v>
      </c>
      <c r="H785">
        <v>6012.11</v>
      </c>
      <c r="I785">
        <v>30532.29</v>
      </c>
      <c r="J785">
        <v>71798.44</v>
      </c>
      <c r="K785">
        <v>17696.7</v>
      </c>
      <c r="L785" t="s">
        <v>10</v>
      </c>
      <c r="M785">
        <v>683.62</v>
      </c>
      <c r="N785">
        <v>5369.16</v>
      </c>
      <c r="O785">
        <v>19.3</v>
      </c>
      <c r="P785">
        <v>32058.91</v>
      </c>
      <c r="Q785">
        <v>132848.5</v>
      </c>
      <c r="R785">
        <v>3956.09</v>
      </c>
      <c r="S785">
        <v>0.01</v>
      </c>
    </row>
    <row r="786" spans="1:19" x14ac:dyDescent="0.2">
      <c r="A786" s="1">
        <v>41278</v>
      </c>
      <c r="B786">
        <v>494838.7</v>
      </c>
      <c r="C786">
        <v>1843.94</v>
      </c>
      <c r="D786">
        <v>1259.56</v>
      </c>
      <c r="E786">
        <v>117654</v>
      </c>
      <c r="F786" t="s">
        <v>10</v>
      </c>
      <c r="G786">
        <v>130524.7</v>
      </c>
      <c r="H786">
        <v>6263.7</v>
      </c>
      <c r="I786">
        <v>31620.77</v>
      </c>
      <c r="J786">
        <v>71411.81</v>
      </c>
      <c r="K786">
        <v>18263.68</v>
      </c>
      <c r="L786" t="s">
        <v>10</v>
      </c>
      <c r="M786">
        <v>712.23</v>
      </c>
      <c r="N786">
        <v>5335.25</v>
      </c>
      <c r="O786">
        <v>20.2</v>
      </c>
      <c r="P786">
        <v>32565.4</v>
      </c>
      <c r="Q786">
        <v>132359.70000000001</v>
      </c>
      <c r="R786">
        <v>3913.99</v>
      </c>
      <c r="S786">
        <v>0.01</v>
      </c>
    </row>
    <row r="787" spans="1:19" x14ac:dyDescent="0.2">
      <c r="A787" s="1">
        <v>41281</v>
      </c>
      <c r="B787">
        <v>491927.8</v>
      </c>
      <c r="C787">
        <v>1900.9</v>
      </c>
      <c r="D787">
        <v>1302.55</v>
      </c>
      <c r="E787">
        <v>121880.3</v>
      </c>
      <c r="F787" t="s">
        <v>10</v>
      </c>
      <c r="G787">
        <v>130309.1</v>
      </c>
      <c r="H787">
        <v>6263.7</v>
      </c>
      <c r="I787">
        <v>32347.85</v>
      </c>
      <c r="J787">
        <v>70914.44</v>
      </c>
      <c r="K787">
        <v>18894.23</v>
      </c>
      <c r="L787" t="s">
        <v>10</v>
      </c>
      <c r="M787">
        <v>726.53</v>
      </c>
      <c r="N787">
        <v>5514.26</v>
      </c>
      <c r="O787">
        <v>20.21</v>
      </c>
      <c r="P787">
        <v>33171.9</v>
      </c>
      <c r="Q787">
        <v>131026.8</v>
      </c>
      <c r="R787">
        <v>3907.17</v>
      </c>
      <c r="S787">
        <v>0.01</v>
      </c>
    </row>
    <row r="788" spans="1:19" x14ac:dyDescent="0.2">
      <c r="A788" s="1">
        <v>41282</v>
      </c>
      <c r="B788">
        <v>493251.7</v>
      </c>
      <c r="C788">
        <v>1900.9</v>
      </c>
      <c r="D788">
        <v>1255.1300000000001</v>
      </c>
      <c r="E788">
        <v>120936.4</v>
      </c>
      <c r="F788" t="s">
        <v>10</v>
      </c>
      <c r="G788">
        <v>129123.6</v>
      </c>
      <c r="H788">
        <v>6242.74</v>
      </c>
      <c r="I788">
        <v>31951.39</v>
      </c>
      <c r="J788">
        <v>71417.06</v>
      </c>
      <c r="K788">
        <v>18750.63</v>
      </c>
      <c r="L788" t="s">
        <v>10</v>
      </c>
      <c r="M788">
        <v>743.69</v>
      </c>
      <c r="N788">
        <v>5400.64</v>
      </c>
      <c r="O788">
        <v>20.63</v>
      </c>
      <c r="P788">
        <v>33326.51</v>
      </c>
      <c r="Q788">
        <v>130649.9</v>
      </c>
      <c r="R788">
        <v>3832.07</v>
      </c>
      <c r="S788">
        <v>0.01</v>
      </c>
    </row>
    <row r="789" spans="1:19" x14ac:dyDescent="0.2">
      <c r="A789" s="1">
        <v>41283</v>
      </c>
      <c r="B789">
        <v>485542.7</v>
      </c>
      <c r="C789">
        <v>1872.42</v>
      </c>
      <c r="D789">
        <v>1271.54</v>
      </c>
      <c r="E789">
        <v>120922.8</v>
      </c>
      <c r="F789" t="s">
        <v>10</v>
      </c>
      <c r="G789">
        <v>123195.5</v>
      </c>
      <c r="H789">
        <v>6022.59</v>
      </c>
      <c r="I789">
        <v>33632.81</v>
      </c>
      <c r="J789">
        <v>71385.88</v>
      </c>
      <c r="K789">
        <v>18601.59</v>
      </c>
      <c r="L789" t="s">
        <v>10</v>
      </c>
      <c r="M789">
        <v>746.55</v>
      </c>
      <c r="N789">
        <v>5331.36</v>
      </c>
      <c r="O789">
        <v>22.5</v>
      </c>
      <c r="P789">
        <v>33208.050000000003</v>
      </c>
      <c r="Q789">
        <v>128406.9</v>
      </c>
      <c r="R789">
        <v>3827.52</v>
      </c>
      <c r="S789">
        <v>0.01</v>
      </c>
    </row>
    <row r="790" spans="1:19" x14ac:dyDescent="0.2">
      <c r="A790" s="1">
        <v>41284</v>
      </c>
      <c r="B790">
        <v>491561.4</v>
      </c>
      <c r="C790">
        <v>1865.3</v>
      </c>
      <c r="D790">
        <v>1253.57</v>
      </c>
      <c r="E790">
        <v>120464.3</v>
      </c>
      <c r="F790" t="s">
        <v>10</v>
      </c>
      <c r="G790">
        <v>126967.9</v>
      </c>
      <c r="H790">
        <v>6247.98</v>
      </c>
      <c r="I790">
        <v>34413.42</v>
      </c>
      <c r="J790">
        <v>71935.25</v>
      </c>
      <c r="K790">
        <v>18797.3</v>
      </c>
      <c r="L790" t="s">
        <v>10</v>
      </c>
      <c r="M790">
        <v>740.83</v>
      </c>
      <c r="N790">
        <v>5447.54</v>
      </c>
      <c r="O790">
        <v>25.89</v>
      </c>
      <c r="P790">
        <v>33464.089999999997</v>
      </c>
      <c r="Q790">
        <v>127964.3</v>
      </c>
      <c r="R790">
        <v>3815.01</v>
      </c>
      <c r="S790">
        <v>0.01</v>
      </c>
    </row>
    <row r="791" spans="1:19" x14ac:dyDescent="0.2">
      <c r="A791" s="1">
        <v>41285</v>
      </c>
      <c r="B791">
        <v>488591.6</v>
      </c>
      <c r="C791">
        <v>1900.9</v>
      </c>
      <c r="D791">
        <v>1291.01</v>
      </c>
      <c r="E791">
        <v>121644.7</v>
      </c>
      <c r="F791" t="s">
        <v>10</v>
      </c>
      <c r="G791">
        <v>125351.1</v>
      </c>
      <c r="H791">
        <v>7107.6</v>
      </c>
      <c r="I791">
        <v>34875.199999999997</v>
      </c>
      <c r="J791">
        <v>71526.69</v>
      </c>
      <c r="K791">
        <v>18249.68</v>
      </c>
      <c r="L791" t="s">
        <v>10</v>
      </c>
      <c r="M791">
        <v>740.83</v>
      </c>
      <c r="N791">
        <v>5630.42</v>
      </c>
      <c r="O791">
        <v>24.78</v>
      </c>
      <c r="P791">
        <v>33360.949999999997</v>
      </c>
      <c r="Q791">
        <v>129874.8</v>
      </c>
      <c r="R791">
        <v>3744.46</v>
      </c>
      <c r="S791">
        <v>0.01</v>
      </c>
    </row>
    <row r="792" spans="1:19" x14ac:dyDescent="0.2">
      <c r="A792" s="1">
        <v>41288</v>
      </c>
      <c r="B792">
        <v>471172.3</v>
      </c>
      <c r="C792">
        <v>1879.54</v>
      </c>
      <c r="D792">
        <v>1251.32</v>
      </c>
      <c r="E792">
        <v>123819.4</v>
      </c>
      <c r="F792" t="s">
        <v>10</v>
      </c>
      <c r="G792">
        <v>123626.6</v>
      </c>
      <c r="H792">
        <v>7836.18</v>
      </c>
      <c r="I792">
        <v>34025.870000000003</v>
      </c>
      <c r="J792">
        <v>71739.88</v>
      </c>
      <c r="K792">
        <v>18238.29</v>
      </c>
      <c r="L792" t="s">
        <v>10</v>
      </c>
      <c r="M792">
        <v>712.23</v>
      </c>
      <c r="N792">
        <v>5750.21</v>
      </c>
      <c r="O792">
        <v>22.49</v>
      </c>
      <c r="P792">
        <v>33011.269999999997</v>
      </c>
      <c r="Q792">
        <v>126825.1</v>
      </c>
      <c r="R792">
        <v>3784.28</v>
      </c>
      <c r="S792">
        <v>0.01</v>
      </c>
    </row>
    <row r="793" spans="1:19" x14ac:dyDescent="0.2">
      <c r="A793" s="1">
        <v>41289</v>
      </c>
      <c r="B793">
        <v>456306.9</v>
      </c>
      <c r="C793">
        <v>1908.02</v>
      </c>
      <c r="D793">
        <v>1240.0899999999999</v>
      </c>
      <c r="E793">
        <v>123442.5</v>
      </c>
      <c r="F793" t="s">
        <v>10</v>
      </c>
      <c r="G793">
        <v>124488.9</v>
      </c>
      <c r="H793">
        <v>7589.83</v>
      </c>
      <c r="I793">
        <v>33094.06</v>
      </c>
      <c r="J793">
        <v>72143.19</v>
      </c>
      <c r="K793">
        <v>18602.84</v>
      </c>
      <c r="L793" t="s">
        <v>10</v>
      </c>
      <c r="M793">
        <v>746.55</v>
      </c>
      <c r="N793">
        <v>5652.66</v>
      </c>
      <c r="O793">
        <v>20.97</v>
      </c>
      <c r="P793">
        <v>32881.9</v>
      </c>
      <c r="Q793">
        <v>126448.1</v>
      </c>
      <c r="R793">
        <v>3857.1</v>
      </c>
      <c r="S793">
        <v>181.92</v>
      </c>
    </row>
    <row r="794" spans="1:19" x14ac:dyDescent="0.2">
      <c r="A794" s="1">
        <v>41290</v>
      </c>
      <c r="B794">
        <v>475247.6</v>
      </c>
      <c r="C794">
        <v>1936.5</v>
      </c>
      <c r="D794">
        <v>1241.5899999999999</v>
      </c>
      <c r="E794">
        <v>122094.1</v>
      </c>
      <c r="F794" t="s">
        <v>10</v>
      </c>
      <c r="G794">
        <v>126967.9</v>
      </c>
      <c r="H794">
        <v>7726.11</v>
      </c>
      <c r="I794">
        <v>32819.19</v>
      </c>
      <c r="J794">
        <v>72053.88</v>
      </c>
      <c r="K794">
        <v>17834.53</v>
      </c>
      <c r="L794" t="s">
        <v>10</v>
      </c>
      <c r="M794">
        <v>755.13</v>
      </c>
      <c r="N794">
        <v>5418.63</v>
      </c>
      <c r="O794">
        <v>18.3</v>
      </c>
      <c r="P794">
        <v>32764.26</v>
      </c>
      <c r="Q794">
        <v>125195.6</v>
      </c>
      <c r="R794">
        <v>3879.86</v>
      </c>
      <c r="S794">
        <v>0.01</v>
      </c>
    </row>
    <row r="795" spans="1:19" x14ac:dyDescent="0.2">
      <c r="A795" s="1">
        <v>41291</v>
      </c>
      <c r="B795">
        <v>472045.6</v>
      </c>
      <c r="C795">
        <v>1950.74</v>
      </c>
      <c r="D795">
        <v>1371.89</v>
      </c>
      <c r="E795">
        <v>122797.9</v>
      </c>
      <c r="F795" t="s">
        <v>10</v>
      </c>
      <c r="G795">
        <v>121578.8</v>
      </c>
      <c r="H795">
        <v>7815.22</v>
      </c>
      <c r="I795">
        <v>33138.050000000003</v>
      </c>
      <c r="J795">
        <v>72266</v>
      </c>
      <c r="K795">
        <v>18017.28</v>
      </c>
      <c r="L795" t="s">
        <v>10</v>
      </c>
      <c r="M795">
        <v>762.28</v>
      </c>
      <c r="N795">
        <v>5430.86</v>
      </c>
      <c r="O795">
        <v>18.13</v>
      </c>
      <c r="P795">
        <v>32867.199999999997</v>
      </c>
      <c r="Q795">
        <v>124383.9</v>
      </c>
      <c r="R795">
        <v>3911.72</v>
      </c>
      <c r="S795">
        <v>0.01</v>
      </c>
    </row>
    <row r="796" spans="1:19" x14ac:dyDescent="0.2">
      <c r="A796" s="1">
        <v>41292</v>
      </c>
      <c r="B796">
        <v>469528.9</v>
      </c>
      <c r="C796">
        <v>1751.39</v>
      </c>
      <c r="D796">
        <v>1268.55</v>
      </c>
      <c r="E796">
        <v>123692.3</v>
      </c>
      <c r="F796" t="s">
        <v>10</v>
      </c>
      <c r="G796">
        <v>120069.8</v>
      </c>
      <c r="H796">
        <v>8302.68</v>
      </c>
      <c r="I796">
        <v>32610.29</v>
      </c>
      <c r="J796">
        <v>72150.94</v>
      </c>
      <c r="K796">
        <v>18041.7</v>
      </c>
      <c r="L796" t="s">
        <v>10</v>
      </c>
      <c r="M796">
        <v>755.13</v>
      </c>
      <c r="N796">
        <v>5512.57</v>
      </c>
      <c r="O796">
        <v>18.489999999999998</v>
      </c>
      <c r="P796">
        <v>32887.760000000002</v>
      </c>
      <c r="Q796">
        <v>125729.2</v>
      </c>
      <c r="R796">
        <v>3927.65</v>
      </c>
      <c r="S796">
        <v>0.01</v>
      </c>
    </row>
    <row r="797" spans="1:19" x14ac:dyDescent="0.2">
      <c r="A797" s="1">
        <v>41295</v>
      </c>
      <c r="B797">
        <v>469528.9</v>
      </c>
      <c r="C797">
        <v>1751.39</v>
      </c>
      <c r="D797">
        <v>1268.55</v>
      </c>
      <c r="E797">
        <v>123692.3</v>
      </c>
      <c r="F797" t="s">
        <v>10</v>
      </c>
      <c r="G797">
        <v>120069.8</v>
      </c>
      <c r="H797">
        <v>8302.68</v>
      </c>
      <c r="I797">
        <v>32610.29</v>
      </c>
      <c r="J797">
        <v>72150.94</v>
      </c>
      <c r="K797">
        <v>18041.7</v>
      </c>
      <c r="L797" t="s">
        <v>10</v>
      </c>
      <c r="M797">
        <v>755.13</v>
      </c>
      <c r="N797">
        <v>5512.57</v>
      </c>
      <c r="O797">
        <v>18.489999999999998</v>
      </c>
      <c r="P797">
        <v>32887.760000000002</v>
      </c>
      <c r="Q797">
        <v>125729.2</v>
      </c>
      <c r="R797">
        <v>3927.65</v>
      </c>
      <c r="S797">
        <v>0.01</v>
      </c>
    </row>
    <row r="798" spans="1:19" x14ac:dyDescent="0.2">
      <c r="A798" s="1">
        <v>41296</v>
      </c>
      <c r="B798">
        <v>474008</v>
      </c>
      <c r="C798">
        <v>1744.27</v>
      </c>
      <c r="D798">
        <v>1240.0899999999999</v>
      </c>
      <c r="E798">
        <v>122815.1</v>
      </c>
      <c r="F798" t="s">
        <v>10</v>
      </c>
      <c r="G798">
        <v>122333.3</v>
      </c>
      <c r="H798">
        <v>9382.4500000000007</v>
      </c>
      <c r="I798">
        <v>33785.629999999997</v>
      </c>
      <c r="J798">
        <v>72489.38</v>
      </c>
      <c r="K798">
        <v>18015.95</v>
      </c>
      <c r="L798" t="s">
        <v>10</v>
      </c>
      <c r="M798">
        <v>757.99</v>
      </c>
      <c r="N798">
        <v>5436.98</v>
      </c>
      <c r="O798">
        <v>17.16</v>
      </c>
      <c r="P798">
        <v>33072.71</v>
      </c>
      <c r="Q798">
        <v>124573</v>
      </c>
      <c r="R798">
        <v>4003.88</v>
      </c>
      <c r="S798">
        <v>0.01</v>
      </c>
    </row>
    <row r="799" spans="1:19" x14ac:dyDescent="0.2">
      <c r="A799" s="1">
        <v>41297</v>
      </c>
      <c r="B799">
        <v>482680.3</v>
      </c>
      <c r="C799">
        <v>1943.62</v>
      </c>
      <c r="D799">
        <v>1264.05</v>
      </c>
      <c r="E799">
        <v>121869.6</v>
      </c>
      <c r="F799" t="s">
        <v>10</v>
      </c>
      <c r="G799">
        <v>123087.7</v>
      </c>
      <c r="H799">
        <v>9094.16</v>
      </c>
      <c r="I799">
        <v>33885.68</v>
      </c>
      <c r="J799">
        <v>72285.63</v>
      </c>
      <c r="K799">
        <v>18156</v>
      </c>
      <c r="L799" t="s">
        <v>10</v>
      </c>
      <c r="M799">
        <v>746.55</v>
      </c>
      <c r="N799">
        <v>5739.93</v>
      </c>
      <c r="O799">
        <v>17.899999999999999</v>
      </c>
      <c r="P799">
        <v>32233.67</v>
      </c>
      <c r="Q799">
        <v>122809.3</v>
      </c>
      <c r="R799">
        <v>4096.04</v>
      </c>
      <c r="S799">
        <v>0.01</v>
      </c>
    </row>
    <row r="800" spans="1:19" x14ac:dyDescent="0.2">
      <c r="A800" s="1">
        <v>41298</v>
      </c>
      <c r="B800">
        <v>423045.6</v>
      </c>
      <c r="C800">
        <v>1986.33</v>
      </c>
      <c r="D800">
        <v>1256.57</v>
      </c>
      <c r="E800">
        <v>124374.1</v>
      </c>
      <c r="F800" t="s">
        <v>10</v>
      </c>
      <c r="G800">
        <v>124273.3</v>
      </c>
      <c r="H800">
        <v>9298.58</v>
      </c>
      <c r="I800">
        <v>34171.54</v>
      </c>
      <c r="J800">
        <v>71363.69</v>
      </c>
      <c r="K800">
        <v>18384.810000000001</v>
      </c>
      <c r="L800" t="s">
        <v>10</v>
      </c>
      <c r="M800">
        <v>737.97</v>
      </c>
      <c r="N800">
        <v>8163.53</v>
      </c>
      <c r="O800">
        <v>17.940000000000001</v>
      </c>
      <c r="P800">
        <v>32600.06</v>
      </c>
      <c r="Q800">
        <v>123925.4</v>
      </c>
      <c r="R800">
        <v>4208.68</v>
      </c>
      <c r="S800">
        <v>0.01</v>
      </c>
    </row>
    <row r="801" spans="1:19" x14ac:dyDescent="0.2">
      <c r="A801" s="1">
        <v>41299</v>
      </c>
      <c r="B801">
        <v>413072.6</v>
      </c>
      <c r="C801">
        <v>2029.05</v>
      </c>
      <c r="D801">
        <v>1256.57</v>
      </c>
      <c r="E801">
        <v>129087.9</v>
      </c>
      <c r="F801" t="s">
        <v>10</v>
      </c>
      <c r="G801">
        <v>125243.4</v>
      </c>
      <c r="H801">
        <v>9193.75</v>
      </c>
      <c r="I801">
        <v>34677.300000000003</v>
      </c>
      <c r="J801">
        <v>70830.559999999998</v>
      </c>
      <c r="K801">
        <v>18572.599999999999</v>
      </c>
      <c r="L801" t="s">
        <v>10</v>
      </c>
      <c r="M801">
        <v>732.25</v>
      </c>
      <c r="N801">
        <v>9425.36</v>
      </c>
      <c r="O801">
        <v>18.68</v>
      </c>
      <c r="P801">
        <v>32548.6</v>
      </c>
      <c r="Q801">
        <v>127041.1</v>
      </c>
      <c r="R801">
        <v>4207.54</v>
      </c>
      <c r="S801">
        <v>0.01</v>
      </c>
    </row>
    <row r="802" spans="1:19" x14ac:dyDescent="0.2">
      <c r="A802" s="1">
        <v>41302</v>
      </c>
      <c r="B802">
        <v>422416.3</v>
      </c>
      <c r="C802">
        <v>2007.69</v>
      </c>
      <c r="D802">
        <v>1240.0899999999999</v>
      </c>
      <c r="E802">
        <v>125474.1</v>
      </c>
      <c r="F802" t="s">
        <v>10</v>
      </c>
      <c r="G802">
        <v>123734.39999999999</v>
      </c>
      <c r="H802">
        <v>8480.9</v>
      </c>
      <c r="I802">
        <v>35698.71</v>
      </c>
      <c r="J802">
        <v>70671.81</v>
      </c>
      <c r="K802">
        <v>18562.490000000002</v>
      </c>
      <c r="L802" t="s">
        <v>10</v>
      </c>
      <c r="M802">
        <v>732.25</v>
      </c>
      <c r="N802">
        <v>9011.23</v>
      </c>
      <c r="O802">
        <v>17.73</v>
      </c>
      <c r="P802">
        <v>32866.550000000003</v>
      </c>
      <c r="Q802">
        <v>126903.9</v>
      </c>
      <c r="R802">
        <v>4327.01</v>
      </c>
      <c r="S802">
        <v>0.01</v>
      </c>
    </row>
    <row r="803" spans="1:19" x14ac:dyDescent="0.2">
      <c r="A803" s="1">
        <v>41303</v>
      </c>
      <c r="B803">
        <v>430341.8</v>
      </c>
      <c r="C803">
        <v>1950.74</v>
      </c>
      <c r="D803">
        <v>1231.1099999999999</v>
      </c>
      <c r="E803">
        <v>118342.3</v>
      </c>
      <c r="F803" t="s">
        <v>10</v>
      </c>
      <c r="G803">
        <v>123842.2</v>
      </c>
      <c r="H803">
        <v>8208.34</v>
      </c>
      <c r="I803">
        <v>51856.01</v>
      </c>
      <c r="J803">
        <v>70980.44</v>
      </c>
      <c r="K803">
        <v>18581.8</v>
      </c>
      <c r="L803" t="s">
        <v>10</v>
      </c>
      <c r="M803">
        <v>735.11</v>
      </c>
      <c r="N803">
        <v>9400.9</v>
      </c>
      <c r="O803">
        <v>17.920000000000002</v>
      </c>
      <c r="P803">
        <v>32925.18</v>
      </c>
      <c r="Q803">
        <v>128517.8</v>
      </c>
      <c r="R803">
        <v>4317.91</v>
      </c>
      <c r="S803">
        <v>0.01</v>
      </c>
    </row>
    <row r="804" spans="1:19" x14ac:dyDescent="0.2">
      <c r="A804" s="1">
        <v>41304</v>
      </c>
      <c r="B804">
        <v>428989.6</v>
      </c>
      <c r="C804">
        <v>1886.66</v>
      </c>
      <c r="D804">
        <v>1195.1600000000001</v>
      </c>
      <c r="E804">
        <v>123985.1</v>
      </c>
      <c r="F804" t="s">
        <v>10</v>
      </c>
      <c r="G804">
        <v>122656.6</v>
      </c>
      <c r="H804">
        <v>7222.92</v>
      </c>
      <c r="I804">
        <v>52613.89</v>
      </c>
      <c r="J804">
        <v>71509.5</v>
      </c>
      <c r="K804">
        <v>18158.77</v>
      </c>
      <c r="L804" t="s">
        <v>10</v>
      </c>
      <c r="M804">
        <v>712.23</v>
      </c>
      <c r="N804">
        <v>9321.9599999999991</v>
      </c>
      <c r="O804">
        <v>17.54</v>
      </c>
      <c r="P804">
        <v>32732.560000000001</v>
      </c>
      <c r="Q804">
        <v>127954.4</v>
      </c>
      <c r="R804">
        <v>4268.9799999999996</v>
      </c>
      <c r="S804">
        <v>0.01</v>
      </c>
    </row>
    <row r="805" spans="1:19" x14ac:dyDescent="0.2">
      <c r="A805" s="1">
        <v>41305</v>
      </c>
      <c r="B805">
        <v>427731.4</v>
      </c>
      <c r="C805">
        <v>1851.06</v>
      </c>
      <c r="D805">
        <v>1276.04</v>
      </c>
      <c r="E805">
        <v>120683.3</v>
      </c>
      <c r="F805" t="s">
        <v>10</v>
      </c>
      <c r="G805">
        <v>122009.9</v>
      </c>
      <c r="H805">
        <v>6803.59</v>
      </c>
      <c r="I805">
        <v>52177.67</v>
      </c>
      <c r="J805">
        <v>71073</v>
      </c>
      <c r="K805">
        <v>18354.939999999999</v>
      </c>
      <c r="L805" t="s">
        <v>10</v>
      </c>
      <c r="M805">
        <v>692.2</v>
      </c>
      <c r="N805">
        <v>9252.36</v>
      </c>
      <c r="O805">
        <v>17.16</v>
      </c>
      <c r="P805">
        <v>32976.93</v>
      </c>
      <c r="Q805">
        <v>125580.6</v>
      </c>
      <c r="R805">
        <v>4295.57</v>
      </c>
      <c r="S805">
        <v>0.01</v>
      </c>
    </row>
    <row r="806" spans="1:19" x14ac:dyDescent="0.2">
      <c r="A806" s="1">
        <v>41306</v>
      </c>
      <c r="B806">
        <v>425975.3</v>
      </c>
      <c r="C806">
        <v>1851.06</v>
      </c>
      <c r="D806">
        <v>1265.55</v>
      </c>
      <c r="E806">
        <v>120455.9</v>
      </c>
      <c r="F806" t="s">
        <v>10</v>
      </c>
      <c r="G806">
        <v>126213.4</v>
      </c>
      <c r="H806">
        <v>6827.18</v>
      </c>
      <c r="I806">
        <v>50070.77</v>
      </c>
      <c r="J806">
        <v>71183.25</v>
      </c>
      <c r="K806">
        <v>18354.14</v>
      </c>
      <c r="L806" t="s">
        <v>10</v>
      </c>
      <c r="M806">
        <v>685.05</v>
      </c>
      <c r="N806">
        <v>9227.7199999999993</v>
      </c>
      <c r="O806">
        <v>16.77</v>
      </c>
      <c r="P806">
        <v>33193.99</v>
      </c>
      <c r="Q806">
        <v>127727</v>
      </c>
      <c r="R806">
        <v>4386.04</v>
      </c>
      <c r="S806">
        <v>0.01</v>
      </c>
    </row>
    <row r="807" spans="1:19" x14ac:dyDescent="0.2">
      <c r="A807" s="1">
        <v>41309</v>
      </c>
      <c r="B807">
        <v>415360.2</v>
      </c>
      <c r="C807">
        <v>1794.11</v>
      </c>
      <c r="D807">
        <v>1276.04</v>
      </c>
      <c r="E807">
        <v>118174.1</v>
      </c>
      <c r="F807" t="s">
        <v>10</v>
      </c>
      <c r="G807">
        <v>123734.39999999999</v>
      </c>
      <c r="H807">
        <v>7852.96</v>
      </c>
      <c r="I807">
        <v>47340.71</v>
      </c>
      <c r="J807">
        <v>71425.75</v>
      </c>
      <c r="K807">
        <v>18507.740000000002</v>
      </c>
      <c r="L807" t="s">
        <v>10</v>
      </c>
      <c r="M807">
        <v>669.32</v>
      </c>
      <c r="N807">
        <v>9784.2999999999993</v>
      </c>
      <c r="O807">
        <v>16.010000000000002</v>
      </c>
      <c r="P807">
        <v>32648.32</v>
      </c>
      <c r="Q807">
        <v>127460.9</v>
      </c>
      <c r="R807">
        <v>4321.91</v>
      </c>
      <c r="S807">
        <v>0.01</v>
      </c>
    </row>
    <row r="808" spans="1:19" x14ac:dyDescent="0.2">
      <c r="A808" s="1">
        <v>41310</v>
      </c>
      <c r="B808">
        <v>429942</v>
      </c>
      <c r="C808">
        <v>1851.06</v>
      </c>
      <c r="D808">
        <v>1276.04</v>
      </c>
      <c r="E808">
        <v>121315</v>
      </c>
      <c r="F808" t="s">
        <v>10</v>
      </c>
      <c r="G808">
        <v>128045.8</v>
      </c>
      <c r="H808">
        <v>8397.0300000000007</v>
      </c>
      <c r="I808">
        <v>48235.03</v>
      </c>
      <c r="J808">
        <v>71408.13</v>
      </c>
      <c r="K808">
        <v>18898.78</v>
      </c>
      <c r="L808" t="s">
        <v>10</v>
      </c>
      <c r="M808">
        <v>692.2</v>
      </c>
      <c r="N808">
        <v>9764.5300000000007</v>
      </c>
      <c r="O808">
        <v>15.63</v>
      </c>
      <c r="P808">
        <v>32721.46</v>
      </c>
      <c r="Q808">
        <v>128412.4</v>
      </c>
      <c r="R808">
        <v>4366.57</v>
      </c>
      <c r="S808">
        <v>0.01</v>
      </c>
    </row>
    <row r="809" spans="1:19" x14ac:dyDescent="0.2">
      <c r="A809" s="1">
        <v>41311</v>
      </c>
      <c r="B809">
        <v>429477.9</v>
      </c>
      <c r="C809">
        <v>1851.06</v>
      </c>
      <c r="D809">
        <v>1305.99</v>
      </c>
      <c r="E809">
        <v>119192.3</v>
      </c>
      <c r="F809" t="s">
        <v>10</v>
      </c>
      <c r="G809">
        <v>128584.6</v>
      </c>
      <c r="H809">
        <v>8412.75</v>
      </c>
      <c r="I809">
        <v>48925.53</v>
      </c>
      <c r="J809">
        <v>71695.13</v>
      </c>
      <c r="K809">
        <v>19159.419999999998</v>
      </c>
      <c r="L809" t="s">
        <v>10</v>
      </c>
      <c r="M809">
        <v>689.34</v>
      </c>
      <c r="N809">
        <v>10325.75</v>
      </c>
      <c r="O809">
        <v>14.18</v>
      </c>
      <c r="P809">
        <v>32466.82</v>
      </c>
      <c r="Q809">
        <v>125898.4</v>
      </c>
      <c r="R809">
        <v>4485.67</v>
      </c>
      <c r="S809">
        <v>0.01</v>
      </c>
    </row>
    <row r="810" spans="1:19" x14ac:dyDescent="0.2">
      <c r="A810" s="1">
        <v>41312</v>
      </c>
      <c r="B810">
        <v>439685.6</v>
      </c>
      <c r="C810">
        <v>1829.71</v>
      </c>
      <c r="D810">
        <v>1277.53</v>
      </c>
      <c r="E810">
        <v>118287.8</v>
      </c>
      <c r="F810" t="s">
        <v>10</v>
      </c>
      <c r="G810">
        <v>127614.6</v>
      </c>
      <c r="H810">
        <v>8889.74</v>
      </c>
      <c r="I810">
        <v>48251.86</v>
      </c>
      <c r="J810">
        <v>71452.31</v>
      </c>
      <c r="K810">
        <v>19082.349999999999</v>
      </c>
      <c r="L810" t="s">
        <v>10</v>
      </c>
      <c r="M810">
        <v>677.9</v>
      </c>
      <c r="N810">
        <v>10188.68</v>
      </c>
      <c r="O810">
        <v>15.33</v>
      </c>
      <c r="P810">
        <v>32526.080000000002</v>
      </c>
      <c r="Q810">
        <v>123905.2</v>
      </c>
      <c r="R810">
        <v>4521.17</v>
      </c>
      <c r="S810">
        <v>0.01</v>
      </c>
    </row>
    <row r="811" spans="1:19" x14ac:dyDescent="0.2">
      <c r="A811" s="1">
        <v>41313</v>
      </c>
      <c r="B811">
        <v>446033.6</v>
      </c>
      <c r="C811">
        <v>1843.94</v>
      </c>
      <c r="D811">
        <v>1285.02</v>
      </c>
      <c r="E811">
        <v>119069.6</v>
      </c>
      <c r="F811" t="s">
        <v>10</v>
      </c>
      <c r="G811">
        <v>126752.3</v>
      </c>
      <c r="H811">
        <v>8643.39</v>
      </c>
      <c r="I811">
        <v>48075.040000000001</v>
      </c>
      <c r="J811">
        <v>71171.56</v>
      </c>
      <c r="K811">
        <v>19254.13</v>
      </c>
      <c r="L811" t="s">
        <v>10</v>
      </c>
      <c r="M811">
        <v>746.55</v>
      </c>
      <c r="N811">
        <v>10133.14</v>
      </c>
      <c r="O811">
        <v>15.17</v>
      </c>
      <c r="P811">
        <v>32254.45</v>
      </c>
      <c r="Q811">
        <v>123486.5</v>
      </c>
      <c r="R811">
        <v>4493.68</v>
      </c>
      <c r="S811">
        <v>0.01</v>
      </c>
    </row>
    <row r="812" spans="1:19" x14ac:dyDescent="0.2">
      <c r="A812" s="1">
        <v>41316</v>
      </c>
      <c r="B812">
        <v>450681.9</v>
      </c>
      <c r="C812">
        <v>1900.9</v>
      </c>
      <c r="D812">
        <v>1271.54</v>
      </c>
      <c r="E812">
        <v>116915</v>
      </c>
      <c r="F812" t="s">
        <v>10</v>
      </c>
      <c r="G812">
        <v>127830.1</v>
      </c>
      <c r="H812">
        <v>8245.0300000000007</v>
      </c>
      <c r="I812">
        <v>47595.03</v>
      </c>
      <c r="J812">
        <v>70347.81</v>
      </c>
      <c r="K812">
        <v>19192.12</v>
      </c>
      <c r="L812" t="s">
        <v>10</v>
      </c>
      <c r="M812">
        <v>732.25</v>
      </c>
      <c r="N812">
        <v>9960.68</v>
      </c>
      <c r="O812">
        <v>14.87</v>
      </c>
      <c r="P812">
        <v>31624.639999999999</v>
      </c>
      <c r="Q812">
        <v>122293.5</v>
      </c>
      <c r="R812">
        <v>4399.78</v>
      </c>
      <c r="S812">
        <v>0.01</v>
      </c>
    </row>
    <row r="813" spans="1:19" x14ac:dyDescent="0.2">
      <c r="A813" s="1">
        <v>41317</v>
      </c>
      <c r="B813">
        <v>439385.1</v>
      </c>
      <c r="C813">
        <v>1972.09</v>
      </c>
      <c r="D813">
        <v>1279.03</v>
      </c>
      <c r="E813">
        <v>117592.3</v>
      </c>
      <c r="F813" t="s">
        <v>10</v>
      </c>
      <c r="G813">
        <v>131979.79999999999</v>
      </c>
      <c r="H813">
        <v>7967.23</v>
      </c>
      <c r="I813">
        <v>46096.09</v>
      </c>
      <c r="J813">
        <v>70383.56</v>
      </c>
      <c r="K813">
        <v>19477.18</v>
      </c>
      <c r="L813" t="s">
        <v>10</v>
      </c>
      <c r="M813">
        <v>706.51</v>
      </c>
      <c r="N813">
        <v>9964.0400000000009</v>
      </c>
      <c r="O813">
        <v>12.96</v>
      </c>
      <c r="P813">
        <v>31958.39</v>
      </c>
      <c r="Q813">
        <v>124372.4</v>
      </c>
      <c r="R813">
        <v>4339.09</v>
      </c>
      <c r="S813">
        <v>0.01</v>
      </c>
    </row>
    <row r="814" spans="1:19" x14ac:dyDescent="0.2">
      <c r="A814" s="1">
        <v>41318</v>
      </c>
      <c r="B814">
        <v>438549.2</v>
      </c>
      <c r="C814">
        <v>1957.86</v>
      </c>
      <c r="D814">
        <v>1285.02</v>
      </c>
      <c r="E814">
        <v>122487.8</v>
      </c>
      <c r="F814" t="s">
        <v>10</v>
      </c>
      <c r="G814">
        <v>131171.4</v>
      </c>
      <c r="H814">
        <v>7332.99</v>
      </c>
      <c r="I814">
        <v>47001.35</v>
      </c>
      <c r="J814">
        <v>69854.69</v>
      </c>
      <c r="K814">
        <v>19640.75</v>
      </c>
      <c r="L814" t="s">
        <v>10</v>
      </c>
      <c r="M814">
        <v>706.51</v>
      </c>
      <c r="N814">
        <v>10429.84</v>
      </c>
      <c r="O814">
        <v>9.5299999999999994</v>
      </c>
      <c r="P814">
        <v>31874.52</v>
      </c>
      <c r="Q814">
        <v>124403.5</v>
      </c>
      <c r="R814">
        <v>4403.21</v>
      </c>
      <c r="S814">
        <v>0.01</v>
      </c>
    </row>
    <row r="815" spans="1:19" x14ac:dyDescent="0.2">
      <c r="A815" s="1">
        <v>41319</v>
      </c>
      <c r="B815">
        <v>438154.8</v>
      </c>
      <c r="C815">
        <v>1957.86</v>
      </c>
      <c r="D815">
        <v>1289.52</v>
      </c>
      <c r="E815">
        <v>122383.3</v>
      </c>
      <c r="F815" t="s">
        <v>10</v>
      </c>
      <c r="G815">
        <v>130740.3</v>
      </c>
      <c r="H815">
        <v>7899.08</v>
      </c>
      <c r="I815">
        <v>47999.26</v>
      </c>
      <c r="J815">
        <v>69546.38</v>
      </c>
      <c r="K815">
        <v>19515.88</v>
      </c>
      <c r="L815" t="s">
        <v>10</v>
      </c>
      <c r="M815">
        <v>717.95</v>
      </c>
      <c r="N815">
        <v>10493.18</v>
      </c>
      <c r="O815">
        <v>4.57</v>
      </c>
      <c r="P815">
        <v>31895.72</v>
      </c>
      <c r="Q815">
        <v>124517.1</v>
      </c>
      <c r="R815">
        <v>4386.04</v>
      </c>
      <c r="S815">
        <v>0.01</v>
      </c>
    </row>
    <row r="816" spans="1:19" x14ac:dyDescent="0.2">
      <c r="A816" s="1">
        <v>41320</v>
      </c>
      <c r="B816">
        <v>432116.8</v>
      </c>
      <c r="C816">
        <v>1935.15</v>
      </c>
      <c r="D816">
        <v>1307.49</v>
      </c>
      <c r="E816">
        <v>120496.8</v>
      </c>
      <c r="F816" t="s">
        <v>10</v>
      </c>
      <c r="G816">
        <v>129662.39999999999</v>
      </c>
      <c r="H816">
        <v>7419.48</v>
      </c>
      <c r="I816">
        <v>47696.07</v>
      </c>
      <c r="J816">
        <v>68409.75</v>
      </c>
      <c r="K816">
        <v>19522.27</v>
      </c>
      <c r="L816" t="s">
        <v>10</v>
      </c>
      <c r="M816">
        <v>709.37</v>
      </c>
      <c r="N816">
        <v>10611.43</v>
      </c>
      <c r="O816">
        <v>7.86</v>
      </c>
      <c r="P816">
        <v>31801.85</v>
      </c>
      <c r="Q816">
        <v>124370</v>
      </c>
      <c r="R816">
        <v>4241.74</v>
      </c>
      <c r="S816">
        <v>0.01</v>
      </c>
    </row>
    <row r="817" spans="1:19" x14ac:dyDescent="0.2">
      <c r="A817" s="1">
        <v>41323</v>
      </c>
      <c r="B817">
        <v>432116.8</v>
      </c>
      <c r="C817">
        <v>1935.15</v>
      </c>
      <c r="D817">
        <v>1307.49</v>
      </c>
      <c r="E817">
        <v>120496.8</v>
      </c>
      <c r="F817" t="s">
        <v>10</v>
      </c>
      <c r="G817">
        <v>129662.39999999999</v>
      </c>
      <c r="H817">
        <v>7419.48</v>
      </c>
      <c r="I817">
        <v>47696.07</v>
      </c>
      <c r="J817">
        <v>68254</v>
      </c>
      <c r="K817">
        <v>19522.27</v>
      </c>
      <c r="L817" t="s">
        <v>10</v>
      </c>
      <c r="M817">
        <v>709.37</v>
      </c>
      <c r="N817">
        <v>10611.43</v>
      </c>
      <c r="O817">
        <v>7.86</v>
      </c>
      <c r="P817">
        <v>31801.85</v>
      </c>
      <c r="Q817">
        <v>124879.5</v>
      </c>
      <c r="R817">
        <v>4241.74</v>
      </c>
      <c r="S817">
        <v>0.01</v>
      </c>
    </row>
    <row r="818" spans="1:19" x14ac:dyDescent="0.2">
      <c r="A818" s="1">
        <v>41324</v>
      </c>
      <c r="B818">
        <v>431957.2</v>
      </c>
      <c r="C818">
        <v>2013.7</v>
      </c>
      <c r="D818">
        <v>1298.5</v>
      </c>
      <c r="E818">
        <v>122615.1</v>
      </c>
      <c r="F818" t="s">
        <v>10</v>
      </c>
      <c r="G818">
        <v>131386.9</v>
      </c>
      <c r="H818">
        <v>7524.31</v>
      </c>
      <c r="I818">
        <v>48723.43</v>
      </c>
      <c r="J818">
        <v>66993.75</v>
      </c>
      <c r="K818">
        <v>19958.39</v>
      </c>
      <c r="L818" t="s">
        <v>10</v>
      </c>
      <c r="M818">
        <v>732.25</v>
      </c>
      <c r="N818">
        <v>10999.92</v>
      </c>
      <c r="O818">
        <v>8.26</v>
      </c>
      <c r="P818">
        <v>31997.73</v>
      </c>
      <c r="Q818">
        <v>124045.4</v>
      </c>
      <c r="R818">
        <v>4498.2700000000004</v>
      </c>
      <c r="S818">
        <v>0.01</v>
      </c>
    </row>
    <row r="819" spans="1:19" x14ac:dyDescent="0.2">
      <c r="A819" s="1">
        <v>41325</v>
      </c>
      <c r="B819">
        <v>421495.9</v>
      </c>
      <c r="C819">
        <v>1928.01</v>
      </c>
      <c r="D819">
        <v>1274.92</v>
      </c>
      <c r="E819">
        <v>121096.9</v>
      </c>
      <c r="F819" t="s">
        <v>10</v>
      </c>
      <c r="G819">
        <v>127183.4</v>
      </c>
      <c r="H819">
        <v>7186.23</v>
      </c>
      <c r="I819">
        <v>47935.24</v>
      </c>
      <c r="J819">
        <v>64892.02</v>
      </c>
      <c r="K819">
        <v>19360.38</v>
      </c>
      <c r="L819" t="s">
        <v>10</v>
      </c>
      <c r="M819">
        <v>720.81</v>
      </c>
      <c r="N819">
        <v>10477.5</v>
      </c>
      <c r="O819">
        <v>8.0500000000000007</v>
      </c>
      <c r="P819">
        <v>31156</v>
      </c>
      <c r="Q819">
        <v>123044.2</v>
      </c>
      <c r="R819">
        <v>4413.5200000000004</v>
      </c>
      <c r="S819">
        <v>0.01</v>
      </c>
    </row>
    <row r="820" spans="1:19" x14ac:dyDescent="0.2">
      <c r="A820" s="1">
        <v>41326</v>
      </c>
      <c r="B820">
        <v>418875.9</v>
      </c>
      <c r="C820">
        <v>1856.6</v>
      </c>
      <c r="D820">
        <v>1228.43</v>
      </c>
      <c r="E820">
        <v>120883.2</v>
      </c>
      <c r="F820" t="s">
        <v>10</v>
      </c>
      <c r="G820">
        <v>123087.7</v>
      </c>
      <c r="H820">
        <v>7275.33</v>
      </c>
      <c r="I820">
        <v>45949.58</v>
      </c>
      <c r="J820">
        <v>64909.27</v>
      </c>
      <c r="K820">
        <v>19051.41</v>
      </c>
      <c r="L820" t="s">
        <v>10</v>
      </c>
      <c r="M820">
        <v>706.51</v>
      </c>
      <c r="N820">
        <v>10479.18</v>
      </c>
      <c r="O820">
        <v>7.64</v>
      </c>
      <c r="P820">
        <v>31054.77</v>
      </c>
      <c r="Q820">
        <v>122642.2</v>
      </c>
      <c r="R820">
        <v>4026.45</v>
      </c>
      <c r="S820">
        <v>0.01</v>
      </c>
    </row>
    <row r="821" spans="1:19" x14ac:dyDescent="0.2">
      <c r="A821" s="1">
        <v>41327</v>
      </c>
      <c r="B821">
        <v>423336.5</v>
      </c>
      <c r="C821">
        <v>1863.74</v>
      </c>
      <c r="D821">
        <v>1235.93</v>
      </c>
      <c r="E821">
        <v>120646.8</v>
      </c>
      <c r="F821" t="s">
        <v>10</v>
      </c>
      <c r="G821">
        <v>123303.3</v>
      </c>
      <c r="H821">
        <v>6908.42</v>
      </c>
      <c r="I821">
        <v>45691.9</v>
      </c>
      <c r="J821">
        <v>64660.39</v>
      </c>
      <c r="K821">
        <v>19530.48</v>
      </c>
      <c r="L821" t="s">
        <v>10</v>
      </c>
      <c r="M821">
        <v>726.53</v>
      </c>
      <c r="N821">
        <v>10070.98</v>
      </c>
      <c r="O821">
        <v>7.42</v>
      </c>
      <c r="P821">
        <v>31243.119999999999</v>
      </c>
      <c r="Q821">
        <v>124023</v>
      </c>
      <c r="R821">
        <v>4135.24</v>
      </c>
      <c r="S821">
        <v>0.01</v>
      </c>
    </row>
    <row r="822" spans="1:19" x14ac:dyDescent="0.2">
      <c r="A822" s="1">
        <v>41330</v>
      </c>
      <c r="B822">
        <v>415814.6</v>
      </c>
      <c r="C822">
        <v>1806.61</v>
      </c>
      <c r="D822">
        <v>1205.93</v>
      </c>
      <c r="E822">
        <v>118124.1</v>
      </c>
      <c r="F822" t="s">
        <v>10</v>
      </c>
      <c r="G822">
        <v>119347.6</v>
      </c>
      <c r="H822">
        <v>6945.11</v>
      </c>
      <c r="I822">
        <v>45927.67</v>
      </c>
      <c r="J822">
        <v>65116.04</v>
      </c>
      <c r="K822">
        <v>19036.91</v>
      </c>
      <c r="L822" t="s">
        <v>10</v>
      </c>
      <c r="M822">
        <v>726.53</v>
      </c>
      <c r="N822">
        <v>10040.75</v>
      </c>
      <c r="O822">
        <v>6.95</v>
      </c>
      <c r="P822">
        <v>30771.15</v>
      </c>
      <c r="Q822">
        <v>123093.6</v>
      </c>
      <c r="R822">
        <v>3937.13</v>
      </c>
      <c r="S822">
        <v>0.01</v>
      </c>
    </row>
    <row r="823" spans="1:19" x14ac:dyDescent="0.2">
      <c r="A823" s="1">
        <v>41331</v>
      </c>
      <c r="B823">
        <v>421608.8</v>
      </c>
      <c r="C823">
        <v>1756.63</v>
      </c>
      <c r="D823">
        <v>1223.93</v>
      </c>
      <c r="E823">
        <v>117892.3</v>
      </c>
      <c r="F823" t="s">
        <v>10</v>
      </c>
      <c r="G823">
        <v>120429.6</v>
      </c>
      <c r="H823">
        <v>6845.52</v>
      </c>
      <c r="I823">
        <v>46129.8</v>
      </c>
      <c r="J823">
        <v>65284.3</v>
      </c>
      <c r="K823">
        <v>19067.080000000002</v>
      </c>
      <c r="L823" t="s">
        <v>10</v>
      </c>
      <c r="M823">
        <v>723.67</v>
      </c>
      <c r="N823">
        <v>10307.84</v>
      </c>
      <c r="O823">
        <v>6.73</v>
      </c>
      <c r="P823">
        <v>30887.16</v>
      </c>
      <c r="Q823">
        <v>122443.6</v>
      </c>
      <c r="R823">
        <v>3942.86</v>
      </c>
      <c r="S823">
        <v>0.01</v>
      </c>
    </row>
    <row r="824" spans="1:19" x14ac:dyDescent="0.2">
      <c r="A824" s="1">
        <v>41332</v>
      </c>
      <c r="B824">
        <v>417476.8</v>
      </c>
      <c r="C824">
        <v>1806.61</v>
      </c>
      <c r="D824">
        <v>1238.93</v>
      </c>
      <c r="E824">
        <v>119660.5</v>
      </c>
      <c r="F824" t="s">
        <v>10</v>
      </c>
      <c r="G824">
        <v>122269</v>
      </c>
      <c r="H824">
        <v>6945.11</v>
      </c>
      <c r="I824">
        <v>45254.04</v>
      </c>
      <c r="J824">
        <v>64393.83</v>
      </c>
      <c r="K824">
        <v>19348.91</v>
      </c>
      <c r="L824" t="s">
        <v>10</v>
      </c>
      <c r="M824">
        <v>737.97</v>
      </c>
      <c r="N824">
        <v>10320.709999999999</v>
      </c>
      <c r="O824">
        <v>7.43</v>
      </c>
      <c r="P824">
        <v>31135.01</v>
      </c>
      <c r="Q824">
        <v>122770.9</v>
      </c>
      <c r="R824">
        <v>4019.58</v>
      </c>
      <c r="S824">
        <v>0.01</v>
      </c>
    </row>
    <row r="825" spans="1:19" x14ac:dyDescent="0.2">
      <c r="A825" s="1">
        <v>41333</v>
      </c>
      <c r="B825">
        <v>414500</v>
      </c>
      <c r="C825">
        <v>1778.05</v>
      </c>
      <c r="D825">
        <v>1212.68</v>
      </c>
      <c r="E825">
        <v>120124.1</v>
      </c>
      <c r="F825" t="s">
        <v>10</v>
      </c>
      <c r="G825">
        <v>121511.6</v>
      </c>
      <c r="H825">
        <v>7002.77</v>
      </c>
      <c r="I825">
        <v>45894</v>
      </c>
      <c r="J825">
        <v>63709.18</v>
      </c>
      <c r="K825">
        <v>19457.71</v>
      </c>
      <c r="L825" t="s">
        <v>10</v>
      </c>
      <c r="M825">
        <v>735.11</v>
      </c>
      <c r="N825">
        <v>10531.25</v>
      </c>
      <c r="O825">
        <v>9.69</v>
      </c>
      <c r="P825">
        <v>30832.45</v>
      </c>
      <c r="Q825">
        <v>124954.2</v>
      </c>
      <c r="R825">
        <v>3988.66</v>
      </c>
      <c r="S825">
        <v>259.13</v>
      </c>
    </row>
    <row r="826" spans="1:19" x14ac:dyDescent="0.2">
      <c r="A826" s="1">
        <v>41334</v>
      </c>
      <c r="B826">
        <v>404236.2</v>
      </c>
      <c r="C826">
        <v>1728.07</v>
      </c>
      <c r="D826">
        <v>1132.43</v>
      </c>
      <c r="E826">
        <v>120792.3</v>
      </c>
      <c r="F826" t="s">
        <v>10</v>
      </c>
      <c r="G826">
        <v>122701.8</v>
      </c>
      <c r="H826">
        <v>6950.36</v>
      </c>
      <c r="I826">
        <v>46786.64</v>
      </c>
      <c r="J826">
        <v>63445.48</v>
      </c>
      <c r="K826">
        <v>19291.39</v>
      </c>
      <c r="L826" t="s">
        <v>10</v>
      </c>
      <c r="M826">
        <v>749.41</v>
      </c>
      <c r="N826">
        <v>10603.48</v>
      </c>
      <c r="O826">
        <v>8.73</v>
      </c>
      <c r="P826">
        <v>31001.53</v>
      </c>
      <c r="Q826">
        <v>126164.9</v>
      </c>
      <c r="R826">
        <v>3968.05</v>
      </c>
      <c r="S826">
        <v>0.01</v>
      </c>
    </row>
    <row r="827" spans="1:19" x14ac:dyDescent="0.2">
      <c r="A827" s="1">
        <v>41337</v>
      </c>
      <c r="B827">
        <v>394451.1</v>
      </c>
      <c r="C827">
        <v>1713.78</v>
      </c>
      <c r="D827">
        <v>1169.93</v>
      </c>
      <c r="E827">
        <v>124142.3</v>
      </c>
      <c r="F827" t="s">
        <v>10</v>
      </c>
      <c r="G827">
        <v>123459.3</v>
      </c>
      <c r="H827">
        <v>6714.48</v>
      </c>
      <c r="I827">
        <v>46685.55</v>
      </c>
      <c r="J827">
        <v>62960.800000000003</v>
      </c>
      <c r="K827">
        <v>19319.55</v>
      </c>
      <c r="L827" t="s">
        <v>10</v>
      </c>
      <c r="M827">
        <v>760.85</v>
      </c>
      <c r="N827">
        <v>10146.57</v>
      </c>
      <c r="O827">
        <v>9.6999999999999993</v>
      </c>
      <c r="P827">
        <v>30679.34</v>
      </c>
      <c r="Q827">
        <v>125582.8</v>
      </c>
      <c r="R827">
        <v>4074.55</v>
      </c>
      <c r="S827">
        <v>0.01</v>
      </c>
    </row>
    <row r="828" spans="1:19" x14ac:dyDescent="0.2">
      <c r="A828" s="1">
        <v>41338</v>
      </c>
      <c r="B828">
        <v>404868.9</v>
      </c>
      <c r="C828">
        <v>1735.21</v>
      </c>
      <c r="D828">
        <v>1169.93</v>
      </c>
      <c r="E828">
        <v>125269.6</v>
      </c>
      <c r="F828" t="s">
        <v>10</v>
      </c>
      <c r="G828">
        <v>124974.1</v>
      </c>
      <c r="H828">
        <v>6593.93</v>
      </c>
      <c r="I828">
        <v>46348.74</v>
      </c>
      <c r="J828">
        <v>62993.86</v>
      </c>
      <c r="K828">
        <v>19465.91</v>
      </c>
      <c r="L828" t="s">
        <v>10</v>
      </c>
      <c r="M828">
        <v>780.88</v>
      </c>
      <c r="N828">
        <v>10175.69</v>
      </c>
      <c r="O828">
        <v>9.69</v>
      </c>
      <c r="P828">
        <v>31318.07</v>
      </c>
      <c r="Q828">
        <v>125612.4</v>
      </c>
      <c r="R828">
        <v>4197.08</v>
      </c>
      <c r="S828">
        <v>0.01</v>
      </c>
    </row>
    <row r="829" spans="1:19" x14ac:dyDescent="0.2">
      <c r="A829" s="1">
        <v>41339</v>
      </c>
      <c r="B829">
        <v>399721.1</v>
      </c>
      <c r="C829">
        <v>1735.21</v>
      </c>
      <c r="D829">
        <v>1262.93</v>
      </c>
      <c r="E829">
        <v>124451.4</v>
      </c>
      <c r="F829" t="s">
        <v>10</v>
      </c>
      <c r="G829">
        <v>128977.60000000001</v>
      </c>
      <c r="H829">
        <v>6997.53</v>
      </c>
      <c r="I829">
        <v>46235.07</v>
      </c>
      <c r="J829">
        <v>63253.34</v>
      </c>
      <c r="K829">
        <v>19729.169999999998</v>
      </c>
      <c r="L829" t="s">
        <v>10</v>
      </c>
      <c r="M829">
        <v>766.57</v>
      </c>
      <c r="N829">
        <v>10243.450000000001</v>
      </c>
      <c r="O829">
        <v>9.9700000000000006</v>
      </c>
      <c r="P829">
        <v>31315.91</v>
      </c>
      <c r="Q829">
        <v>128039.1</v>
      </c>
      <c r="R829">
        <v>4316.18</v>
      </c>
      <c r="S829">
        <v>0.01</v>
      </c>
    </row>
    <row r="830" spans="1:19" x14ac:dyDescent="0.2">
      <c r="A830" s="1">
        <v>41340</v>
      </c>
      <c r="B830">
        <v>404341.2</v>
      </c>
      <c r="C830">
        <v>1820.9</v>
      </c>
      <c r="D830">
        <v>1301.92</v>
      </c>
      <c r="E830">
        <v>124492.3</v>
      </c>
      <c r="F830" t="s">
        <v>10</v>
      </c>
      <c r="G830">
        <v>132656.4</v>
      </c>
      <c r="H830">
        <v>6929.39</v>
      </c>
      <c r="I830">
        <v>48130.58</v>
      </c>
      <c r="J830">
        <v>62862.46</v>
      </c>
      <c r="K830">
        <v>19753.45</v>
      </c>
      <c r="L830" t="s">
        <v>10</v>
      </c>
      <c r="M830">
        <v>803.76</v>
      </c>
      <c r="N830">
        <v>10166.17</v>
      </c>
      <c r="O830">
        <v>9.4</v>
      </c>
      <c r="P830">
        <v>31659.21</v>
      </c>
      <c r="Q830">
        <v>129405.4</v>
      </c>
      <c r="R830">
        <v>4378.0200000000004</v>
      </c>
      <c r="S830">
        <v>0.01</v>
      </c>
    </row>
    <row r="831" spans="1:19" x14ac:dyDescent="0.2">
      <c r="A831" s="1">
        <v>41341</v>
      </c>
      <c r="B831">
        <v>405410</v>
      </c>
      <c r="C831">
        <v>1828.04</v>
      </c>
      <c r="D831">
        <v>1271.93</v>
      </c>
      <c r="E831">
        <v>124633.3</v>
      </c>
      <c r="F831" t="s">
        <v>10</v>
      </c>
      <c r="G831">
        <v>130600.6</v>
      </c>
      <c r="H831">
        <v>6845.52</v>
      </c>
      <c r="I831">
        <v>47089.79</v>
      </c>
      <c r="J831">
        <v>62717.99</v>
      </c>
      <c r="K831">
        <v>20184.740000000002</v>
      </c>
      <c r="L831" t="s">
        <v>10</v>
      </c>
      <c r="M831">
        <v>875.27</v>
      </c>
      <c r="N831">
        <v>10341.99</v>
      </c>
      <c r="O831">
        <v>9.86</v>
      </c>
      <c r="P831">
        <v>31998.67</v>
      </c>
      <c r="Q831">
        <v>131172.9</v>
      </c>
      <c r="R831">
        <v>4405.5</v>
      </c>
      <c r="S831">
        <v>0.01</v>
      </c>
    </row>
    <row r="832" spans="1:19" x14ac:dyDescent="0.2">
      <c r="A832" s="1">
        <v>41344</v>
      </c>
      <c r="B832">
        <v>411185.1</v>
      </c>
      <c r="C832">
        <v>1849.46</v>
      </c>
      <c r="D832">
        <v>1298.92</v>
      </c>
      <c r="E832">
        <v>123292.4</v>
      </c>
      <c r="F832" t="s">
        <v>10</v>
      </c>
      <c r="G832">
        <v>131466.29999999999</v>
      </c>
      <c r="H832">
        <v>7809.98</v>
      </c>
      <c r="I832">
        <v>47392.93</v>
      </c>
      <c r="J832">
        <v>62832.959999999999</v>
      </c>
      <c r="K832">
        <v>20154.87</v>
      </c>
      <c r="L832" t="s">
        <v>10</v>
      </c>
      <c r="M832">
        <v>975.38</v>
      </c>
      <c r="N832">
        <v>10104.02</v>
      </c>
      <c r="O832">
        <v>9.43</v>
      </c>
      <c r="P832">
        <v>32184.84</v>
      </c>
      <c r="Q832">
        <v>133090.79999999999</v>
      </c>
      <c r="R832">
        <v>4477.6499999999996</v>
      </c>
      <c r="S832">
        <v>0.01</v>
      </c>
    </row>
    <row r="833" spans="1:19" x14ac:dyDescent="0.2">
      <c r="A833" s="1">
        <v>41345</v>
      </c>
      <c r="B833">
        <v>402320.5</v>
      </c>
      <c r="C833">
        <v>1863.74</v>
      </c>
      <c r="D833">
        <v>1297.42</v>
      </c>
      <c r="E833">
        <v>124606</v>
      </c>
      <c r="F833" t="s">
        <v>10</v>
      </c>
      <c r="G833">
        <v>129951.4</v>
      </c>
      <c r="H833">
        <v>7584.59</v>
      </c>
      <c r="I833">
        <v>46870.81</v>
      </c>
      <c r="J833">
        <v>63325.8</v>
      </c>
      <c r="K833">
        <v>20001.79</v>
      </c>
      <c r="L833" t="s">
        <v>10</v>
      </c>
      <c r="M833">
        <v>1015.42</v>
      </c>
      <c r="N833">
        <v>10196.969999999999</v>
      </c>
      <c r="O833">
        <v>10.14</v>
      </c>
      <c r="P833">
        <v>31968.53</v>
      </c>
      <c r="Q833">
        <v>133804.1</v>
      </c>
      <c r="R833">
        <v>4479.9399999999996</v>
      </c>
      <c r="S833">
        <v>0.02</v>
      </c>
    </row>
    <row r="834" spans="1:19" x14ac:dyDescent="0.2">
      <c r="A834" s="1">
        <v>41346</v>
      </c>
      <c r="B834">
        <v>402245.3</v>
      </c>
      <c r="C834">
        <v>1856.6</v>
      </c>
      <c r="D834">
        <v>1268.93</v>
      </c>
      <c r="E834">
        <v>125046.9</v>
      </c>
      <c r="F834" t="s">
        <v>10</v>
      </c>
      <c r="G834">
        <v>130517.4</v>
      </c>
      <c r="H834">
        <v>8203.09</v>
      </c>
      <c r="I834">
        <v>45607.69</v>
      </c>
      <c r="J834">
        <v>63108.14</v>
      </c>
      <c r="K834">
        <v>20306.599999999999</v>
      </c>
      <c r="L834" t="s">
        <v>10</v>
      </c>
      <c r="M834">
        <v>1030.0899999999999</v>
      </c>
      <c r="N834">
        <v>10770.9</v>
      </c>
      <c r="O834">
        <v>9.33</v>
      </c>
      <c r="P834">
        <v>31899.21</v>
      </c>
      <c r="Q834">
        <v>133077.70000000001</v>
      </c>
      <c r="R834">
        <v>4463.91</v>
      </c>
      <c r="S834">
        <v>0.02</v>
      </c>
    </row>
    <row r="835" spans="1:19" x14ac:dyDescent="0.2">
      <c r="A835" s="1">
        <v>41347</v>
      </c>
      <c r="B835">
        <v>406142.5</v>
      </c>
      <c r="C835">
        <v>1878.02</v>
      </c>
      <c r="D835">
        <v>1258.43</v>
      </c>
      <c r="E835">
        <v>120792.3</v>
      </c>
      <c r="F835" t="s">
        <v>10</v>
      </c>
      <c r="G835">
        <v>131058.6</v>
      </c>
      <c r="H835">
        <v>7893.84</v>
      </c>
      <c r="I835">
        <v>45540.31</v>
      </c>
      <c r="J835">
        <v>62947.29</v>
      </c>
      <c r="K835">
        <v>20533.669999999998</v>
      </c>
      <c r="L835" t="s">
        <v>10</v>
      </c>
      <c r="M835">
        <v>1024.3</v>
      </c>
      <c r="N835">
        <v>10547.49</v>
      </c>
      <c r="O835">
        <v>9.68</v>
      </c>
      <c r="P835">
        <v>31806.42</v>
      </c>
      <c r="Q835">
        <v>135756.6</v>
      </c>
      <c r="R835">
        <v>4219.99</v>
      </c>
      <c r="S835">
        <v>0.02</v>
      </c>
    </row>
    <row r="836" spans="1:19" x14ac:dyDescent="0.2">
      <c r="A836" s="1">
        <v>41348</v>
      </c>
      <c r="B836">
        <v>416622.3</v>
      </c>
      <c r="C836">
        <v>1856.6</v>
      </c>
      <c r="D836">
        <v>1268.93</v>
      </c>
      <c r="E836">
        <v>119010.4</v>
      </c>
      <c r="F836" t="s">
        <v>10</v>
      </c>
      <c r="G836">
        <v>136036.9</v>
      </c>
      <c r="H836">
        <v>7857.15</v>
      </c>
      <c r="I836">
        <v>44875.08</v>
      </c>
      <c r="J836">
        <v>62385.77</v>
      </c>
      <c r="K836">
        <v>20754.98</v>
      </c>
      <c r="L836" t="s">
        <v>10</v>
      </c>
      <c r="M836">
        <v>976.56</v>
      </c>
      <c r="N836">
        <v>10350.39</v>
      </c>
      <c r="O836">
        <v>10.119999999999999</v>
      </c>
      <c r="P836">
        <v>31788.63</v>
      </c>
      <c r="Q836">
        <v>131377.4</v>
      </c>
      <c r="R836">
        <v>4041.34</v>
      </c>
      <c r="S836">
        <v>0.02</v>
      </c>
    </row>
    <row r="837" spans="1:19" x14ac:dyDescent="0.2">
      <c r="A837" s="1">
        <v>41351</v>
      </c>
      <c r="B837">
        <v>427947.4</v>
      </c>
      <c r="C837">
        <v>1892.6</v>
      </c>
      <c r="D837">
        <v>1217.93</v>
      </c>
      <c r="E837">
        <v>117224.1</v>
      </c>
      <c r="F837" t="s">
        <v>10</v>
      </c>
      <c r="G837">
        <v>135928.6</v>
      </c>
      <c r="H837">
        <v>7872.88</v>
      </c>
      <c r="I837">
        <v>44614.04</v>
      </c>
      <c r="J837">
        <v>63084.25</v>
      </c>
      <c r="K837">
        <v>19411.38</v>
      </c>
      <c r="L837" t="s">
        <v>10</v>
      </c>
      <c r="M837">
        <v>983.79</v>
      </c>
      <c r="N837">
        <v>10391.83</v>
      </c>
      <c r="O837">
        <v>12.31</v>
      </c>
      <c r="P837">
        <v>31719.03</v>
      </c>
      <c r="Q837">
        <v>133604.5</v>
      </c>
      <c r="R837">
        <v>4025.31</v>
      </c>
      <c r="S837">
        <v>0.02</v>
      </c>
    </row>
    <row r="838" spans="1:19" x14ac:dyDescent="0.2">
      <c r="A838" s="1">
        <v>41352</v>
      </c>
      <c r="B838">
        <v>426792.4</v>
      </c>
      <c r="C838">
        <v>1906.88</v>
      </c>
      <c r="D838">
        <v>1188.68</v>
      </c>
      <c r="E838">
        <v>116551.3</v>
      </c>
      <c r="F838" t="s">
        <v>10</v>
      </c>
      <c r="G838">
        <v>137552</v>
      </c>
      <c r="H838">
        <v>7878.12</v>
      </c>
      <c r="I838">
        <v>44715.09</v>
      </c>
      <c r="J838">
        <v>63368.44</v>
      </c>
      <c r="K838">
        <v>18920.810000000001</v>
      </c>
      <c r="L838" t="s">
        <v>10</v>
      </c>
      <c r="M838">
        <v>957.75</v>
      </c>
      <c r="N838">
        <v>10155.540000000001</v>
      </c>
      <c r="O838">
        <v>15.32</v>
      </c>
      <c r="P838">
        <v>32027.16</v>
      </c>
      <c r="Q838">
        <v>130356.6</v>
      </c>
      <c r="R838">
        <v>4017.29</v>
      </c>
      <c r="S838">
        <v>0.02</v>
      </c>
    </row>
    <row r="839" spans="1:19" x14ac:dyDescent="0.2">
      <c r="A839" s="1">
        <v>41353</v>
      </c>
      <c r="B839">
        <v>424529.1</v>
      </c>
      <c r="C839">
        <v>1964.02</v>
      </c>
      <c r="D839">
        <v>1170.68</v>
      </c>
      <c r="E839">
        <v>116945.9</v>
      </c>
      <c r="F839" t="s">
        <v>10</v>
      </c>
      <c r="G839">
        <v>138309.6</v>
      </c>
      <c r="H839">
        <v>8386.5499999999993</v>
      </c>
      <c r="I839">
        <v>43552.97</v>
      </c>
      <c r="J839">
        <v>63033.59</v>
      </c>
      <c r="K839">
        <v>19214.63</v>
      </c>
      <c r="L839" t="s">
        <v>10</v>
      </c>
      <c r="M839">
        <v>969.32</v>
      </c>
      <c r="N839">
        <v>10249.6</v>
      </c>
      <c r="O839">
        <v>11.13</v>
      </c>
      <c r="P839">
        <v>32616.16</v>
      </c>
      <c r="Q839">
        <v>132107.9</v>
      </c>
      <c r="R839">
        <v>4116.92</v>
      </c>
      <c r="S839">
        <v>0.02</v>
      </c>
    </row>
    <row r="840" spans="1:19" x14ac:dyDescent="0.2">
      <c r="A840" s="1">
        <v>41354</v>
      </c>
      <c r="B840">
        <v>425139.6</v>
      </c>
      <c r="C840">
        <v>1885.46</v>
      </c>
      <c r="D840">
        <v>1154.93</v>
      </c>
      <c r="E840">
        <v>115178.6</v>
      </c>
      <c r="F840" t="s">
        <v>10</v>
      </c>
      <c r="G840">
        <v>136036.9</v>
      </c>
      <c r="H840">
        <v>8470.41</v>
      </c>
      <c r="I840">
        <v>43350.879999999997</v>
      </c>
      <c r="J840">
        <v>63388.959999999999</v>
      </c>
      <c r="K840">
        <v>19750.25</v>
      </c>
      <c r="L840" t="s">
        <v>10</v>
      </c>
      <c r="M840">
        <v>975.11</v>
      </c>
      <c r="N840">
        <v>10190.25</v>
      </c>
      <c r="O840">
        <v>11.89</v>
      </c>
      <c r="P840">
        <v>31859.16</v>
      </c>
      <c r="Q840">
        <v>130430.6</v>
      </c>
      <c r="R840">
        <v>4123.79</v>
      </c>
      <c r="S840">
        <v>0.02</v>
      </c>
    </row>
    <row r="841" spans="1:19" x14ac:dyDescent="0.2">
      <c r="A841" s="1">
        <v>41355</v>
      </c>
      <c r="B841">
        <v>433760.1</v>
      </c>
      <c r="C841">
        <v>1814.04</v>
      </c>
      <c r="D841">
        <v>1144.43</v>
      </c>
      <c r="E841">
        <v>117160.5</v>
      </c>
      <c r="F841" t="s">
        <v>10</v>
      </c>
      <c r="G841">
        <v>135928.6</v>
      </c>
      <c r="H841">
        <v>7815.22</v>
      </c>
      <c r="I841">
        <v>43334.04</v>
      </c>
      <c r="J841">
        <v>63106.62</v>
      </c>
      <c r="K841">
        <v>21148.33</v>
      </c>
      <c r="L841" t="s">
        <v>10</v>
      </c>
      <c r="M841">
        <v>946.17</v>
      </c>
      <c r="N841">
        <v>10151.61</v>
      </c>
      <c r="O841">
        <v>14.74</v>
      </c>
      <c r="P841">
        <v>31887.48</v>
      </c>
      <c r="Q841">
        <v>128872.9</v>
      </c>
      <c r="R841">
        <v>4193.6499999999996</v>
      </c>
      <c r="S841">
        <v>342.77</v>
      </c>
    </row>
    <row r="842" spans="1:19" x14ac:dyDescent="0.2">
      <c r="A842" s="1">
        <v>41358</v>
      </c>
      <c r="B842">
        <v>435328.3</v>
      </c>
      <c r="C842">
        <v>1792.61</v>
      </c>
      <c r="D842">
        <v>1100.93</v>
      </c>
      <c r="E842">
        <v>116374</v>
      </c>
      <c r="F842" t="s">
        <v>10</v>
      </c>
      <c r="G842">
        <v>134197.1</v>
      </c>
      <c r="H842">
        <v>7458.79</v>
      </c>
      <c r="I842">
        <v>42325.24</v>
      </c>
      <c r="J842">
        <v>62980.83</v>
      </c>
      <c r="K842">
        <v>21256.18</v>
      </c>
      <c r="L842" t="s">
        <v>10</v>
      </c>
      <c r="M842">
        <v>972.25</v>
      </c>
      <c r="N842">
        <v>10123.06</v>
      </c>
      <c r="O842">
        <v>15.95</v>
      </c>
      <c r="P842">
        <v>31805.43</v>
      </c>
      <c r="Q842">
        <v>127304.1</v>
      </c>
      <c r="R842">
        <v>4297.8599999999997</v>
      </c>
      <c r="S842">
        <v>0.02</v>
      </c>
    </row>
    <row r="843" spans="1:19" x14ac:dyDescent="0.2">
      <c r="A843" s="1">
        <v>41359</v>
      </c>
      <c r="B843">
        <v>433033.4</v>
      </c>
      <c r="C843">
        <v>1814.04</v>
      </c>
      <c r="D843">
        <v>1044.69</v>
      </c>
      <c r="E843">
        <v>118324</v>
      </c>
      <c r="F843" t="s">
        <v>10</v>
      </c>
      <c r="G843">
        <v>132898.4</v>
      </c>
      <c r="H843">
        <v>7579.35</v>
      </c>
      <c r="I843">
        <v>42449.86</v>
      </c>
      <c r="J843">
        <v>62769.89</v>
      </c>
      <c r="K843">
        <v>21432.45</v>
      </c>
      <c r="L843" t="s">
        <v>10</v>
      </c>
      <c r="M843">
        <v>963.57</v>
      </c>
      <c r="N843">
        <v>10672.91</v>
      </c>
      <c r="O843">
        <v>14.9</v>
      </c>
      <c r="P843">
        <v>31932.959999999999</v>
      </c>
      <c r="Q843">
        <v>128978.8</v>
      </c>
      <c r="R843">
        <v>4335.6499999999996</v>
      </c>
      <c r="S843">
        <v>0.02</v>
      </c>
    </row>
    <row r="844" spans="1:19" x14ac:dyDescent="0.2">
      <c r="A844" s="1">
        <v>41360</v>
      </c>
      <c r="B844">
        <v>424529.1</v>
      </c>
      <c r="C844">
        <v>1821.18</v>
      </c>
      <c r="D844">
        <v>1084.44</v>
      </c>
      <c r="E844">
        <v>120592.3</v>
      </c>
      <c r="F844" t="s">
        <v>10</v>
      </c>
      <c r="G844">
        <v>132357.29999999999</v>
      </c>
      <c r="H844">
        <v>7635.43</v>
      </c>
      <c r="I844">
        <v>43940.37</v>
      </c>
      <c r="J844">
        <v>63029.53</v>
      </c>
      <c r="K844">
        <v>21522.45</v>
      </c>
      <c r="L844" t="s">
        <v>10</v>
      </c>
      <c r="M844">
        <v>975.15</v>
      </c>
      <c r="N844">
        <v>10652.2</v>
      </c>
      <c r="O844">
        <v>14.68</v>
      </c>
      <c r="P844">
        <v>31872.05</v>
      </c>
      <c r="Q844">
        <v>129502.1</v>
      </c>
      <c r="R844">
        <v>4370</v>
      </c>
      <c r="S844">
        <v>0.02</v>
      </c>
    </row>
    <row r="845" spans="1:19" x14ac:dyDescent="0.2">
      <c r="A845" s="1">
        <v>41361</v>
      </c>
      <c r="B845">
        <v>415683.3</v>
      </c>
      <c r="C845">
        <v>1821.18</v>
      </c>
      <c r="D845">
        <v>1111.43</v>
      </c>
      <c r="E845">
        <v>121133.3</v>
      </c>
      <c r="F845" t="s">
        <v>10</v>
      </c>
      <c r="G845">
        <v>131816.1</v>
      </c>
      <c r="H845">
        <v>7571.48</v>
      </c>
      <c r="I845">
        <v>43081.4</v>
      </c>
      <c r="J845">
        <v>62668.47</v>
      </c>
      <c r="K845">
        <v>21496.98</v>
      </c>
      <c r="L845" t="s">
        <v>10</v>
      </c>
      <c r="M845">
        <v>980.93</v>
      </c>
      <c r="N845">
        <v>10598.44</v>
      </c>
      <c r="O845">
        <v>13.82</v>
      </c>
      <c r="P845">
        <v>32005.51</v>
      </c>
      <c r="Q845">
        <v>129900.1</v>
      </c>
      <c r="R845">
        <v>4339.09</v>
      </c>
      <c r="S845">
        <v>349.57</v>
      </c>
    </row>
    <row r="846" spans="1:19" x14ac:dyDescent="0.2">
      <c r="A846" s="1">
        <v>41362</v>
      </c>
      <c r="B846">
        <v>415683.3</v>
      </c>
      <c r="C846">
        <v>1821.18</v>
      </c>
      <c r="D846">
        <v>1111.43</v>
      </c>
      <c r="E846">
        <v>121133.3</v>
      </c>
      <c r="F846" t="s">
        <v>10</v>
      </c>
      <c r="G846">
        <v>131816.1</v>
      </c>
      <c r="H846">
        <v>7571.48</v>
      </c>
      <c r="I846">
        <v>43081.4</v>
      </c>
      <c r="J846">
        <v>62452.2</v>
      </c>
      <c r="K846">
        <v>21496.98</v>
      </c>
      <c r="L846" t="s">
        <v>10</v>
      </c>
      <c r="M846">
        <v>980.93</v>
      </c>
      <c r="N846">
        <v>10598.44</v>
      </c>
      <c r="O846">
        <v>13.82</v>
      </c>
      <c r="P846">
        <v>32005.51</v>
      </c>
      <c r="Q846">
        <v>129774.8</v>
      </c>
      <c r="R846">
        <v>4339.09</v>
      </c>
      <c r="S846">
        <v>349.57</v>
      </c>
    </row>
    <row r="847" spans="1:19" x14ac:dyDescent="0.2">
      <c r="A847" s="1">
        <v>41365</v>
      </c>
      <c r="B847">
        <v>403215.6</v>
      </c>
      <c r="C847">
        <v>1742.62</v>
      </c>
      <c r="D847">
        <v>1103.93</v>
      </c>
      <c r="E847">
        <v>119090.1</v>
      </c>
      <c r="F847" t="s">
        <v>10</v>
      </c>
      <c r="G847">
        <v>131462.9</v>
      </c>
      <c r="H847">
        <v>7919</v>
      </c>
      <c r="I847">
        <v>42997.23</v>
      </c>
      <c r="J847">
        <v>62115.43</v>
      </c>
      <c r="K847">
        <v>21105.39</v>
      </c>
      <c r="L847" t="s">
        <v>10</v>
      </c>
      <c r="M847">
        <v>1024.3399999999999</v>
      </c>
      <c r="N847">
        <v>10214.89</v>
      </c>
      <c r="O847">
        <v>10.85</v>
      </c>
      <c r="P847">
        <v>31633.3</v>
      </c>
      <c r="Q847">
        <v>130096</v>
      </c>
      <c r="R847">
        <v>5030.7700000000004</v>
      </c>
      <c r="S847">
        <v>351.39</v>
      </c>
    </row>
    <row r="848" spans="1:19" x14ac:dyDescent="0.2">
      <c r="A848" s="1">
        <v>41366</v>
      </c>
      <c r="B848">
        <v>404044.79999999999</v>
      </c>
      <c r="C848">
        <v>1706.91</v>
      </c>
      <c r="D848">
        <v>1156.43</v>
      </c>
      <c r="E848">
        <v>119869.4</v>
      </c>
      <c r="F848" t="s">
        <v>10</v>
      </c>
      <c r="G848">
        <v>131462.9</v>
      </c>
      <c r="H848">
        <v>7933.15</v>
      </c>
      <c r="I848">
        <v>42811.98</v>
      </c>
      <c r="J848">
        <v>61078.69</v>
      </c>
      <c r="K848">
        <v>20478.689999999999</v>
      </c>
      <c r="L848" t="s">
        <v>10</v>
      </c>
      <c r="M848">
        <v>1096.68</v>
      </c>
      <c r="N848">
        <v>9893.48</v>
      </c>
      <c r="O848">
        <v>12.27</v>
      </c>
      <c r="P848">
        <v>31930.99</v>
      </c>
      <c r="Q848">
        <v>131208.4</v>
      </c>
      <c r="R848">
        <v>5077.7299999999996</v>
      </c>
      <c r="S848">
        <v>0.02</v>
      </c>
    </row>
    <row r="849" spans="1:19" x14ac:dyDescent="0.2">
      <c r="A849" s="1">
        <v>41367</v>
      </c>
      <c r="B849">
        <v>406111.1</v>
      </c>
      <c r="C849">
        <v>1656.92</v>
      </c>
      <c r="D849">
        <v>1136.93</v>
      </c>
      <c r="E849">
        <v>117915.6</v>
      </c>
      <c r="F849" t="s">
        <v>10</v>
      </c>
      <c r="G849">
        <v>127784.1</v>
      </c>
      <c r="H849">
        <v>7878.12</v>
      </c>
      <c r="I849">
        <v>44209.85</v>
      </c>
      <c r="J849">
        <v>60397.48</v>
      </c>
      <c r="K849">
        <v>20171.61</v>
      </c>
      <c r="L849" t="s">
        <v>10</v>
      </c>
      <c r="M849">
        <v>1088</v>
      </c>
      <c r="N849">
        <v>9504.33</v>
      </c>
      <c r="O849">
        <v>11.16</v>
      </c>
      <c r="P849">
        <v>31639.62</v>
      </c>
      <c r="Q849">
        <v>129342.6</v>
      </c>
      <c r="R849">
        <v>4706.6899999999996</v>
      </c>
      <c r="S849">
        <v>380.59</v>
      </c>
    </row>
    <row r="850" spans="1:19" x14ac:dyDescent="0.2">
      <c r="A850" s="1">
        <v>41368</v>
      </c>
      <c r="B850">
        <v>402096.9</v>
      </c>
      <c r="C850">
        <v>1664.06</v>
      </c>
      <c r="D850">
        <v>1127.93</v>
      </c>
      <c r="E850">
        <v>117938.4</v>
      </c>
      <c r="F850" t="s">
        <v>10</v>
      </c>
      <c r="G850">
        <v>129190.7</v>
      </c>
      <c r="H850">
        <v>7857.15</v>
      </c>
      <c r="I850">
        <v>45595.07</v>
      </c>
      <c r="J850">
        <v>60176.09</v>
      </c>
      <c r="K850">
        <v>20532.689999999999</v>
      </c>
      <c r="L850" t="s">
        <v>10</v>
      </c>
      <c r="M850">
        <v>1079.03</v>
      </c>
      <c r="N850">
        <v>9333.5499999999993</v>
      </c>
      <c r="O850">
        <v>11.27</v>
      </c>
      <c r="P850">
        <v>31573.59</v>
      </c>
      <c r="Q850">
        <v>131083.20000000001</v>
      </c>
      <c r="R850">
        <v>4810.8999999999996</v>
      </c>
      <c r="S850">
        <v>0.02</v>
      </c>
    </row>
    <row r="851" spans="1:19" x14ac:dyDescent="0.2">
      <c r="A851" s="1">
        <v>41369</v>
      </c>
      <c r="B851">
        <v>397847.6</v>
      </c>
      <c r="C851">
        <v>1635.49</v>
      </c>
      <c r="D851">
        <v>1078.44</v>
      </c>
      <c r="E851">
        <v>116299.6</v>
      </c>
      <c r="F851" t="s">
        <v>10</v>
      </c>
      <c r="G851">
        <v>129515.3</v>
      </c>
      <c r="H851">
        <v>7705.14</v>
      </c>
      <c r="I851">
        <v>46129.8</v>
      </c>
      <c r="J851">
        <v>61185.11</v>
      </c>
      <c r="K851">
        <v>20377.810000000001</v>
      </c>
      <c r="L851" t="s">
        <v>10</v>
      </c>
      <c r="M851">
        <v>1088</v>
      </c>
      <c r="N851">
        <v>9219.8799999999992</v>
      </c>
      <c r="O851">
        <v>11.8</v>
      </c>
      <c r="P851">
        <v>31344.99</v>
      </c>
      <c r="Q851">
        <v>130492.8</v>
      </c>
      <c r="R851">
        <v>4737.6099999999997</v>
      </c>
      <c r="S851">
        <v>0.02</v>
      </c>
    </row>
    <row r="852" spans="1:19" x14ac:dyDescent="0.2">
      <c r="A852" s="1">
        <v>41372</v>
      </c>
      <c r="B852">
        <v>400677.3</v>
      </c>
      <c r="C852">
        <v>1849.75</v>
      </c>
      <c r="D852">
        <v>1079.94</v>
      </c>
      <c r="E852">
        <v>117879.3</v>
      </c>
      <c r="F852" t="s">
        <v>10</v>
      </c>
      <c r="G852">
        <v>132112.1</v>
      </c>
      <c r="H852">
        <v>7689.42</v>
      </c>
      <c r="I852">
        <v>45218.65</v>
      </c>
      <c r="J852">
        <v>60696.61</v>
      </c>
      <c r="K852">
        <v>20583.64</v>
      </c>
      <c r="L852" t="s">
        <v>10</v>
      </c>
      <c r="M852">
        <v>1090.8900000000001</v>
      </c>
      <c r="N852">
        <v>9130.2900000000009</v>
      </c>
      <c r="O852">
        <v>11.48</v>
      </c>
      <c r="P852">
        <v>31067.38</v>
      </c>
      <c r="Q852">
        <v>130659</v>
      </c>
      <c r="R852">
        <v>4790.29</v>
      </c>
      <c r="S852">
        <v>0.02</v>
      </c>
    </row>
    <row r="853" spans="1:19" x14ac:dyDescent="0.2">
      <c r="A853" s="1">
        <v>41373</v>
      </c>
      <c r="B853">
        <v>401401.3</v>
      </c>
      <c r="C853">
        <v>1878.31</v>
      </c>
      <c r="D853">
        <v>1093.44</v>
      </c>
      <c r="E853">
        <v>118876.1</v>
      </c>
      <c r="F853" t="s">
        <v>10</v>
      </c>
      <c r="G853">
        <v>132544.9</v>
      </c>
      <c r="H853">
        <v>7783.77</v>
      </c>
      <c r="I853">
        <v>44782.47</v>
      </c>
      <c r="J853">
        <v>60308.6</v>
      </c>
      <c r="K853">
        <v>20376</v>
      </c>
      <c r="L853" t="s">
        <v>10</v>
      </c>
      <c r="M853">
        <v>1174.81</v>
      </c>
      <c r="N853">
        <v>9483.0499999999993</v>
      </c>
      <c r="O853">
        <v>11.06</v>
      </c>
      <c r="P853">
        <v>31170.41</v>
      </c>
      <c r="Q853">
        <v>131439.79999999999</v>
      </c>
      <c r="R853">
        <v>4637.9799999999996</v>
      </c>
      <c r="S853">
        <v>0.02</v>
      </c>
    </row>
    <row r="854" spans="1:19" x14ac:dyDescent="0.2">
      <c r="A854" s="1">
        <v>41374</v>
      </c>
      <c r="B854">
        <v>409589.4</v>
      </c>
      <c r="C854">
        <v>1864.03</v>
      </c>
      <c r="D854">
        <v>1106.93</v>
      </c>
      <c r="E854">
        <v>120528.6</v>
      </c>
      <c r="F854" t="s">
        <v>10</v>
      </c>
      <c r="G854">
        <v>133302.29999999999</v>
      </c>
      <c r="H854">
        <v>7699.9</v>
      </c>
      <c r="I854">
        <v>46432.95</v>
      </c>
      <c r="J854">
        <v>59289.96</v>
      </c>
      <c r="K854">
        <v>20585.37</v>
      </c>
      <c r="L854" t="s">
        <v>10</v>
      </c>
      <c r="M854">
        <v>1273.19</v>
      </c>
      <c r="N854">
        <v>9324.11</v>
      </c>
      <c r="O854">
        <v>10.86</v>
      </c>
      <c r="P854">
        <v>31720.29</v>
      </c>
      <c r="Q854">
        <v>132621.4</v>
      </c>
      <c r="R854">
        <v>4827.47</v>
      </c>
      <c r="S854">
        <v>0.02</v>
      </c>
    </row>
    <row r="855" spans="1:19" x14ac:dyDescent="0.2">
      <c r="A855" s="1">
        <v>41375</v>
      </c>
      <c r="B855">
        <v>408310.8</v>
      </c>
      <c r="C855">
        <v>1799.75</v>
      </c>
      <c r="D855">
        <v>1161.68</v>
      </c>
      <c r="E855">
        <v>122841.1</v>
      </c>
      <c r="F855" t="s">
        <v>10</v>
      </c>
      <c r="G855">
        <v>132761.29999999999</v>
      </c>
      <c r="H855">
        <v>7102.36</v>
      </c>
      <c r="I855">
        <v>47186.61</v>
      </c>
      <c r="J855">
        <v>59407.93</v>
      </c>
      <c r="K855">
        <v>20552.77</v>
      </c>
      <c r="L855" t="s">
        <v>10</v>
      </c>
      <c r="M855">
        <v>1241.07</v>
      </c>
      <c r="N855">
        <v>9713.76</v>
      </c>
      <c r="O855">
        <v>11.01</v>
      </c>
      <c r="P855">
        <v>31547.98</v>
      </c>
      <c r="Q855">
        <v>133056.1</v>
      </c>
      <c r="R855">
        <v>5026.9799999999996</v>
      </c>
      <c r="S855">
        <v>0.02</v>
      </c>
    </row>
    <row r="856" spans="1:19" x14ac:dyDescent="0.2">
      <c r="A856" s="1">
        <v>41376</v>
      </c>
      <c r="B856">
        <v>403431.1</v>
      </c>
      <c r="C856">
        <v>1771.19</v>
      </c>
      <c r="D856">
        <v>1145.93</v>
      </c>
      <c r="E856">
        <v>124221.9</v>
      </c>
      <c r="F856" t="s">
        <v>10</v>
      </c>
      <c r="G856">
        <v>131679.29999999999</v>
      </c>
      <c r="H856">
        <v>7149.54</v>
      </c>
      <c r="I856">
        <v>46146.64</v>
      </c>
      <c r="J856">
        <v>55420.72</v>
      </c>
      <c r="K856">
        <v>20497.79</v>
      </c>
      <c r="L856" t="s">
        <v>10</v>
      </c>
      <c r="M856">
        <v>1137.19</v>
      </c>
      <c r="N856">
        <v>9724.43</v>
      </c>
      <c r="O856">
        <v>11.16</v>
      </c>
      <c r="P856">
        <v>31878.639999999999</v>
      </c>
      <c r="Q856">
        <v>134071.9</v>
      </c>
      <c r="R856">
        <v>5045.43</v>
      </c>
      <c r="S856">
        <v>0.02</v>
      </c>
    </row>
    <row r="857" spans="1:19" x14ac:dyDescent="0.2">
      <c r="A857" s="1">
        <v>41379</v>
      </c>
      <c r="B857">
        <v>394091.6</v>
      </c>
      <c r="C857">
        <v>1714.05</v>
      </c>
      <c r="D857">
        <v>1081.44</v>
      </c>
      <c r="E857">
        <v>121877.5</v>
      </c>
      <c r="F857" t="s">
        <v>10</v>
      </c>
      <c r="G857">
        <v>129623.6</v>
      </c>
      <c r="H857">
        <v>7186.23</v>
      </c>
      <c r="I857">
        <v>44664.54</v>
      </c>
      <c r="J857">
        <v>50002.82</v>
      </c>
      <c r="K857">
        <v>19959.36</v>
      </c>
      <c r="L857" t="s">
        <v>10</v>
      </c>
      <c r="M857">
        <v>1148.76</v>
      </c>
      <c r="N857">
        <v>9909.7099999999991</v>
      </c>
      <c r="O857">
        <v>11.16</v>
      </c>
      <c r="P857">
        <v>32014.080000000002</v>
      </c>
      <c r="Q857">
        <v>131126.20000000001</v>
      </c>
      <c r="R857">
        <v>4993.54</v>
      </c>
      <c r="S857">
        <v>0.02</v>
      </c>
    </row>
    <row r="858" spans="1:19" x14ac:dyDescent="0.2">
      <c r="A858" s="1">
        <v>41380</v>
      </c>
      <c r="B858">
        <v>400089.7</v>
      </c>
      <c r="C858">
        <v>1742.62</v>
      </c>
      <c r="D858">
        <v>1057.44</v>
      </c>
      <c r="E858">
        <v>123980.6</v>
      </c>
      <c r="F858" t="s">
        <v>10</v>
      </c>
      <c r="G858">
        <v>132869.6</v>
      </c>
      <c r="H858">
        <v>7296.3</v>
      </c>
      <c r="I858">
        <v>47040.800000000003</v>
      </c>
      <c r="J858">
        <v>50078.84</v>
      </c>
      <c r="K858">
        <v>19420.28</v>
      </c>
      <c r="L858" t="s">
        <v>10</v>
      </c>
      <c r="M858">
        <v>1183.49</v>
      </c>
      <c r="N858">
        <v>9873.2099999999991</v>
      </c>
      <c r="O858">
        <v>10.210000000000001</v>
      </c>
      <c r="P858">
        <v>32435.54</v>
      </c>
      <c r="Q858">
        <v>133441.4</v>
      </c>
      <c r="R858">
        <v>5257.63</v>
      </c>
      <c r="S858">
        <v>0.02</v>
      </c>
    </row>
    <row r="859" spans="1:19" x14ac:dyDescent="0.2">
      <c r="A859" s="1">
        <v>41381</v>
      </c>
      <c r="B859">
        <v>378087.6</v>
      </c>
      <c r="C859">
        <v>1714.05</v>
      </c>
      <c r="D859">
        <v>1022.94</v>
      </c>
      <c r="E859">
        <v>121731.8</v>
      </c>
      <c r="F859" t="s">
        <v>10</v>
      </c>
      <c r="G859">
        <v>126593.9</v>
      </c>
      <c r="H859">
        <v>7291.06</v>
      </c>
      <c r="I859">
        <v>46525.32</v>
      </c>
      <c r="J859">
        <v>50025.51</v>
      </c>
      <c r="K859">
        <v>20276.099999999999</v>
      </c>
      <c r="L859" t="s">
        <v>10</v>
      </c>
      <c r="M859">
        <v>1154.55</v>
      </c>
      <c r="N859">
        <v>9508.83</v>
      </c>
      <c r="O859">
        <v>10.3</v>
      </c>
      <c r="P859">
        <v>31561.07</v>
      </c>
      <c r="Q859">
        <v>129560.5</v>
      </c>
      <c r="R859">
        <v>5241.4799999999996</v>
      </c>
      <c r="S859">
        <v>0.02</v>
      </c>
    </row>
    <row r="860" spans="1:19" x14ac:dyDescent="0.2">
      <c r="A860" s="1">
        <v>41382</v>
      </c>
      <c r="B860">
        <v>367997.1</v>
      </c>
      <c r="C860">
        <v>1792.61</v>
      </c>
      <c r="D860">
        <v>995.94</v>
      </c>
      <c r="E860">
        <v>118098.9</v>
      </c>
      <c r="F860" t="s">
        <v>10</v>
      </c>
      <c r="G860">
        <v>123780.8</v>
      </c>
      <c r="H860">
        <v>7076.15</v>
      </c>
      <c r="I860">
        <v>44891.42</v>
      </c>
      <c r="J860">
        <v>50120.74</v>
      </c>
      <c r="K860">
        <v>19765.810000000001</v>
      </c>
      <c r="L860" t="s">
        <v>10</v>
      </c>
      <c r="M860">
        <v>1099.57</v>
      </c>
      <c r="N860">
        <v>9197.7900000000009</v>
      </c>
      <c r="O860">
        <v>10.02</v>
      </c>
      <c r="P860">
        <v>31250.36</v>
      </c>
      <c r="Q860">
        <v>127779.3</v>
      </c>
      <c r="R860">
        <v>5416.78</v>
      </c>
      <c r="S860">
        <v>0.01</v>
      </c>
    </row>
    <row r="861" spans="1:19" x14ac:dyDescent="0.2">
      <c r="A861" s="1">
        <v>41383</v>
      </c>
      <c r="B861">
        <v>366570.3</v>
      </c>
      <c r="C861">
        <v>1764.04</v>
      </c>
      <c r="D861">
        <v>1018.44</v>
      </c>
      <c r="E861">
        <v>118508.6</v>
      </c>
      <c r="F861" t="s">
        <v>10</v>
      </c>
      <c r="G861">
        <v>126161.1</v>
      </c>
      <c r="H861">
        <v>7254.37</v>
      </c>
      <c r="I861">
        <v>44961.34</v>
      </c>
      <c r="J861">
        <v>49731.01</v>
      </c>
      <c r="K861">
        <v>20079.169999999998</v>
      </c>
      <c r="L861" t="s">
        <v>10</v>
      </c>
      <c r="M861">
        <v>1160.3399999999999</v>
      </c>
      <c r="N861">
        <v>9172.52</v>
      </c>
      <c r="O861">
        <v>10.130000000000001</v>
      </c>
      <c r="P861">
        <v>31542.68</v>
      </c>
      <c r="Q861">
        <v>129605.3</v>
      </c>
      <c r="R861">
        <v>5515.96</v>
      </c>
      <c r="S861">
        <v>0.01</v>
      </c>
    </row>
    <row r="862" spans="1:19" x14ac:dyDescent="0.2">
      <c r="A862" s="1">
        <v>41386</v>
      </c>
      <c r="B862">
        <v>374211.1</v>
      </c>
      <c r="C862">
        <v>1756.9</v>
      </c>
      <c r="D862">
        <v>1032.1099999999999</v>
      </c>
      <c r="E862">
        <v>119979</v>
      </c>
      <c r="F862" t="s">
        <v>10</v>
      </c>
      <c r="G862">
        <v>126810.3</v>
      </c>
      <c r="H862">
        <v>7332.99</v>
      </c>
      <c r="I862">
        <v>45380.69</v>
      </c>
      <c r="J862">
        <v>50278.32</v>
      </c>
      <c r="K862">
        <v>18501.13</v>
      </c>
      <c r="L862" t="s">
        <v>10</v>
      </c>
      <c r="M862">
        <v>1154.55</v>
      </c>
      <c r="N862">
        <v>9790.1200000000008</v>
      </c>
      <c r="O862">
        <v>9.6999999999999993</v>
      </c>
      <c r="P862">
        <v>31777.53</v>
      </c>
      <c r="Q862">
        <v>127962.9</v>
      </c>
      <c r="R862">
        <v>5788.12</v>
      </c>
      <c r="S862">
        <v>0.01</v>
      </c>
    </row>
    <row r="863" spans="1:19" x14ac:dyDescent="0.2">
      <c r="A863" s="1">
        <v>41387</v>
      </c>
      <c r="B863">
        <v>381213.3</v>
      </c>
      <c r="C863">
        <v>1806.9</v>
      </c>
      <c r="D863">
        <v>1001.98</v>
      </c>
      <c r="E863">
        <v>122414.6</v>
      </c>
      <c r="F863" t="s">
        <v>10</v>
      </c>
      <c r="G863">
        <v>130597.3</v>
      </c>
      <c r="H863">
        <v>7511.2</v>
      </c>
      <c r="I863">
        <v>45398.22</v>
      </c>
      <c r="J863">
        <v>49714.79</v>
      </c>
      <c r="K863">
        <v>18882</v>
      </c>
      <c r="L863" t="s">
        <v>10</v>
      </c>
      <c r="M863">
        <v>1128.51</v>
      </c>
      <c r="N863">
        <v>12183.05</v>
      </c>
      <c r="O863">
        <v>10.31</v>
      </c>
      <c r="P863">
        <v>32012.97</v>
      </c>
      <c r="Q863">
        <v>128311.7</v>
      </c>
      <c r="R863">
        <v>5882.69</v>
      </c>
      <c r="S863">
        <v>0.01</v>
      </c>
    </row>
    <row r="864" spans="1:19" x14ac:dyDescent="0.2">
      <c r="A864" s="1">
        <v>41388</v>
      </c>
      <c r="B864">
        <v>380586.4</v>
      </c>
      <c r="C864">
        <v>1864.03</v>
      </c>
      <c r="D864">
        <v>983.9</v>
      </c>
      <c r="E864">
        <v>122359.9</v>
      </c>
      <c r="F864" t="s">
        <v>10</v>
      </c>
      <c r="G864">
        <v>133194.1</v>
      </c>
      <c r="H864">
        <v>7809.98</v>
      </c>
      <c r="I864">
        <v>45625.34</v>
      </c>
      <c r="J864">
        <v>50131.39</v>
      </c>
      <c r="K864">
        <v>19346.71</v>
      </c>
      <c r="L864" t="s">
        <v>10</v>
      </c>
      <c r="M864">
        <v>1116.93</v>
      </c>
      <c r="N864">
        <v>12167.89</v>
      </c>
      <c r="O864">
        <v>10.4</v>
      </c>
      <c r="P864">
        <v>31954.02</v>
      </c>
      <c r="Q864">
        <v>129079.8</v>
      </c>
      <c r="R864">
        <v>5815.8</v>
      </c>
      <c r="S864">
        <v>0.01</v>
      </c>
    </row>
    <row r="865" spans="1:19" x14ac:dyDescent="0.2">
      <c r="A865" s="1">
        <v>41389</v>
      </c>
      <c r="B865">
        <v>383325.3</v>
      </c>
      <c r="C865">
        <v>1914.02</v>
      </c>
      <c r="D865">
        <v>962.8</v>
      </c>
      <c r="E865">
        <v>125055.1</v>
      </c>
      <c r="F865" t="s">
        <v>10</v>
      </c>
      <c r="G865">
        <v>134600.70000000001</v>
      </c>
      <c r="H865">
        <v>7762.8</v>
      </c>
      <c r="I865">
        <v>45677.81</v>
      </c>
      <c r="J865">
        <v>50972.63</v>
      </c>
      <c r="K865">
        <v>19394.5</v>
      </c>
      <c r="L865" t="s">
        <v>10</v>
      </c>
      <c r="M865">
        <v>1111.1500000000001</v>
      </c>
      <c r="N865">
        <v>12001.14</v>
      </c>
      <c r="O865">
        <v>10.210000000000001</v>
      </c>
      <c r="P865">
        <v>32131.31</v>
      </c>
      <c r="Q865">
        <v>130419.4</v>
      </c>
      <c r="R865">
        <v>5996.86</v>
      </c>
      <c r="S865">
        <v>302.38</v>
      </c>
    </row>
    <row r="866" spans="1:19" x14ac:dyDescent="0.2">
      <c r="A866" s="1">
        <v>41390</v>
      </c>
      <c r="B866">
        <v>391608.8</v>
      </c>
      <c r="C866">
        <v>1885.46</v>
      </c>
      <c r="D866">
        <v>1030.5999999999999</v>
      </c>
      <c r="E866">
        <v>116000.3</v>
      </c>
      <c r="F866" t="s">
        <v>10</v>
      </c>
      <c r="G866">
        <v>134384.29999999999</v>
      </c>
      <c r="H866">
        <v>7872.88</v>
      </c>
      <c r="I866">
        <v>46918.45</v>
      </c>
      <c r="J866">
        <v>50600.75</v>
      </c>
      <c r="K866">
        <v>20637.72</v>
      </c>
      <c r="L866" t="s">
        <v>10</v>
      </c>
      <c r="M866">
        <v>1157.45</v>
      </c>
      <c r="N866">
        <v>12102.2</v>
      </c>
      <c r="O866">
        <v>10.210000000000001</v>
      </c>
      <c r="P866">
        <v>32381.34</v>
      </c>
      <c r="Q866">
        <v>129825.1</v>
      </c>
      <c r="R866">
        <v>5904.6</v>
      </c>
      <c r="S866">
        <v>0.01</v>
      </c>
    </row>
    <row r="867" spans="1:19" x14ac:dyDescent="0.2">
      <c r="A867" s="1">
        <v>41393</v>
      </c>
      <c r="B867">
        <v>403731.5</v>
      </c>
      <c r="C867">
        <v>1914.82</v>
      </c>
      <c r="D867">
        <v>1048.69</v>
      </c>
      <c r="E867">
        <v>113692.3</v>
      </c>
      <c r="F867" t="s">
        <v>10</v>
      </c>
      <c r="G867">
        <v>133951.6</v>
      </c>
      <c r="H867">
        <v>8182.13</v>
      </c>
      <c r="I867">
        <v>47145.61</v>
      </c>
      <c r="J867">
        <v>51000.28</v>
      </c>
      <c r="K867">
        <v>20688.32</v>
      </c>
      <c r="L867" t="s">
        <v>10</v>
      </c>
      <c r="M867">
        <v>1134.3</v>
      </c>
      <c r="N867">
        <v>12072.05</v>
      </c>
      <c r="O867">
        <v>10.46</v>
      </c>
      <c r="P867">
        <v>32580.94</v>
      </c>
      <c r="Q867">
        <v>131276.20000000001</v>
      </c>
      <c r="R867">
        <v>6335.91</v>
      </c>
      <c r="S867">
        <v>0.02</v>
      </c>
    </row>
    <row r="868" spans="1:19" x14ac:dyDescent="0.2">
      <c r="A868" s="1">
        <v>41394</v>
      </c>
      <c r="B868">
        <v>415614.8</v>
      </c>
      <c r="C868">
        <v>2014.85</v>
      </c>
      <c r="D868">
        <v>1116.49</v>
      </c>
      <c r="E868">
        <v>115545.1</v>
      </c>
      <c r="F868" t="s">
        <v>10</v>
      </c>
      <c r="G868">
        <v>133194.1</v>
      </c>
      <c r="H868">
        <v>8538.5499999999993</v>
      </c>
      <c r="I868">
        <v>48585.23</v>
      </c>
      <c r="J868">
        <v>51011.7</v>
      </c>
      <c r="K868">
        <v>21163.09</v>
      </c>
      <c r="L868" t="s">
        <v>10</v>
      </c>
      <c r="M868">
        <v>1142.98</v>
      </c>
      <c r="N868">
        <v>12131.39</v>
      </c>
      <c r="O868">
        <v>10.210000000000001</v>
      </c>
      <c r="P868">
        <v>32856.5</v>
      </c>
      <c r="Q868">
        <v>132100.29999999999</v>
      </c>
      <c r="R868">
        <v>6238.68</v>
      </c>
      <c r="S868">
        <v>0.02</v>
      </c>
    </row>
    <row r="869" spans="1:19" x14ac:dyDescent="0.2">
      <c r="A869" s="1">
        <v>41395</v>
      </c>
      <c r="B869">
        <v>412338.8</v>
      </c>
      <c r="C869">
        <v>2300.64</v>
      </c>
      <c r="D869">
        <v>1084.8499999999999</v>
      </c>
      <c r="E869">
        <v>113004.8</v>
      </c>
      <c r="F869" t="s">
        <v>10</v>
      </c>
      <c r="G869">
        <v>131354.70000000001</v>
      </c>
      <c r="H869">
        <v>8281.7199999999993</v>
      </c>
      <c r="I869">
        <v>47992.09</v>
      </c>
      <c r="J869">
        <v>50136.35</v>
      </c>
      <c r="K869">
        <v>20801.79</v>
      </c>
      <c r="L869" t="s">
        <v>10</v>
      </c>
      <c r="M869">
        <v>1119.83</v>
      </c>
      <c r="N869">
        <v>11953.97</v>
      </c>
      <c r="O869">
        <v>10.02</v>
      </c>
      <c r="P869">
        <v>32759.5</v>
      </c>
      <c r="Q869">
        <v>128979.4</v>
      </c>
      <c r="R869">
        <v>6156.64</v>
      </c>
      <c r="S869">
        <v>0.02</v>
      </c>
    </row>
    <row r="870" spans="1:19" x14ac:dyDescent="0.2">
      <c r="A870" s="1">
        <v>41396</v>
      </c>
      <c r="B870">
        <v>418186.6</v>
      </c>
      <c r="C870">
        <v>2436.4</v>
      </c>
      <c r="D870">
        <v>1025.1300000000001</v>
      </c>
      <c r="E870">
        <v>114971.4</v>
      </c>
      <c r="F870" t="s">
        <v>10</v>
      </c>
      <c r="G870">
        <v>131895.70000000001</v>
      </c>
      <c r="H870">
        <v>8229.2999999999993</v>
      </c>
      <c r="I870">
        <v>50686.48</v>
      </c>
      <c r="J870">
        <v>50253.86</v>
      </c>
      <c r="K870">
        <v>19840.650000000001</v>
      </c>
      <c r="L870" t="s">
        <v>10</v>
      </c>
      <c r="M870">
        <v>1163.23</v>
      </c>
      <c r="N870">
        <v>12042.69</v>
      </c>
      <c r="O870">
        <v>10.119999999999999</v>
      </c>
      <c r="P870">
        <v>33123.81</v>
      </c>
      <c r="Q870">
        <v>130464.9</v>
      </c>
      <c r="R870">
        <v>6252.55</v>
      </c>
      <c r="S870">
        <v>0.02</v>
      </c>
    </row>
    <row r="871" spans="1:19" x14ac:dyDescent="0.2">
      <c r="A871" s="1">
        <v>41397</v>
      </c>
      <c r="B871">
        <v>422373.2</v>
      </c>
      <c r="C871">
        <v>2572.15</v>
      </c>
      <c r="D871">
        <v>1021.56</v>
      </c>
      <c r="E871">
        <v>117475.2</v>
      </c>
      <c r="F871" t="s">
        <v>10</v>
      </c>
      <c r="G871">
        <v>131951.79999999999</v>
      </c>
      <c r="H871">
        <v>8192.61</v>
      </c>
      <c r="I871">
        <v>49533.5</v>
      </c>
      <c r="J871">
        <v>50157.73</v>
      </c>
      <c r="K871">
        <v>20231.25</v>
      </c>
      <c r="L871" t="s">
        <v>10</v>
      </c>
      <c r="M871">
        <v>1143.17</v>
      </c>
      <c r="N871">
        <v>11984.3</v>
      </c>
      <c r="O871">
        <v>9.73</v>
      </c>
      <c r="P871">
        <v>33517.760000000002</v>
      </c>
      <c r="Q871">
        <v>131802.4</v>
      </c>
      <c r="R871">
        <v>6303.39</v>
      </c>
      <c r="S871">
        <v>0.02</v>
      </c>
    </row>
    <row r="872" spans="1:19" x14ac:dyDescent="0.2">
      <c r="A872" s="1">
        <v>41400</v>
      </c>
      <c r="B872">
        <v>432444.9</v>
      </c>
      <c r="C872">
        <v>2579.29</v>
      </c>
      <c r="D872">
        <v>1057.73</v>
      </c>
      <c r="E872">
        <v>116414.6</v>
      </c>
      <c r="F872" t="s">
        <v>10</v>
      </c>
      <c r="G872">
        <v>138851.20000000001</v>
      </c>
      <c r="H872">
        <v>8161.16</v>
      </c>
      <c r="I872">
        <v>48237.04</v>
      </c>
      <c r="J872">
        <v>49965.71</v>
      </c>
      <c r="K872">
        <v>20394.86</v>
      </c>
      <c r="L872" t="s">
        <v>10</v>
      </c>
      <c r="M872">
        <v>1146.08</v>
      </c>
      <c r="N872">
        <v>11829.33</v>
      </c>
      <c r="O872">
        <v>9.86</v>
      </c>
      <c r="P872">
        <v>33669.61</v>
      </c>
      <c r="Q872">
        <v>132955.9</v>
      </c>
      <c r="R872">
        <v>6875.38</v>
      </c>
      <c r="S872">
        <v>0.02</v>
      </c>
    </row>
    <row r="873" spans="1:19" x14ac:dyDescent="0.2">
      <c r="A873" s="1">
        <v>41401</v>
      </c>
      <c r="B873">
        <v>430518.8</v>
      </c>
      <c r="C873">
        <v>2529.2800000000002</v>
      </c>
      <c r="D873">
        <v>1056.22</v>
      </c>
      <c r="E873">
        <v>117329.60000000001</v>
      </c>
      <c r="F873" t="s">
        <v>10</v>
      </c>
      <c r="G873">
        <v>139066.79999999999</v>
      </c>
      <c r="H873">
        <v>7768.57</v>
      </c>
      <c r="I873">
        <v>47045.55</v>
      </c>
      <c r="J873">
        <v>49048.74</v>
      </c>
      <c r="K873">
        <v>20691.47</v>
      </c>
      <c r="L873" t="s">
        <v>10</v>
      </c>
      <c r="M873">
        <v>1169.3499999999999</v>
      </c>
      <c r="N873">
        <v>11580.05</v>
      </c>
      <c r="O873">
        <v>9.9499999999999993</v>
      </c>
      <c r="P873">
        <v>34200.94</v>
      </c>
      <c r="Q873">
        <v>136589.1</v>
      </c>
      <c r="R873">
        <v>6414.33</v>
      </c>
      <c r="S873">
        <v>0.02</v>
      </c>
    </row>
    <row r="874" spans="1:19" x14ac:dyDescent="0.2">
      <c r="A874" s="1">
        <v>41402</v>
      </c>
      <c r="B874">
        <v>435382.8</v>
      </c>
      <c r="C874">
        <v>2736.48</v>
      </c>
      <c r="D874">
        <v>1074.3</v>
      </c>
      <c r="E874">
        <v>117762.1</v>
      </c>
      <c r="F874" t="s">
        <v>10</v>
      </c>
      <c r="G874">
        <v>140360.4</v>
      </c>
      <c r="H874">
        <v>7809.98</v>
      </c>
      <c r="I874">
        <v>47449.7</v>
      </c>
      <c r="J874">
        <v>49903.7</v>
      </c>
      <c r="K874">
        <v>20399.75</v>
      </c>
      <c r="L874" t="s">
        <v>10</v>
      </c>
      <c r="M874">
        <v>1160.6199999999999</v>
      </c>
      <c r="N874">
        <v>11712.55</v>
      </c>
      <c r="O874">
        <v>15.37</v>
      </c>
      <c r="P874">
        <v>34519.06</v>
      </c>
      <c r="Q874">
        <v>138542</v>
      </c>
      <c r="R874">
        <v>6446.27</v>
      </c>
      <c r="S874">
        <v>363.32</v>
      </c>
    </row>
    <row r="875" spans="1:19" x14ac:dyDescent="0.2">
      <c r="A875" s="1">
        <v>41403</v>
      </c>
      <c r="B875">
        <v>428746.4</v>
      </c>
      <c r="C875">
        <v>2757.91</v>
      </c>
      <c r="D875">
        <v>1029.0999999999999</v>
      </c>
      <c r="E875">
        <v>118435.8</v>
      </c>
      <c r="F875" t="s">
        <v>10</v>
      </c>
      <c r="G875">
        <v>139174.6</v>
      </c>
      <c r="H875">
        <v>8066.81</v>
      </c>
      <c r="I875">
        <v>47309.74</v>
      </c>
      <c r="J875">
        <v>49325.71</v>
      </c>
      <c r="K875">
        <v>20507.73</v>
      </c>
      <c r="L875" t="s">
        <v>10</v>
      </c>
      <c r="M875">
        <v>1157.71</v>
      </c>
      <c r="N875">
        <v>12150.48</v>
      </c>
      <c r="O875">
        <v>16.010000000000002</v>
      </c>
      <c r="P875">
        <v>34484.449999999997</v>
      </c>
      <c r="Q875">
        <v>138152.70000000001</v>
      </c>
      <c r="R875">
        <v>8019.35</v>
      </c>
      <c r="S875">
        <v>376.96</v>
      </c>
    </row>
    <row r="876" spans="1:19" x14ac:dyDescent="0.2">
      <c r="A876" s="1">
        <v>41404</v>
      </c>
      <c r="B876">
        <v>425179.8</v>
      </c>
      <c r="C876">
        <v>2822.22</v>
      </c>
      <c r="D876">
        <v>1092.3800000000001</v>
      </c>
      <c r="E876">
        <v>120015.5</v>
      </c>
      <c r="F876" t="s">
        <v>10</v>
      </c>
      <c r="G876">
        <v>140360.4</v>
      </c>
      <c r="H876">
        <v>8145.44</v>
      </c>
      <c r="I876">
        <v>46679.86</v>
      </c>
      <c r="J876">
        <v>48804.13</v>
      </c>
      <c r="K876">
        <v>20663.52</v>
      </c>
      <c r="L876" t="s">
        <v>10</v>
      </c>
      <c r="M876">
        <v>1288.6099999999999</v>
      </c>
      <c r="N876">
        <v>12222.57</v>
      </c>
      <c r="O876">
        <v>14.73</v>
      </c>
      <c r="P876">
        <v>34695.08</v>
      </c>
      <c r="Q876">
        <v>139500.1</v>
      </c>
      <c r="R876">
        <v>8870.2800000000007</v>
      </c>
      <c r="S876">
        <v>0.02</v>
      </c>
    </row>
    <row r="877" spans="1:19" x14ac:dyDescent="0.2">
      <c r="A877" s="1">
        <v>41407</v>
      </c>
      <c r="B877">
        <v>426841.2</v>
      </c>
      <c r="C877">
        <v>2979.4</v>
      </c>
      <c r="D877">
        <v>1143.6099999999999</v>
      </c>
      <c r="E877">
        <v>120416.1</v>
      </c>
      <c r="F877" t="s">
        <v>10</v>
      </c>
      <c r="G877">
        <v>139929.20000000001</v>
      </c>
      <c r="H877">
        <v>8323.65</v>
      </c>
      <c r="I877">
        <v>46924.84</v>
      </c>
      <c r="J877">
        <v>48395.1</v>
      </c>
      <c r="K877">
        <v>20532.47</v>
      </c>
      <c r="L877" t="s">
        <v>10</v>
      </c>
      <c r="M877">
        <v>1338.06</v>
      </c>
      <c r="N877">
        <v>12878.64</v>
      </c>
      <c r="O877">
        <v>16.010000000000002</v>
      </c>
      <c r="P877">
        <v>34869.49</v>
      </c>
      <c r="Q877">
        <v>138981.5</v>
      </c>
      <c r="R877">
        <v>10145.52</v>
      </c>
      <c r="S877">
        <v>0.02</v>
      </c>
    </row>
    <row r="878" spans="1:19" x14ac:dyDescent="0.2">
      <c r="A878" s="1">
        <v>41408</v>
      </c>
      <c r="B878">
        <v>416628.6</v>
      </c>
      <c r="C878">
        <v>3043.71</v>
      </c>
      <c r="D878">
        <v>1167.72</v>
      </c>
      <c r="E878">
        <v>122155.1</v>
      </c>
      <c r="F878" t="s">
        <v>10</v>
      </c>
      <c r="G878">
        <v>143810.20000000001</v>
      </c>
      <c r="H878">
        <v>7993.43</v>
      </c>
      <c r="I878">
        <v>47362.21</v>
      </c>
      <c r="J878">
        <v>47971.65</v>
      </c>
      <c r="K878">
        <v>20790.689999999999</v>
      </c>
      <c r="L878" t="s">
        <v>10</v>
      </c>
      <c r="M878">
        <v>1375.87</v>
      </c>
      <c r="N878">
        <v>13136.4</v>
      </c>
      <c r="O878">
        <v>15.87</v>
      </c>
      <c r="P878">
        <v>35124.160000000003</v>
      </c>
      <c r="Q878">
        <v>140715.1</v>
      </c>
      <c r="R878">
        <v>9618.6</v>
      </c>
      <c r="S878">
        <v>0.02</v>
      </c>
    </row>
    <row r="879" spans="1:19" x14ac:dyDescent="0.2">
      <c r="A879" s="1">
        <v>41409</v>
      </c>
      <c r="B879">
        <v>402539.4</v>
      </c>
      <c r="C879">
        <v>3129.44</v>
      </c>
      <c r="D879">
        <v>1098.4100000000001</v>
      </c>
      <c r="E879">
        <v>121349.3</v>
      </c>
      <c r="F879" t="s">
        <v>10</v>
      </c>
      <c r="G879">
        <v>144888.20000000001</v>
      </c>
      <c r="H879">
        <v>7862.39</v>
      </c>
      <c r="I879">
        <v>46539.9</v>
      </c>
      <c r="J879">
        <v>46608.88</v>
      </c>
      <c r="K879">
        <v>21014.79</v>
      </c>
      <c r="L879" t="s">
        <v>10</v>
      </c>
      <c r="M879">
        <v>1492.23</v>
      </c>
      <c r="N879">
        <v>13665.86</v>
      </c>
      <c r="O879">
        <v>14.66</v>
      </c>
      <c r="P879">
        <v>34790.639999999999</v>
      </c>
      <c r="Q879">
        <v>142889.1</v>
      </c>
      <c r="R879">
        <v>9803.7199999999993</v>
      </c>
      <c r="S879">
        <v>379.78</v>
      </c>
    </row>
    <row r="880" spans="1:19" x14ac:dyDescent="0.2">
      <c r="A880" s="1">
        <v>41410</v>
      </c>
      <c r="B880">
        <v>407916</v>
      </c>
      <c r="C880">
        <v>2736.48</v>
      </c>
      <c r="D880">
        <v>1089.3699999999999</v>
      </c>
      <c r="E880">
        <v>120238.6</v>
      </c>
      <c r="F880" t="s">
        <v>10</v>
      </c>
      <c r="G880">
        <v>144025.79999999999</v>
      </c>
      <c r="H880">
        <v>7699.9</v>
      </c>
      <c r="I880">
        <v>45717.58</v>
      </c>
      <c r="J880">
        <v>46287.83</v>
      </c>
      <c r="K880">
        <v>20701.72</v>
      </c>
      <c r="L880" t="s">
        <v>10</v>
      </c>
      <c r="M880">
        <v>1500.95</v>
      </c>
      <c r="N880">
        <v>13308.21</v>
      </c>
      <c r="O880">
        <v>15.37</v>
      </c>
      <c r="P880">
        <v>34649.839999999997</v>
      </c>
      <c r="Q880">
        <v>143073.9</v>
      </c>
      <c r="R880">
        <v>10659.5</v>
      </c>
      <c r="S880">
        <v>0.02</v>
      </c>
    </row>
    <row r="881" spans="1:19" x14ac:dyDescent="0.2">
      <c r="A881" s="1">
        <v>41411</v>
      </c>
      <c r="B881">
        <v>406678.8</v>
      </c>
      <c r="C881">
        <v>2907.96</v>
      </c>
      <c r="D881">
        <v>1075.81</v>
      </c>
      <c r="E881">
        <v>122869.9</v>
      </c>
      <c r="F881" t="s">
        <v>10</v>
      </c>
      <c r="G881">
        <v>144780.4</v>
      </c>
      <c r="H881">
        <v>7663.21</v>
      </c>
      <c r="I881">
        <v>45927.55</v>
      </c>
      <c r="J881">
        <v>44943.89</v>
      </c>
      <c r="K881">
        <v>20755.91</v>
      </c>
      <c r="L881" t="s">
        <v>10</v>
      </c>
      <c r="M881">
        <v>1509.68</v>
      </c>
      <c r="N881">
        <v>13418.82</v>
      </c>
      <c r="O881">
        <v>15.38</v>
      </c>
      <c r="P881">
        <v>35229.33</v>
      </c>
      <c r="Q881">
        <v>143974.39999999999</v>
      </c>
      <c r="R881">
        <v>10847.76</v>
      </c>
      <c r="S881">
        <v>374.08</v>
      </c>
    </row>
    <row r="882" spans="1:19" x14ac:dyDescent="0.2">
      <c r="A882" s="1">
        <v>41414</v>
      </c>
      <c r="B882">
        <v>415755.7</v>
      </c>
      <c r="C882">
        <v>2929.39</v>
      </c>
      <c r="D882">
        <v>1062.25</v>
      </c>
      <c r="E882">
        <v>121836.5</v>
      </c>
      <c r="F882" t="s">
        <v>10</v>
      </c>
      <c r="G882">
        <v>145642.79999999999</v>
      </c>
      <c r="H882">
        <v>7851.91</v>
      </c>
      <c r="I882">
        <v>45068.45</v>
      </c>
      <c r="J882">
        <v>45954.29</v>
      </c>
      <c r="K882">
        <v>20000.73</v>
      </c>
      <c r="L882" t="s">
        <v>10</v>
      </c>
      <c r="M882">
        <v>1544.58</v>
      </c>
      <c r="N882">
        <v>13449.7</v>
      </c>
      <c r="O882">
        <v>16.11</v>
      </c>
      <c r="P882">
        <v>35418.300000000003</v>
      </c>
      <c r="Q882">
        <v>144266.20000000001</v>
      </c>
      <c r="R882">
        <v>10662.82</v>
      </c>
      <c r="S882">
        <v>384.67</v>
      </c>
    </row>
    <row r="883" spans="1:19" x14ac:dyDescent="0.2">
      <c r="A883" s="1">
        <v>41415</v>
      </c>
      <c r="B883">
        <v>412686.3</v>
      </c>
      <c r="C883">
        <v>2872.23</v>
      </c>
      <c r="D883">
        <v>1051.7</v>
      </c>
      <c r="E883">
        <v>122396.4</v>
      </c>
      <c r="F883" t="s">
        <v>10</v>
      </c>
      <c r="G883">
        <v>144888.20000000001</v>
      </c>
      <c r="H883">
        <v>7741.84</v>
      </c>
      <c r="I883">
        <v>44895.27</v>
      </c>
      <c r="J883">
        <v>45059.6</v>
      </c>
      <c r="K883">
        <v>20540.61</v>
      </c>
      <c r="L883" t="s">
        <v>10</v>
      </c>
      <c r="M883">
        <v>1559.13</v>
      </c>
      <c r="N883">
        <v>13311.58</v>
      </c>
      <c r="O883">
        <v>20.37</v>
      </c>
      <c r="P883">
        <v>34903.17</v>
      </c>
      <c r="Q883">
        <v>143002.6</v>
      </c>
      <c r="R883">
        <v>10384.209999999999</v>
      </c>
      <c r="S883">
        <v>0.02</v>
      </c>
    </row>
    <row r="884" spans="1:19" x14ac:dyDescent="0.2">
      <c r="A884" s="1">
        <v>41416</v>
      </c>
      <c r="B884">
        <v>414276.2</v>
      </c>
      <c r="C884">
        <v>2829.36</v>
      </c>
      <c r="D884">
        <v>1038.1400000000001</v>
      </c>
      <c r="E884">
        <v>119710.5</v>
      </c>
      <c r="F884" t="s">
        <v>10</v>
      </c>
      <c r="G884">
        <v>143486.79999999999</v>
      </c>
      <c r="H884">
        <v>7579.35</v>
      </c>
      <c r="I884">
        <v>44018.73</v>
      </c>
      <c r="J884">
        <v>44674.87</v>
      </c>
      <c r="K884">
        <v>20411.560000000001</v>
      </c>
      <c r="L884" t="s">
        <v>10</v>
      </c>
      <c r="M884">
        <v>1812.2</v>
      </c>
      <c r="N884">
        <v>12832.66</v>
      </c>
      <c r="O884">
        <v>16.98</v>
      </c>
      <c r="P884">
        <v>34825.449999999997</v>
      </c>
      <c r="Q884">
        <v>142323.4</v>
      </c>
      <c r="R884">
        <v>10342.719999999999</v>
      </c>
      <c r="S884">
        <v>0.02</v>
      </c>
    </row>
    <row r="885" spans="1:19" x14ac:dyDescent="0.2">
      <c r="A885" s="1">
        <v>41417</v>
      </c>
      <c r="B885">
        <v>415014.1</v>
      </c>
      <c r="C885">
        <v>2865.09</v>
      </c>
      <c r="D885">
        <v>1042.6600000000001</v>
      </c>
      <c r="E885">
        <v>119182.39999999999</v>
      </c>
      <c r="F885" t="s">
        <v>10</v>
      </c>
      <c r="G885">
        <v>142408.70000000001</v>
      </c>
      <c r="H885">
        <v>7563.62</v>
      </c>
      <c r="I885">
        <v>43845.51</v>
      </c>
      <c r="J885">
        <v>45471.25</v>
      </c>
      <c r="K885">
        <v>20436.61</v>
      </c>
      <c r="L885" t="s">
        <v>10</v>
      </c>
      <c r="M885">
        <v>1992.54</v>
      </c>
      <c r="N885">
        <v>12699.03</v>
      </c>
      <c r="O885">
        <v>17.940000000000001</v>
      </c>
      <c r="P885">
        <v>34973.21</v>
      </c>
      <c r="Q885">
        <v>140455.79999999999</v>
      </c>
      <c r="R885">
        <v>10993.58</v>
      </c>
      <c r="S885">
        <v>0.02</v>
      </c>
    </row>
    <row r="886" spans="1:19" x14ac:dyDescent="0.2">
      <c r="A886" s="1">
        <v>41418</v>
      </c>
      <c r="B886">
        <v>417839.4</v>
      </c>
      <c r="C886">
        <v>2893.67</v>
      </c>
      <c r="D886">
        <v>1021.56</v>
      </c>
      <c r="E886">
        <v>119155.1</v>
      </c>
      <c r="F886" t="s">
        <v>10</v>
      </c>
      <c r="G886">
        <v>142732.1</v>
      </c>
      <c r="H886">
        <v>7589.83</v>
      </c>
      <c r="I886">
        <v>42537.68</v>
      </c>
      <c r="J886">
        <v>45184.12</v>
      </c>
      <c r="K886">
        <v>20305.2</v>
      </c>
      <c r="L886" t="s">
        <v>10</v>
      </c>
      <c r="M886">
        <v>1905.28</v>
      </c>
      <c r="N886">
        <v>12842.76</v>
      </c>
      <c r="O886">
        <v>21.45</v>
      </c>
      <c r="P886">
        <v>34763.29</v>
      </c>
      <c r="Q886">
        <v>140335.20000000001</v>
      </c>
      <c r="R886">
        <v>11558.72</v>
      </c>
      <c r="S886">
        <v>0.02</v>
      </c>
    </row>
    <row r="887" spans="1:19" x14ac:dyDescent="0.2">
      <c r="A887" s="1">
        <v>41421</v>
      </c>
      <c r="B887">
        <v>417839.4</v>
      </c>
      <c r="C887">
        <v>2893.67</v>
      </c>
      <c r="D887">
        <v>1021.56</v>
      </c>
      <c r="E887">
        <v>119155.1</v>
      </c>
      <c r="F887" t="s">
        <v>10</v>
      </c>
      <c r="G887">
        <v>142732.1</v>
      </c>
      <c r="H887">
        <v>7589.83</v>
      </c>
      <c r="I887">
        <v>42537.68</v>
      </c>
      <c r="J887">
        <v>45010.2</v>
      </c>
      <c r="K887">
        <v>20305.2</v>
      </c>
      <c r="L887" t="s">
        <v>10</v>
      </c>
      <c r="M887">
        <v>1905.28</v>
      </c>
      <c r="N887">
        <v>12842.76</v>
      </c>
      <c r="O887">
        <v>21.45</v>
      </c>
      <c r="P887">
        <v>34763.29</v>
      </c>
      <c r="Q887">
        <v>140112.1</v>
      </c>
      <c r="R887">
        <v>11558.72</v>
      </c>
      <c r="S887">
        <v>0.02</v>
      </c>
    </row>
    <row r="888" spans="1:19" x14ac:dyDescent="0.2">
      <c r="A888" s="1">
        <v>41422</v>
      </c>
      <c r="B888">
        <v>414356.2</v>
      </c>
      <c r="C888">
        <v>2893.67</v>
      </c>
      <c r="D888">
        <v>962.8</v>
      </c>
      <c r="E888">
        <v>121681.60000000001</v>
      </c>
      <c r="F888" t="s">
        <v>10</v>
      </c>
      <c r="G888">
        <v>143917.9</v>
      </c>
      <c r="H888">
        <v>7526.41</v>
      </c>
      <c r="I888">
        <v>42165.87</v>
      </c>
      <c r="J888">
        <v>44959.41</v>
      </c>
      <c r="K888">
        <v>20747.13</v>
      </c>
      <c r="L888" t="s">
        <v>10</v>
      </c>
      <c r="M888">
        <v>1957.64</v>
      </c>
      <c r="N888">
        <v>12025.84</v>
      </c>
      <c r="O888">
        <v>28.72</v>
      </c>
      <c r="P888">
        <v>35241.82</v>
      </c>
      <c r="Q888">
        <v>141160.79999999999</v>
      </c>
      <c r="R888">
        <v>13136.8</v>
      </c>
      <c r="S888">
        <v>0.02</v>
      </c>
    </row>
    <row r="889" spans="1:19" x14ac:dyDescent="0.2">
      <c r="A889" s="1">
        <v>41423</v>
      </c>
      <c r="B889">
        <v>417651.8</v>
      </c>
      <c r="C889">
        <v>2843.65</v>
      </c>
      <c r="D889">
        <v>973.35</v>
      </c>
      <c r="E889">
        <v>120880.4</v>
      </c>
      <c r="F889" t="s">
        <v>10</v>
      </c>
      <c r="G889">
        <v>145319.4</v>
      </c>
      <c r="H889">
        <v>7427.34</v>
      </c>
      <c r="I889">
        <v>40801.160000000003</v>
      </c>
      <c r="J889">
        <v>45410.71</v>
      </c>
      <c r="K889">
        <v>20922.98</v>
      </c>
      <c r="L889" t="s">
        <v>10</v>
      </c>
      <c r="M889">
        <v>1884.92</v>
      </c>
      <c r="N889">
        <v>12090.41</v>
      </c>
      <c r="O889">
        <v>27.74</v>
      </c>
      <c r="P889">
        <v>35085.93</v>
      </c>
      <c r="Q889">
        <v>140739.6</v>
      </c>
      <c r="R889">
        <v>12457.54</v>
      </c>
      <c r="S889">
        <v>0.02</v>
      </c>
    </row>
    <row r="890" spans="1:19" x14ac:dyDescent="0.2">
      <c r="A890" s="1">
        <v>41424</v>
      </c>
      <c r="B890">
        <v>423874.9</v>
      </c>
      <c r="C890">
        <v>2886.52</v>
      </c>
      <c r="D890">
        <v>1051.7</v>
      </c>
      <c r="E890">
        <v>121472.3</v>
      </c>
      <c r="F890" t="s">
        <v>10</v>
      </c>
      <c r="G890">
        <v>149092.5</v>
      </c>
      <c r="H890">
        <v>7558.38</v>
      </c>
      <c r="I890">
        <v>42953.2</v>
      </c>
      <c r="J890">
        <v>46040.55</v>
      </c>
      <c r="K890">
        <v>20855.900000000001</v>
      </c>
      <c r="L890" t="s">
        <v>10</v>
      </c>
      <c r="M890">
        <v>1914</v>
      </c>
      <c r="N890">
        <v>12501.39</v>
      </c>
      <c r="O890">
        <v>23.84</v>
      </c>
      <c r="P890">
        <v>35168.5</v>
      </c>
      <c r="Q890">
        <v>140645.70000000001</v>
      </c>
      <c r="R890">
        <v>12495.75</v>
      </c>
      <c r="S890">
        <v>0.02</v>
      </c>
    </row>
    <row r="891" spans="1:19" x14ac:dyDescent="0.2">
      <c r="A891" s="1">
        <v>41425</v>
      </c>
      <c r="B891">
        <v>422143.1</v>
      </c>
      <c r="C891">
        <v>2857.94</v>
      </c>
      <c r="D891">
        <v>1053.21</v>
      </c>
      <c r="E891">
        <v>122551.3</v>
      </c>
      <c r="F891" t="s">
        <v>10</v>
      </c>
      <c r="G891">
        <v>147259.9</v>
      </c>
      <c r="H891">
        <v>7314.64</v>
      </c>
      <c r="I891">
        <v>42599.78</v>
      </c>
      <c r="J891">
        <v>45104.25</v>
      </c>
      <c r="K891">
        <v>21080.78</v>
      </c>
      <c r="L891" t="s">
        <v>10</v>
      </c>
      <c r="M891">
        <v>1937.28</v>
      </c>
      <c r="N891">
        <v>12702.96</v>
      </c>
      <c r="O891">
        <v>24.36</v>
      </c>
      <c r="P891">
        <v>34801.07</v>
      </c>
      <c r="Q891">
        <v>138492.1</v>
      </c>
      <c r="R891">
        <v>11639.69</v>
      </c>
      <c r="S891">
        <v>0.02</v>
      </c>
    </row>
    <row r="892" spans="1:19" x14ac:dyDescent="0.2">
      <c r="A892" s="1">
        <v>41428</v>
      </c>
      <c r="B892">
        <v>423067.8</v>
      </c>
      <c r="C892">
        <v>2829.36</v>
      </c>
      <c r="D892">
        <v>1054.71</v>
      </c>
      <c r="E892">
        <v>121495</v>
      </c>
      <c r="F892" t="s">
        <v>10</v>
      </c>
      <c r="G892">
        <v>146074</v>
      </c>
      <c r="H892">
        <v>7133.81</v>
      </c>
      <c r="I892">
        <v>41724.97</v>
      </c>
      <c r="J892">
        <v>45853.7</v>
      </c>
      <c r="K892">
        <v>21251.62</v>
      </c>
      <c r="L892" t="s">
        <v>10</v>
      </c>
      <c r="M892">
        <v>2219.4299999999998</v>
      </c>
      <c r="N892">
        <v>12462.65</v>
      </c>
      <c r="O892">
        <v>24.66</v>
      </c>
      <c r="P892">
        <v>34862.83</v>
      </c>
      <c r="Q892">
        <v>138297.5</v>
      </c>
      <c r="R892">
        <v>11024.13</v>
      </c>
      <c r="S892">
        <v>0.02</v>
      </c>
    </row>
    <row r="893" spans="1:19" x14ac:dyDescent="0.2">
      <c r="A893" s="1">
        <v>41429</v>
      </c>
      <c r="B893">
        <v>421744.2</v>
      </c>
      <c r="C893">
        <v>2865.09</v>
      </c>
      <c r="D893">
        <v>1041.1500000000001</v>
      </c>
      <c r="E893">
        <v>120957.9</v>
      </c>
      <c r="F893" t="s">
        <v>10</v>
      </c>
      <c r="G893">
        <v>144025.79999999999</v>
      </c>
      <c r="H893">
        <v>7095.55</v>
      </c>
      <c r="I893">
        <v>41151.089999999997</v>
      </c>
      <c r="J893">
        <v>45423.74</v>
      </c>
      <c r="K893">
        <v>21035.38</v>
      </c>
      <c r="L893" t="s">
        <v>10</v>
      </c>
      <c r="M893">
        <v>2233.98</v>
      </c>
      <c r="N893">
        <v>12650.18</v>
      </c>
      <c r="O893">
        <v>22.43</v>
      </c>
      <c r="P893">
        <v>34748</v>
      </c>
      <c r="Q893">
        <v>138000.79999999999</v>
      </c>
      <c r="R893">
        <v>11292.02</v>
      </c>
      <c r="S893">
        <v>0.02</v>
      </c>
    </row>
    <row r="894" spans="1:19" x14ac:dyDescent="0.2">
      <c r="A894" s="1">
        <v>41430</v>
      </c>
      <c r="B894">
        <v>417801.8</v>
      </c>
      <c r="C894">
        <v>2793.64</v>
      </c>
      <c r="D894">
        <v>1026.08</v>
      </c>
      <c r="E894">
        <v>121627.1</v>
      </c>
      <c r="F894" t="s">
        <v>10</v>
      </c>
      <c r="G894">
        <v>141115.1</v>
      </c>
      <c r="H894">
        <v>7144.29</v>
      </c>
      <c r="I894">
        <v>40064.57</v>
      </c>
      <c r="J894">
        <v>45399.16</v>
      </c>
      <c r="K894">
        <v>20963.88</v>
      </c>
      <c r="L894" t="s">
        <v>10</v>
      </c>
      <c r="M894">
        <v>2161.25</v>
      </c>
      <c r="N894">
        <v>12546.31</v>
      </c>
      <c r="O894">
        <v>22.43</v>
      </c>
      <c r="P894">
        <v>34872.19</v>
      </c>
      <c r="Q894">
        <v>134747.79999999999</v>
      </c>
      <c r="R894">
        <v>11355.13</v>
      </c>
      <c r="S894">
        <v>0.02</v>
      </c>
    </row>
    <row r="895" spans="1:19" x14ac:dyDescent="0.2">
      <c r="A895" s="1">
        <v>41431</v>
      </c>
      <c r="B895">
        <v>411559.9</v>
      </c>
      <c r="C895">
        <v>2815.07</v>
      </c>
      <c r="D895">
        <v>1000.47</v>
      </c>
      <c r="E895">
        <v>121927.5</v>
      </c>
      <c r="F895" t="s">
        <v>10</v>
      </c>
      <c r="G895">
        <v>142300.9</v>
      </c>
      <c r="H895">
        <v>7186.23</v>
      </c>
      <c r="I895">
        <v>40188.79</v>
      </c>
      <c r="J895">
        <v>45710.21</v>
      </c>
      <c r="K895">
        <v>21185.63</v>
      </c>
      <c r="L895" t="s">
        <v>10</v>
      </c>
      <c r="M895">
        <v>2225.25</v>
      </c>
      <c r="N895">
        <v>12225.16</v>
      </c>
      <c r="O895">
        <v>23.7</v>
      </c>
      <c r="P895">
        <v>35041.589999999997</v>
      </c>
      <c r="Q895">
        <v>134957.1</v>
      </c>
      <c r="R895">
        <v>11590.87</v>
      </c>
      <c r="S895">
        <v>0.01</v>
      </c>
    </row>
    <row r="896" spans="1:19" x14ac:dyDescent="0.2">
      <c r="A896" s="1">
        <v>41432</v>
      </c>
      <c r="B896">
        <v>414705.2</v>
      </c>
      <c r="C896">
        <v>2793.64</v>
      </c>
      <c r="D896">
        <v>1065.26</v>
      </c>
      <c r="E896">
        <v>126042.9</v>
      </c>
      <c r="F896" t="s">
        <v>10</v>
      </c>
      <c r="G896">
        <v>144241.4</v>
      </c>
      <c r="H896">
        <v>7264.85</v>
      </c>
      <c r="I896">
        <v>40750.410000000003</v>
      </c>
      <c r="J896">
        <v>44742.080000000002</v>
      </c>
      <c r="K896">
        <v>21746.38</v>
      </c>
      <c r="L896" t="s">
        <v>10</v>
      </c>
      <c r="M896">
        <v>2169.98</v>
      </c>
      <c r="N896">
        <v>12364.4</v>
      </c>
      <c r="O896">
        <v>24.1</v>
      </c>
      <c r="P896">
        <v>35928.07</v>
      </c>
      <c r="Q896">
        <v>137357.79999999999</v>
      </c>
      <c r="R896">
        <v>12149.28</v>
      </c>
      <c r="S896">
        <v>0.01</v>
      </c>
    </row>
    <row r="897" spans="1:19" x14ac:dyDescent="0.2">
      <c r="A897" s="1">
        <v>41435</v>
      </c>
      <c r="B897">
        <v>411963.5</v>
      </c>
      <c r="C897">
        <v>2900.81</v>
      </c>
      <c r="D897">
        <v>1069.78</v>
      </c>
      <c r="E897">
        <v>127954.9</v>
      </c>
      <c r="F897" t="s">
        <v>10</v>
      </c>
      <c r="G897">
        <v>143378.9</v>
      </c>
      <c r="H897">
        <v>7312.02</v>
      </c>
      <c r="I897">
        <v>42568.27</v>
      </c>
      <c r="J897">
        <v>44963.63</v>
      </c>
      <c r="K897">
        <v>22264.57</v>
      </c>
      <c r="L897" t="s">
        <v>10</v>
      </c>
      <c r="M897">
        <v>2181.33</v>
      </c>
      <c r="N897">
        <v>12404.26</v>
      </c>
      <c r="O897">
        <v>30.1</v>
      </c>
      <c r="P897">
        <v>34584.480000000003</v>
      </c>
      <c r="Q897">
        <v>139673.20000000001</v>
      </c>
      <c r="R897">
        <v>11912.34</v>
      </c>
      <c r="S897">
        <v>240.63</v>
      </c>
    </row>
    <row r="898" spans="1:19" x14ac:dyDescent="0.2">
      <c r="A898" s="1">
        <v>41436</v>
      </c>
      <c r="B898">
        <v>410752.6</v>
      </c>
      <c r="C898">
        <v>2829.36</v>
      </c>
      <c r="D898">
        <v>1057.73</v>
      </c>
      <c r="E898">
        <v>125091.4</v>
      </c>
      <c r="F898" t="s">
        <v>10</v>
      </c>
      <c r="G898">
        <v>141438.39999999999</v>
      </c>
      <c r="H898">
        <v>7160.02</v>
      </c>
      <c r="I898">
        <v>42043.41</v>
      </c>
      <c r="J898">
        <v>44732</v>
      </c>
      <c r="K898">
        <v>22214.02</v>
      </c>
      <c r="L898" t="s">
        <v>10</v>
      </c>
      <c r="M898">
        <v>2225.25</v>
      </c>
      <c r="N898">
        <v>12041</v>
      </c>
      <c r="O898">
        <v>32.35</v>
      </c>
      <c r="P898">
        <v>34171.56</v>
      </c>
      <c r="Q898">
        <v>138059.4</v>
      </c>
      <c r="R898">
        <v>11247.96</v>
      </c>
      <c r="S898">
        <v>0.13</v>
      </c>
    </row>
    <row r="899" spans="1:19" x14ac:dyDescent="0.2">
      <c r="A899" s="1">
        <v>41437</v>
      </c>
      <c r="B899">
        <v>405674.6</v>
      </c>
      <c r="C899">
        <v>2786.49</v>
      </c>
      <c r="D899">
        <v>1026.08</v>
      </c>
      <c r="E899">
        <v>123675.7</v>
      </c>
      <c r="F899" t="s">
        <v>10</v>
      </c>
      <c r="G899">
        <v>140791.6</v>
      </c>
      <c r="H899">
        <v>7107.6</v>
      </c>
      <c r="I899">
        <v>41588.49</v>
      </c>
      <c r="J899">
        <v>44785.79</v>
      </c>
      <c r="K899">
        <v>21993.54</v>
      </c>
      <c r="L899" t="s">
        <v>10</v>
      </c>
      <c r="M899">
        <v>2222.34</v>
      </c>
      <c r="N899">
        <v>11658.09</v>
      </c>
      <c r="O899">
        <v>31.75</v>
      </c>
      <c r="P899">
        <v>33967.07</v>
      </c>
      <c r="Q899">
        <v>136320</v>
      </c>
      <c r="R899">
        <v>11636.11</v>
      </c>
      <c r="S899">
        <v>0.15</v>
      </c>
    </row>
    <row r="900" spans="1:19" x14ac:dyDescent="0.2">
      <c r="A900" s="1">
        <v>41438</v>
      </c>
      <c r="B900">
        <v>409217.9</v>
      </c>
      <c r="C900">
        <v>2822.22</v>
      </c>
      <c r="D900">
        <v>1026.08</v>
      </c>
      <c r="E900">
        <v>125551.2</v>
      </c>
      <c r="F900" t="s">
        <v>10</v>
      </c>
      <c r="G900">
        <v>142408.70000000001</v>
      </c>
      <c r="H900">
        <v>7558.38</v>
      </c>
      <c r="I900">
        <v>41518.519999999997</v>
      </c>
      <c r="J900">
        <v>44615.64</v>
      </c>
      <c r="K900">
        <v>22580.31</v>
      </c>
      <c r="L900" t="s">
        <v>10</v>
      </c>
      <c r="M900">
        <v>2172.89</v>
      </c>
      <c r="N900">
        <v>12093.22</v>
      </c>
      <c r="O900">
        <v>29.15</v>
      </c>
      <c r="P900">
        <v>34560.99</v>
      </c>
      <c r="Q900">
        <v>138746.29999999999</v>
      </c>
      <c r="R900">
        <v>11689.69</v>
      </c>
      <c r="S900">
        <v>0.12</v>
      </c>
    </row>
    <row r="901" spans="1:19" x14ac:dyDescent="0.2">
      <c r="A901" s="1">
        <v>41439</v>
      </c>
      <c r="B901">
        <v>403665.8</v>
      </c>
      <c r="C901">
        <v>2815.07</v>
      </c>
      <c r="D901">
        <v>1018.55</v>
      </c>
      <c r="E901">
        <v>124731.9</v>
      </c>
      <c r="F901" t="s">
        <v>10</v>
      </c>
      <c r="G901">
        <v>140899.4</v>
      </c>
      <c r="H901">
        <v>7568.86</v>
      </c>
      <c r="I901">
        <v>41343.550000000003</v>
      </c>
      <c r="J901">
        <v>44845.83</v>
      </c>
      <c r="K901">
        <v>22732.45</v>
      </c>
      <c r="L901" t="s">
        <v>10</v>
      </c>
      <c r="M901">
        <v>2242.6999999999998</v>
      </c>
      <c r="N901">
        <v>12014.61</v>
      </c>
      <c r="O901">
        <v>28.18</v>
      </c>
      <c r="P901">
        <v>34766.68</v>
      </c>
      <c r="Q901">
        <v>139911.4</v>
      </c>
      <c r="R901">
        <v>11942.11</v>
      </c>
      <c r="S901">
        <v>0.13</v>
      </c>
    </row>
    <row r="902" spans="1:19" x14ac:dyDescent="0.2">
      <c r="A902" s="1">
        <v>41442</v>
      </c>
      <c r="B902">
        <v>405496.3</v>
      </c>
      <c r="C902">
        <v>2893.67</v>
      </c>
      <c r="D902">
        <v>997.46</v>
      </c>
      <c r="E902">
        <v>126584.6</v>
      </c>
      <c r="F902" t="s">
        <v>10</v>
      </c>
      <c r="G902">
        <v>142408.70000000001</v>
      </c>
      <c r="H902">
        <v>7495.48</v>
      </c>
      <c r="I902">
        <v>42029.39</v>
      </c>
      <c r="J902">
        <v>44558.74</v>
      </c>
      <c r="K902">
        <v>22586.06</v>
      </c>
      <c r="L902" t="s">
        <v>10</v>
      </c>
      <c r="M902">
        <v>2193.25</v>
      </c>
      <c r="N902">
        <v>12870.27</v>
      </c>
      <c r="O902">
        <v>26.43</v>
      </c>
      <c r="P902">
        <v>34118.14</v>
      </c>
      <c r="Q902">
        <v>140634.29999999999</v>
      </c>
      <c r="R902">
        <v>12168.33</v>
      </c>
      <c r="S902">
        <v>0.12</v>
      </c>
    </row>
    <row r="903" spans="1:19" x14ac:dyDescent="0.2">
      <c r="A903" s="1">
        <v>41443</v>
      </c>
      <c r="B903">
        <v>405280.2</v>
      </c>
      <c r="C903">
        <v>2922.25</v>
      </c>
      <c r="D903">
        <v>994.44</v>
      </c>
      <c r="E903">
        <v>128269</v>
      </c>
      <c r="F903" t="s">
        <v>10</v>
      </c>
      <c r="G903">
        <v>143055.5</v>
      </c>
      <c r="H903">
        <v>7778.52</v>
      </c>
      <c r="I903">
        <v>42358.33</v>
      </c>
      <c r="J903">
        <v>43919.97</v>
      </c>
      <c r="K903">
        <v>23031.58</v>
      </c>
      <c r="L903" t="s">
        <v>10</v>
      </c>
      <c r="M903">
        <v>1921.28</v>
      </c>
      <c r="N903">
        <v>12847.81</v>
      </c>
      <c r="O903">
        <v>27.49</v>
      </c>
      <c r="P903">
        <v>34244.120000000003</v>
      </c>
      <c r="Q903">
        <v>140954.6</v>
      </c>
      <c r="R903">
        <v>12310.02</v>
      </c>
      <c r="S903">
        <v>0.12</v>
      </c>
    </row>
    <row r="904" spans="1:19" x14ac:dyDescent="0.2">
      <c r="A904" s="1">
        <v>41444</v>
      </c>
      <c r="B904">
        <v>397048.5</v>
      </c>
      <c r="C904">
        <v>2907.96</v>
      </c>
      <c r="D904">
        <v>974.86</v>
      </c>
      <c r="E904">
        <v>126630.2</v>
      </c>
      <c r="F904" t="s">
        <v>10</v>
      </c>
      <c r="G904">
        <v>142193.1</v>
      </c>
      <c r="H904">
        <v>7433.11</v>
      </c>
      <c r="I904">
        <v>42531.54</v>
      </c>
      <c r="J904">
        <v>43408.09</v>
      </c>
      <c r="K904">
        <v>22537.89</v>
      </c>
      <c r="L904" t="s">
        <v>10</v>
      </c>
      <c r="M904">
        <v>2041.99</v>
      </c>
      <c r="N904">
        <v>13043.2</v>
      </c>
      <c r="O904">
        <v>28.79</v>
      </c>
      <c r="P904">
        <v>34037.129999999997</v>
      </c>
      <c r="Q904">
        <v>140163.6</v>
      </c>
      <c r="R904">
        <v>12463.61</v>
      </c>
      <c r="S904">
        <v>0.13</v>
      </c>
    </row>
    <row r="905" spans="1:19" x14ac:dyDescent="0.2">
      <c r="A905" s="1">
        <v>41445</v>
      </c>
      <c r="B905">
        <v>391264.4</v>
      </c>
      <c r="C905">
        <v>2765.06</v>
      </c>
      <c r="D905">
        <v>949.39</v>
      </c>
      <c r="E905">
        <v>124481.4</v>
      </c>
      <c r="F905" t="s">
        <v>10</v>
      </c>
      <c r="G905">
        <v>138959</v>
      </c>
      <c r="H905">
        <v>7327.75</v>
      </c>
      <c r="I905">
        <v>41815.949999999997</v>
      </c>
      <c r="J905">
        <v>40689.11</v>
      </c>
      <c r="K905">
        <v>21836.45</v>
      </c>
      <c r="L905" t="s">
        <v>10</v>
      </c>
      <c r="M905">
        <v>1947.46</v>
      </c>
      <c r="N905">
        <v>12549.68</v>
      </c>
      <c r="O905">
        <v>27.07</v>
      </c>
      <c r="P905">
        <v>33587.71</v>
      </c>
      <c r="Q905">
        <v>136674.6</v>
      </c>
      <c r="R905">
        <v>11983.78</v>
      </c>
      <c r="S905">
        <v>0.14000000000000001</v>
      </c>
    </row>
    <row r="906" spans="1:19" x14ac:dyDescent="0.2">
      <c r="A906" s="1">
        <v>41446</v>
      </c>
      <c r="B906">
        <v>388131.3</v>
      </c>
      <c r="C906">
        <v>2857.94</v>
      </c>
      <c r="D906">
        <v>946.98</v>
      </c>
      <c r="E906">
        <v>124445</v>
      </c>
      <c r="F906" t="s">
        <v>10</v>
      </c>
      <c r="G906">
        <v>136802.9</v>
      </c>
      <c r="H906">
        <v>7220.3</v>
      </c>
      <c r="I906">
        <v>42918.22</v>
      </c>
      <c r="J906">
        <v>40991.379999999997</v>
      </c>
      <c r="K906">
        <v>21637.55</v>
      </c>
      <c r="L906" t="s">
        <v>10</v>
      </c>
      <c r="M906">
        <v>1954.73</v>
      </c>
      <c r="N906">
        <v>12178</v>
      </c>
      <c r="O906">
        <v>26.88</v>
      </c>
      <c r="P906">
        <v>33239.43</v>
      </c>
      <c r="Q906">
        <v>133798.79999999999</v>
      </c>
      <c r="R906">
        <v>11852.81</v>
      </c>
      <c r="S906">
        <v>0.11</v>
      </c>
    </row>
    <row r="907" spans="1:19" x14ac:dyDescent="0.2">
      <c r="A907" s="1">
        <v>41449</v>
      </c>
      <c r="B907">
        <v>377843.5</v>
      </c>
      <c r="C907">
        <v>2893.67</v>
      </c>
      <c r="D907">
        <v>884.45</v>
      </c>
      <c r="E907">
        <v>123193.1</v>
      </c>
      <c r="F907" t="s">
        <v>10</v>
      </c>
      <c r="G907">
        <v>132598.6</v>
      </c>
      <c r="H907">
        <v>7390.65</v>
      </c>
      <c r="I907">
        <v>41877.19</v>
      </c>
      <c r="J907">
        <v>39955.03</v>
      </c>
      <c r="K907">
        <v>20845.66</v>
      </c>
      <c r="L907" t="s">
        <v>10</v>
      </c>
      <c r="M907">
        <v>1877.64</v>
      </c>
      <c r="N907">
        <v>12105.01</v>
      </c>
      <c r="O907">
        <v>25.12</v>
      </c>
      <c r="P907">
        <v>32982.29</v>
      </c>
      <c r="Q907">
        <v>129508.8</v>
      </c>
      <c r="R907">
        <v>12083.79</v>
      </c>
      <c r="S907">
        <v>0.12</v>
      </c>
    </row>
    <row r="908" spans="1:19" x14ac:dyDescent="0.2">
      <c r="A908" s="1">
        <v>41450</v>
      </c>
      <c r="B908">
        <v>377928.1</v>
      </c>
      <c r="C908">
        <v>2965.11</v>
      </c>
      <c r="D908">
        <v>864.86</v>
      </c>
      <c r="E908">
        <v>123865.9</v>
      </c>
      <c r="F908" t="s">
        <v>10</v>
      </c>
      <c r="G908">
        <v>136587.29999999999</v>
      </c>
      <c r="H908">
        <v>7631.76</v>
      </c>
      <c r="I908">
        <v>42428.33</v>
      </c>
      <c r="J908">
        <v>39806.720000000001</v>
      </c>
      <c r="K908">
        <v>20797.349999999999</v>
      </c>
      <c r="L908" t="s">
        <v>10</v>
      </c>
      <c r="M908">
        <v>1818.01</v>
      </c>
      <c r="N908">
        <v>11953.41</v>
      </c>
      <c r="O908">
        <v>26.69</v>
      </c>
      <c r="P908">
        <v>33051.42</v>
      </c>
      <c r="Q908">
        <v>133105</v>
      </c>
      <c r="R908">
        <v>12192.14</v>
      </c>
      <c r="S908">
        <v>0.1</v>
      </c>
    </row>
    <row r="909" spans="1:19" x14ac:dyDescent="0.2">
      <c r="A909" s="1">
        <v>41451</v>
      </c>
      <c r="B909">
        <v>373647.8</v>
      </c>
      <c r="C909">
        <v>2957.97</v>
      </c>
      <c r="D909">
        <v>870.89</v>
      </c>
      <c r="E909">
        <v>126361.5</v>
      </c>
      <c r="F909" t="s">
        <v>10</v>
      </c>
      <c r="G909">
        <v>137557.6</v>
      </c>
      <c r="H909">
        <v>7815.22</v>
      </c>
      <c r="I909">
        <v>42270.84</v>
      </c>
      <c r="J909">
        <v>38133.47</v>
      </c>
      <c r="K909">
        <v>21096.97</v>
      </c>
      <c r="L909" t="s">
        <v>10</v>
      </c>
      <c r="M909">
        <v>1873.28</v>
      </c>
      <c r="N909">
        <v>11908.5</v>
      </c>
      <c r="O909">
        <v>24.96</v>
      </c>
      <c r="P909">
        <v>32883.68</v>
      </c>
      <c r="Q909">
        <v>134474.6</v>
      </c>
      <c r="R909">
        <v>12587.43</v>
      </c>
      <c r="S909">
        <v>0.1</v>
      </c>
    </row>
    <row r="910" spans="1:19" x14ac:dyDescent="0.2">
      <c r="A910" s="1">
        <v>41452</v>
      </c>
      <c r="B910">
        <v>369620.9</v>
      </c>
      <c r="C910">
        <v>2915.1</v>
      </c>
      <c r="D910">
        <v>855.82</v>
      </c>
      <c r="E910">
        <v>126352.4</v>
      </c>
      <c r="F910" t="s">
        <v>10</v>
      </c>
      <c r="G910">
        <v>140252.6</v>
      </c>
      <c r="H910">
        <v>7589.83</v>
      </c>
      <c r="I910">
        <v>43145.63</v>
      </c>
      <c r="J910">
        <v>37379.050000000003</v>
      </c>
      <c r="K910">
        <v>21858.31</v>
      </c>
      <c r="L910" t="s">
        <v>10</v>
      </c>
      <c r="M910">
        <v>1931.46</v>
      </c>
      <c r="N910">
        <v>12069.64</v>
      </c>
      <c r="O910">
        <v>24.96</v>
      </c>
      <c r="P910">
        <v>33766.6</v>
      </c>
      <c r="Q910">
        <v>134225</v>
      </c>
      <c r="R910">
        <v>13007.73</v>
      </c>
      <c r="S910">
        <v>0.1</v>
      </c>
    </row>
    <row r="911" spans="1:19" x14ac:dyDescent="0.2">
      <c r="A911" s="1">
        <v>41453</v>
      </c>
      <c r="B911">
        <v>372202.3</v>
      </c>
      <c r="C911">
        <v>2915.1</v>
      </c>
      <c r="D911">
        <v>873.9</v>
      </c>
      <c r="E911">
        <v>126416.2</v>
      </c>
      <c r="F911" t="s">
        <v>10</v>
      </c>
      <c r="G911">
        <v>138635.6</v>
      </c>
      <c r="H911">
        <v>5482.71</v>
      </c>
      <c r="I911">
        <v>43530.57</v>
      </c>
      <c r="J911">
        <v>38353.410000000003</v>
      </c>
      <c r="K911">
        <v>21732.84</v>
      </c>
      <c r="L911" t="s">
        <v>10</v>
      </c>
      <c r="M911">
        <v>1892.19</v>
      </c>
      <c r="N911">
        <v>11851.79</v>
      </c>
      <c r="O911">
        <v>24.32</v>
      </c>
      <c r="P911">
        <v>33814.04</v>
      </c>
      <c r="Q911">
        <v>133330.1</v>
      </c>
      <c r="R911">
        <v>12782.7</v>
      </c>
      <c r="S911">
        <v>0.11</v>
      </c>
    </row>
    <row r="912" spans="1:19" x14ac:dyDescent="0.2">
      <c r="A912" s="1">
        <v>41456</v>
      </c>
      <c r="B912">
        <v>371752.5</v>
      </c>
      <c r="C912">
        <v>2929.39</v>
      </c>
      <c r="D912">
        <v>891.98</v>
      </c>
      <c r="E912">
        <v>128919.6</v>
      </c>
      <c r="F912" t="s">
        <v>10</v>
      </c>
      <c r="G912">
        <v>138908.20000000001</v>
      </c>
      <c r="H912">
        <v>5393.6</v>
      </c>
      <c r="I912">
        <v>43408.09</v>
      </c>
      <c r="J912">
        <v>38858.5</v>
      </c>
      <c r="K912">
        <v>22121.34</v>
      </c>
      <c r="L912" t="s">
        <v>10</v>
      </c>
      <c r="M912">
        <v>1975.09</v>
      </c>
      <c r="N912">
        <v>13215.13</v>
      </c>
      <c r="O912">
        <v>23.04</v>
      </c>
      <c r="P912">
        <v>33861.46</v>
      </c>
      <c r="Q912">
        <v>134119.5</v>
      </c>
      <c r="R912">
        <v>13951.79</v>
      </c>
      <c r="S912">
        <v>0.14000000000000001</v>
      </c>
    </row>
    <row r="913" spans="1:19" x14ac:dyDescent="0.2">
      <c r="A913" s="1">
        <v>41457</v>
      </c>
      <c r="B913">
        <v>380173.8</v>
      </c>
      <c r="C913">
        <v>2836.51</v>
      </c>
      <c r="D913">
        <v>860.34</v>
      </c>
      <c r="E913">
        <v>129664.6</v>
      </c>
      <c r="F913" t="s">
        <v>10</v>
      </c>
      <c r="G913">
        <v>138585.9</v>
      </c>
      <c r="H913">
        <v>5084.34</v>
      </c>
      <c r="I913">
        <v>42708.25</v>
      </c>
      <c r="J913">
        <v>38512.04</v>
      </c>
      <c r="K913">
        <v>22018.95</v>
      </c>
      <c r="L913" t="s">
        <v>10</v>
      </c>
      <c r="M913">
        <v>2103.08</v>
      </c>
      <c r="N913">
        <v>13048.97</v>
      </c>
      <c r="O913">
        <v>19.21</v>
      </c>
      <c r="P913">
        <v>33976.06</v>
      </c>
      <c r="Q913">
        <v>132406.9</v>
      </c>
      <c r="R913">
        <v>14028.11</v>
      </c>
      <c r="S913">
        <v>0.14000000000000001</v>
      </c>
    </row>
    <row r="914" spans="1:19" x14ac:dyDescent="0.2">
      <c r="A914" s="1">
        <v>41458</v>
      </c>
      <c r="B914">
        <v>382272.1</v>
      </c>
      <c r="C914">
        <v>2900.81</v>
      </c>
      <c r="D914">
        <v>878.42</v>
      </c>
      <c r="E914">
        <v>129801.60000000001</v>
      </c>
      <c r="F914" t="s">
        <v>10</v>
      </c>
      <c r="G914">
        <v>137833.9</v>
      </c>
      <c r="H914">
        <v>5058.1400000000003</v>
      </c>
      <c r="I914">
        <v>42900.71</v>
      </c>
      <c r="J914">
        <v>38733.39</v>
      </c>
      <c r="K914">
        <v>22250.59</v>
      </c>
      <c r="L914" t="s">
        <v>10</v>
      </c>
      <c r="M914">
        <v>1998.36</v>
      </c>
      <c r="N914">
        <v>13016.56</v>
      </c>
      <c r="O914">
        <v>17.920000000000002</v>
      </c>
      <c r="P914">
        <v>34268.730000000003</v>
      </c>
      <c r="Q914">
        <v>132464.4</v>
      </c>
      <c r="R914">
        <v>13720.92</v>
      </c>
      <c r="S914">
        <v>0.15</v>
      </c>
    </row>
    <row r="915" spans="1:19" x14ac:dyDescent="0.2">
      <c r="A915" s="1">
        <v>41459</v>
      </c>
      <c r="B915">
        <v>382272.1</v>
      </c>
      <c r="C915">
        <v>2900.81</v>
      </c>
      <c r="D915">
        <v>878.42</v>
      </c>
      <c r="E915">
        <v>129801.60000000001</v>
      </c>
      <c r="F915" t="s">
        <v>10</v>
      </c>
      <c r="G915">
        <v>137833.9</v>
      </c>
      <c r="H915">
        <v>5058.1400000000003</v>
      </c>
      <c r="I915">
        <v>42900.71</v>
      </c>
      <c r="J915">
        <v>38733.39</v>
      </c>
      <c r="K915">
        <v>22250.59</v>
      </c>
      <c r="L915" t="s">
        <v>10</v>
      </c>
      <c r="M915">
        <v>1998.36</v>
      </c>
      <c r="N915">
        <v>13016.56</v>
      </c>
      <c r="O915">
        <v>17.920000000000002</v>
      </c>
      <c r="P915">
        <v>34268.730000000003</v>
      </c>
      <c r="Q915">
        <v>132464.4</v>
      </c>
      <c r="R915">
        <v>13720.92</v>
      </c>
      <c r="S915">
        <v>0.15</v>
      </c>
    </row>
    <row r="916" spans="1:19" x14ac:dyDescent="0.2">
      <c r="A916" s="1">
        <v>41460</v>
      </c>
      <c r="B916">
        <v>379201.7</v>
      </c>
      <c r="C916">
        <v>2907.96</v>
      </c>
      <c r="D916">
        <v>898.01</v>
      </c>
      <c r="E916">
        <v>130647.1</v>
      </c>
      <c r="F916" t="s">
        <v>10</v>
      </c>
      <c r="G916">
        <v>140304.79999999999</v>
      </c>
      <c r="H916">
        <v>5005.72</v>
      </c>
      <c r="I916">
        <v>42638.27</v>
      </c>
      <c r="J916">
        <v>37883.269999999997</v>
      </c>
      <c r="K916">
        <v>22565.29</v>
      </c>
      <c r="L916" t="s">
        <v>10</v>
      </c>
      <c r="M916">
        <v>2030.36</v>
      </c>
      <c r="N916">
        <v>13263.45</v>
      </c>
      <c r="O916">
        <v>20.93</v>
      </c>
      <c r="P916">
        <v>34529.919999999998</v>
      </c>
      <c r="Q916">
        <v>137072.4</v>
      </c>
      <c r="R916">
        <v>14298.38</v>
      </c>
      <c r="S916">
        <v>0.13</v>
      </c>
    </row>
    <row r="917" spans="1:19" x14ac:dyDescent="0.2">
      <c r="A917" s="1">
        <v>41463</v>
      </c>
      <c r="B917">
        <v>377048.6</v>
      </c>
      <c r="C917">
        <v>2857.94</v>
      </c>
      <c r="D917">
        <v>929.65</v>
      </c>
      <c r="E917">
        <v>132799.5</v>
      </c>
      <c r="F917" t="s">
        <v>10</v>
      </c>
      <c r="G917">
        <v>142668.29999999999</v>
      </c>
      <c r="H917">
        <v>5005.72</v>
      </c>
      <c r="I917">
        <v>43233.11</v>
      </c>
      <c r="J917">
        <v>38338.800000000003</v>
      </c>
      <c r="K917">
        <v>23371.34</v>
      </c>
      <c r="L917" t="s">
        <v>10</v>
      </c>
      <c r="M917">
        <v>2027.45</v>
      </c>
      <c r="N917">
        <v>13734.83</v>
      </c>
      <c r="O917">
        <v>24.06</v>
      </c>
      <c r="P917">
        <v>34534.160000000003</v>
      </c>
      <c r="Q917">
        <v>137850.1</v>
      </c>
      <c r="R917">
        <v>14479.36</v>
      </c>
      <c r="S917">
        <v>0.13</v>
      </c>
    </row>
    <row r="918" spans="1:19" x14ac:dyDescent="0.2">
      <c r="A918" s="1">
        <v>41464</v>
      </c>
      <c r="B918">
        <v>383680.3</v>
      </c>
      <c r="C918">
        <v>2893.67</v>
      </c>
      <c r="D918">
        <v>840.76</v>
      </c>
      <c r="E918">
        <v>133229.1</v>
      </c>
      <c r="F918" t="s">
        <v>10</v>
      </c>
      <c r="G918">
        <v>145354.1</v>
      </c>
      <c r="H918">
        <v>5052.38</v>
      </c>
      <c r="I918">
        <v>44580.33</v>
      </c>
      <c r="J918">
        <v>37681.68</v>
      </c>
      <c r="K918">
        <v>23588.54</v>
      </c>
      <c r="L918" t="s">
        <v>10</v>
      </c>
      <c r="M918">
        <v>1986.73</v>
      </c>
      <c r="N918">
        <v>14576.36</v>
      </c>
      <c r="O918">
        <v>24.51</v>
      </c>
      <c r="P918">
        <v>34743.32</v>
      </c>
      <c r="Q918">
        <v>141604.20000000001</v>
      </c>
      <c r="R918">
        <v>14698.44</v>
      </c>
      <c r="S918">
        <v>0.16</v>
      </c>
    </row>
    <row r="919" spans="1:19" x14ac:dyDescent="0.2">
      <c r="A919" s="1">
        <v>41465</v>
      </c>
      <c r="B919">
        <v>382208.7</v>
      </c>
      <c r="C919">
        <v>2843.65</v>
      </c>
      <c r="D919">
        <v>963.9</v>
      </c>
      <c r="E919">
        <v>133594.70000000001</v>
      </c>
      <c r="F919" t="s">
        <v>10</v>
      </c>
      <c r="G919">
        <v>143635.20000000001</v>
      </c>
      <c r="H919">
        <v>4864.2</v>
      </c>
      <c r="I919">
        <v>45140.21</v>
      </c>
      <c r="J919">
        <v>37784.78</v>
      </c>
      <c r="K919">
        <v>24403.41</v>
      </c>
      <c r="L919" t="s">
        <v>10</v>
      </c>
      <c r="M919">
        <v>1966.07</v>
      </c>
      <c r="N919">
        <v>14366.48</v>
      </c>
      <c r="O919">
        <v>24</v>
      </c>
      <c r="P919">
        <v>34781.25</v>
      </c>
      <c r="Q919">
        <v>143078</v>
      </c>
      <c r="R919">
        <v>14557.94</v>
      </c>
      <c r="S919">
        <v>0.16</v>
      </c>
    </row>
    <row r="920" spans="1:19" x14ac:dyDescent="0.2">
      <c r="A920" s="1">
        <v>41466</v>
      </c>
      <c r="B920">
        <v>388166.1</v>
      </c>
      <c r="C920">
        <v>3179.46</v>
      </c>
      <c r="D920">
        <v>922.52</v>
      </c>
      <c r="E920">
        <v>136944.5</v>
      </c>
      <c r="F920" t="s">
        <v>10</v>
      </c>
      <c r="G920">
        <v>145139.20000000001</v>
      </c>
      <c r="H920">
        <v>4890.41</v>
      </c>
      <c r="I920">
        <v>45157.7</v>
      </c>
      <c r="J920">
        <v>38812.57</v>
      </c>
      <c r="K920">
        <v>24541.56</v>
      </c>
      <c r="L920" t="s">
        <v>10</v>
      </c>
      <c r="M920">
        <v>2015.81</v>
      </c>
      <c r="N920">
        <v>14387.1</v>
      </c>
      <c r="O920">
        <v>24.48</v>
      </c>
      <c r="P920">
        <v>35483.29</v>
      </c>
      <c r="Q920">
        <v>145468.79999999999</v>
      </c>
      <c r="R920">
        <v>14955.62</v>
      </c>
      <c r="S920">
        <v>0.16</v>
      </c>
    </row>
    <row r="921" spans="1:19" x14ac:dyDescent="0.2">
      <c r="A921" s="1">
        <v>41467</v>
      </c>
      <c r="B921">
        <v>387482.8</v>
      </c>
      <c r="C921">
        <v>3086.58</v>
      </c>
      <c r="D921">
        <v>907.86</v>
      </c>
      <c r="E921">
        <v>140514.4</v>
      </c>
      <c r="F921" t="s">
        <v>10</v>
      </c>
      <c r="G921">
        <v>148039.9</v>
      </c>
      <c r="H921">
        <v>4843.2299999999996</v>
      </c>
      <c r="I921">
        <v>45332.639999999999</v>
      </c>
      <c r="J921">
        <v>38778.199999999997</v>
      </c>
      <c r="K921">
        <v>25089.84</v>
      </c>
      <c r="L921" t="s">
        <v>10</v>
      </c>
      <c r="M921">
        <v>2024.54</v>
      </c>
      <c r="N921">
        <v>15158.45</v>
      </c>
      <c r="O921">
        <v>24.93</v>
      </c>
      <c r="P921">
        <v>35692.19</v>
      </c>
      <c r="Q921">
        <v>149281.79999999999</v>
      </c>
      <c r="R921">
        <v>15466.4</v>
      </c>
      <c r="S921">
        <v>325.8</v>
      </c>
    </row>
    <row r="922" spans="1:19" x14ac:dyDescent="0.2">
      <c r="A922" s="1">
        <v>41470</v>
      </c>
      <c r="B922">
        <v>388327.8</v>
      </c>
      <c r="C922">
        <v>3143.74</v>
      </c>
      <c r="D922">
        <v>965.62</v>
      </c>
      <c r="E922">
        <v>140066.70000000001</v>
      </c>
      <c r="F922" t="s">
        <v>10</v>
      </c>
      <c r="G922">
        <v>149114.1</v>
      </c>
      <c r="H922">
        <v>4911.38</v>
      </c>
      <c r="I922">
        <v>45980.05</v>
      </c>
      <c r="J922">
        <v>38731.730000000003</v>
      </c>
      <c r="K922">
        <v>25439.24</v>
      </c>
      <c r="L922" t="s">
        <v>10</v>
      </c>
      <c r="M922">
        <v>2155.44</v>
      </c>
      <c r="N922">
        <v>15200.82</v>
      </c>
      <c r="O922">
        <v>23.83</v>
      </c>
      <c r="P922">
        <v>36319.919999999998</v>
      </c>
      <c r="Q922">
        <v>148906.6</v>
      </c>
      <c r="R922">
        <v>15152.07</v>
      </c>
      <c r="S922">
        <v>0.16</v>
      </c>
    </row>
    <row r="923" spans="1:19" x14ac:dyDescent="0.2">
      <c r="A923" s="1">
        <v>41471</v>
      </c>
      <c r="B923">
        <v>390830.6</v>
      </c>
      <c r="C923">
        <v>3165.17</v>
      </c>
      <c r="D923">
        <v>953.55</v>
      </c>
      <c r="E923">
        <v>140203.79999999999</v>
      </c>
      <c r="F923" t="s">
        <v>10</v>
      </c>
      <c r="G923">
        <v>149543.9</v>
      </c>
      <c r="H923">
        <v>4782.95</v>
      </c>
      <c r="I923">
        <v>46050.02</v>
      </c>
      <c r="J923">
        <v>38890.74</v>
      </c>
      <c r="K923">
        <v>25198.16</v>
      </c>
      <c r="L923" t="s">
        <v>10</v>
      </c>
      <c r="M923">
        <v>2137.98</v>
      </c>
      <c r="N923">
        <v>15348.13</v>
      </c>
      <c r="O923">
        <v>23.36</v>
      </c>
      <c r="P923">
        <v>36509.22</v>
      </c>
      <c r="Q923">
        <v>149647</v>
      </c>
      <c r="R923">
        <v>12983.92</v>
      </c>
      <c r="S923">
        <v>330</v>
      </c>
    </row>
    <row r="924" spans="1:19" x14ac:dyDescent="0.2">
      <c r="A924" s="1">
        <v>41472</v>
      </c>
      <c r="B924">
        <v>390935.1</v>
      </c>
      <c r="C924">
        <v>3129.44</v>
      </c>
      <c r="D924">
        <v>958.73</v>
      </c>
      <c r="E924">
        <v>141035.29999999999</v>
      </c>
      <c r="F924" t="s">
        <v>10</v>
      </c>
      <c r="G924">
        <v>153733.70000000001</v>
      </c>
      <c r="H924">
        <v>4843.2299999999996</v>
      </c>
      <c r="I924">
        <v>46627.39</v>
      </c>
      <c r="J924">
        <v>38364.85</v>
      </c>
      <c r="K924">
        <v>25135.59</v>
      </c>
      <c r="L924" t="s">
        <v>10</v>
      </c>
      <c r="M924">
        <v>2129.2600000000002</v>
      </c>
      <c r="N924">
        <v>15786.51</v>
      </c>
      <c r="O924">
        <v>24.42</v>
      </c>
      <c r="P924">
        <v>37130.18</v>
      </c>
      <c r="Q924">
        <v>151983.4</v>
      </c>
      <c r="R924">
        <v>14317.43</v>
      </c>
      <c r="S924">
        <v>308.08999999999997</v>
      </c>
    </row>
    <row r="925" spans="1:19" x14ac:dyDescent="0.2">
      <c r="A925" s="1">
        <v>41473</v>
      </c>
      <c r="B925">
        <v>392250.6</v>
      </c>
      <c r="C925">
        <v>3315.21</v>
      </c>
      <c r="D925">
        <v>975.97</v>
      </c>
      <c r="E925">
        <v>138942.79999999999</v>
      </c>
      <c r="F925" t="s">
        <v>10</v>
      </c>
      <c r="G925">
        <v>158568.1</v>
      </c>
      <c r="H925">
        <v>4780.33</v>
      </c>
      <c r="I925">
        <v>45805.07</v>
      </c>
      <c r="J925">
        <v>38467.9</v>
      </c>
      <c r="K925">
        <v>25792.73</v>
      </c>
      <c r="L925" t="s">
        <v>10</v>
      </c>
      <c r="M925">
        <v>2073.9899999999998</v>
      </c>
      <c r="N925">
        <v>15697.53</v>
      </c>
      <c r="O925">
        <v>24.96</v>
      </c>
      <c r="P925">
        <v>37221.46</v>
      </c>
      <c r="Q925">
        <v>154225.9</v>
      </c>
      <c r="R925">
        <v>14172.18</v>
      </c>
      <c r="S925">
        <v>0.15</v>
      </c>
    </row>
    <row r="926" spans="1:19" x14ac:dyDescent="0.2">
      <c r="A926" s="1">
        <v>41474</v>
      </c>
      <c r="B926">
        <v>386065.7</v>
      </c>
      <c r="C926">
        <v>2879.38</v>
      </c>
      <c r="D926">
        <v>955.28</v>
      </c>
      <c r="E926">
        <v>139454.5</v>
      </c>
      <c r="F926" t="s">
        <v>10</v>
      </c>
      <c r="G926">
        <v>158460.6</v>
      </c>
      <c r="H926">
        <v>4701.71</v>
      </c>
      <c r="I926">
        <v>45281.93</v>
      </c>
      <c r="J926">
        <v>38759.07</v>
      </c>
      <c r="K926">
        <v>26093.13</v>
      </c>
      <c r="L926" t="s">
        <v>10</v>
      </c>
      <c r="M926">
        <v>2108.9</v>
      </c>
      <c r="N926">
        <v>15589.47</v>
      </c>
      <c r="O926">
        <v>25.28</v>
      </c>
      <c r="P926">
        <v>37242.78</v>
      </c>
      <c r="Q926">
        <v>155878.6</v>
      </c>
      <c r="R926">
        <v>14249.57</v>
      </c>
      <c r="S926">
        <v>291.42</v>
      </c>
    </row>
    <row r="927" spans="1:19" x14ac:dyDescent="0.2">
      <c r="A927" s="1">
        <v>41477</v>
      </c>
      <c r="B927">
        <v>387301.1</v>
      </c>
      <c r="C927">
        <v>2786.49</v>
      </c>
      <c r="D927">
        <v>936.31</v>
      </c>
      <c r="E927">
        <v>138654.9</v>
      </c>
      <c r="F927" t="s">
        <v>10</v>
      </c>
      <c r="G927">
        <v>160287</v>
      </c>
      <c r="H927">
        <v>4759.37</v>
      </c>
      <c r="I927">
        <v>45568.86</v>
      </c>
      <c r="J927">
        <v>39850.21</v>
      </c>
      <c r="K927">
        <v>25766.639999999999</v>
      </c>
      <c r="L927" t="s">
        <v>10</v>
      </c>
      <c r="M927">
        <v>2079.81</v>
      </c>
      <c r="N927">
        <v>15435.33</v>
      </c>
      <c r="O927">
        <v>25.28</v>
      </c>
      <c r="P927">
        <v>37472.32</v>
      </c>
      <c r="Q927">
        <v>152199.4</v>
      </c>
      <c r="R927">
        <v>14576.99</v>
      </c>
      <c r="S927">
        <v>0.15</v>
      </c>
    </row>
    <row r="928" spans="1:19" x14ac:dyDescent="0.2">
      <c r="A928" s="1">
        <v>41478</v>
      </c>
      <c r="B928">
        <v>380651.1</v>
      </c>
      <c r="C928">
        <v>2615.02</v>
      </c>
      <c r="D928">
        <v>915.62</v>
      </c>
      <c r="E928">
        <v>137549.29999999999</v>
      </c>
      <c r="F928" t="s">
        <v>10</v>
      </c>
      <c r="G928">
        <v>160501.9</v>
      </c>
      <c r="H928">
        <v>4727.13</v>
      </c>
      <c r="I928">
        <v>47491.6</v>
      </c>
      <c r="J928">
        <v>40119.300000000003</v>
      </c>
      <c r="K928">
        <v>26146.33</v>
      </c>
      <c r="L928" t="s">
        <v>10</v>
      </c>
      <c r="M928">
        <v>2041.99</v>
      </c>
      <c r="N928">
        <v>14745.94</v>
      </c>
      <c r="O928">
        <v>24.77</v>
      </c>
      <c r="P928">
        <v>36840.379999999997</v>
      </c>
      <c r="Q928">
        <v>152578.1</v>
      </c>
      <c r="R928">
        <v>14613.9</v>
      </c>
      <c r="S928">
        <v>0.16</v>
      </c>
    </row>
    <row r="929" spans="1:19" x14ac:dyDescent="0.2">
      <c r="A929" s="1">
        <v>41479</v>
      </c>
      <c r="B929">
        <v>400201.8</v>
      </c>
      <c r="C929">
        <v>2593.58</v>
      </c>
      <c r="D929">
        <v>913.89</v>
      </c>
      <c r="E929">
        <v>136580.70000000001</v>
      </c>
      <c r="F929" t="s">
        <v>10</v>
      </c>
      <c r="G929">
        <v>158030.9</v>
      </c>
      <c r="H929">
        <v>4717.43</v>
      </c>
      <c r="I929">
        <v>48182.27</v>
      </c>
      <c r="J929">
        <v>39327.57</v>
      </c>
      <c r="K929">
        <v>25540.07</v>
      </c>
      <c r="L929" t="s">
        <v>10</v>
      </c>
      <c r="M929">
        <v>2082.7199999999998</v>
      </c>
      <c r="N929">
        <v>14217.99</v>
      </c>
      <c r="O929">
        <v>23.68</v>
      </c>
      <c r="P929">
        <v>36929.65</v>
      </c>
      <c r="Q929">
        <v>151235.29999999999</v>
      </c>
      <c r="R929">
        <v>14490.08</v>
      </c>
      <c r="S929">
        <v>0.17</v>
      </c>
    </row>
    <row r="930" spans="1:19" x14ac:dyDescent="0.2">
      <c r="A930" s="1">
        <v>41480</v>
      </c>
      <c r="B930">
        <v>398375.9</v>
      </c>
      <c r="C930">
        <v>2643.6</v>
      </c>
      <c r="D930">
        <v>907</v>
      </c>
      <c r="E930">
        <v>138618.4</v>
      </c>
      <c r="F930" t="s">
        <v>10</v>
      </c>
      <c r="G930">
        <v>159320.1</v>
      </c>
      <c r="H930">
        <v>4706.95</v>
      </c>
      <c r="I930">
        <v>62447.94</v>
      </c>
      <c r="J930">
        <v>39694.69</v>
      </c>
      <c r="K930">
        <v>25790.02</v>
      </c>
      <c r="L930" t="s">
        <v>10</v>
      </c>
      <c r="M930">
        <v>2097.2600000000002</v>
      </c>
      <c r="N930">
        <v>14538.53</v>
      </c>
      <c r="O930">
        <v>25.47</v>
      </c>
      <c r="P930">
        <v>36697.800000000003</v>
      </c>
      <c r="Q930">
        <v>151544</v>
      </c>
      <c r="R930">
        <v>14772.26</v>
      </c>
      <c r="S930">
        <v>315.5</v>
      </c>
    </row>
    <row r="931" spans="1:19" x14ac:dyDescent="0.2">
      <c r="A931" s="1">
        <v>41481</v>
      </c>
      <c r="B931">
        <v>400638</v>
      </c>
      <c r="C931">
        <v>2729.33</v>
      </c>
      <c r="D931">
        <v>915.62</v>
      </c>
      <c r="E931">
        <v>142552.1</v>
      </c>
      <c r="F931" t="s">
        <v>10</v>
      </c>
      <c r="G931">
        <v>158245.79999999999</v>
      </c>
      <c r="H931">
        <v>4654.54</v>
      </c>
      <c r="I931">
        <v>61813.64</v>
      </c>
      <c r="J931">
        <v>39728.629999999997</v>
      </c>
      <c r="K931">
        <v>26222.61</v>
      </c>
      <c r="L931" t="s">
        <v>10</v>
      </c>
      <c r="M931">
        <v>2169.98</v>
      </c>
      <c r="N931">
        <v>14513.2</v>
      </c>
      <c r="O931">
        <v>25.26</v>
      </c>
      <c r="P931">
        <v>37002.89</v>
      </c>
      <c r="Q931">
        <v>153836.29999999999</v>
      </c>
      <c r="R931">
        <v>15405.68</v>
      </c>
      <c r="S931">
        <v>312.51</v>
      </c>
    </row>
    <row r="932" spans="1:19" x14ac:dyDescent="0.2">
      <c r="A932" s="1">
        <v>41484</v>
      </c>
      <c r="B932">
        <v>406815.6</v>
      </c>
      <c r="C932">
        <v>2700.06</v>
      </c>
      <c r="D932">
        <v>927.69</v>
      </c>
      <c r="E932">
        <v>139851.9</v>
      </c>
      <c r="F932" t="s">
        <v>10</v>
      </c>
      <c r="G932">
        <v>155989.79999999999</v>
      </c>
      <c r="H932">
        <v>4544.46</v>
      </c>
      <c r="I932">
        <v>64394.52</v>
      </c>
      <c r="J932">
        <v>39632.980000000003</v>
      </c>
      <c r="K932">
        <v>26043.94</v>
      </c>
      <c r="L932" t="s">
        <v>10</v>
      </c>
      <c r="M932">
        <v>2114.71</v>
      </c>
      <c r="N932">
        <v>14433.65</v>
      </c>
      <c r="O932">
        <v>25.22</v>
      </c>
      <c r="P932">
        <v>36915.360000000001</v>
      </c>
      <c r="Q932">
        <v>152528.70000000001</v>
      </c>
      <c r="R932">
        <v>16028.38</v>
      </c>
      <c r="S932">
        <v>0.16</v>
      </c>
    </row>
    <row r="933" spans="1:19" x14ac:dyDescent="0.2">
      <c r="A933" s="1">
        <v>41485</v>
      </c>
      <c r="B933">
        <v>411839.6</v>
      </c>
      <c r="C933">
        <v>2750.46</v>
      </c>
      <c r="D933">
        <v>948.38</v>
      </c>
      <c r="E933">
        <v>138166.1</v>
      </c>
      <c r="F933" t="s">
        <v>10</v>
      </c>
      <c r="G933">
        <v>155989.79999999999</v>
      </c>
      <c r="H933">
        <v>4560.18</v>
      </c>
      <c r="I933">
        <v>68387.56</v>
      </c>
      <c r="J933">
        <v>39525.019999999997</v>
      </c>
      <c r="K933">
        <v>26201.13</v>
      </c>
      <c r="L933" t="s">
        <v>10</v>
      </c>
      <c r="M933">
        <v>2152.5300000000002</v>
      </c>
      <c r="N933">
        <v>14362.94</v>
      </c>
      <c r="O933">
        <v>29.44</v>
      </c>
      <c r="P933">
        <v>37243.980000000003</v>
      </c>
      <c r="Q933">
        <v>153395.1</v>
      </c>
      <c r="R933">
        <v>15685.48</v>
      </c>
      <c r="S933">
        <v>304.49</v>
      </c>
    </row>
    <row r="934" spans="1:19" x14ac:dyDescent="0.2">
      <c r="A934" s="1">
        <v>41486</v>
      </c>
      <c r="B934">
        <v>411121.9</v>
      </c>
      <c r="C934">
        <v>2714.45</v>
      </c>
      <c r="D934">
        <v>939.76</v>
      </c>
      <c r="E934">
        <v>137622.39999999999</v>
      </c>
      <c r="F934" t="s">
        <v>10</v>
      </c>
      <c r="G934">
        <v>156849.60000000001</v>
      </c>
      <c r="H934">
        <v>4633.57</v>
      </c>
      <c r="I934">
        <v>66884.44</v>
      </c>
      <c r="J934">
        <v>39206.94</v>
      </c>
      <c r="K934">
        <v>25426.57</v>
      </c>
      <c r="L934" t="s">
        <v>10</v>
      </c>
      <c r="M934">
        <v>2242.6999999999998</v>
      </c>
      <c r="N934">
        <v>14405.6</v>
      </c>
      <c r="O934">
        <v>27.97</v>
      </c>
      <c r="P934">
        <v>37343.230000000003</v>
      </c>
      <c r="Q934">
        <v>154231.6</v>
      </c>
      <c r="R934">
        <v>16308.26</v>
      </c>
      <c r="S934">
        <v>0.15</v>
      </c>
    </row>
    <row r="935" spans="1:19" x14ac:dyDescent="0.2">
      <c r="A935" s="1">
        <v>41487</v>
      </c>
      <c r="B935">
        <v>414888.5</v>
      </c>
      <c r="C935">
        <v>2743.26</v>
      </c>
      <c r="D935">
        <v>940.77</v>
      </c>
      <c r="E935">
        <v>139609.79999999999</v>
      </c>
      <c r="F935" t="s">
        <v>10</v>
      </c>
      <c r="G935">
        <v>160609.70000000001</v>
      </c>
      <c r="H935">
        <v>4591.63</v>
      </c>
      <c r="I935">
        <v>68136.75</v>
      </c>
      <c r="J935">
        <v>38692.01</v>
      </c>
      <c r="K935">
        <v>25883.98</v>
      </c>
      <c r="L935" t="s">
        <v>10</v>
      </c>
      <c r="M935">
        <v>2335.7800000000002</v>
      </c>
      <c r="N935">
        <v>14678.77</v>
      </c>
      <c r="O935">
        <v>26.56</v>
      </c>
      <c r="P935">
        <v>37408.910000000003</v>
      </c>
      <c r="Q935">
        <v>156526.29999999999</v>
      </c>
      <c r="R935">
        <v>16462.5</v>
      </c>
      <c r="S935">
        <v>280.33999999999997</v>
      </c>
    </row>
    <row r="936" spans="1:19" x14ac:dyDescent="0.2">
      <c r="A936" s="1">
        <v>41488</v>
      </c>
      <c r="B936">
        <v>420215.9</v>
      </c>
      <c r="C936">
        <v>2736.06</v>
      </c>
      <c r="D936">
        <v>936.46</v>
      </c>
      <c r="E936">
        <v>138988.5</v>
      </c>
      <c r="F936" t="s">
        <v>10</v>
      </c>
      <c r="G936">
        <v>159427.9</v>
      </c>
      <c r="H936">
        <v>4675.5</v>
      </c>
      <c r="I936">
        <v>69156.38</v>
      </c>
      <c r="J936">
        <v>38552.43</v>
      </c>
      <c r="K936">
        <v>25916.67</v>
      </c>
      <c r="L936" t="s">
        <v>10</v>
      </c>
      <c r="M936">
        <v>2501.71</v>
      </c>
      <c r="N936">
        <v>14505.54</v>
      </c>
      <c r="O936">
        <v>27.07</v>
      </c>
      <c r="P936">
        <v>37665.25</v>
      </c>
      <c r="Q936">
        <v>157364.9</v>
      </c>
      <c r="R936">
        <v>16760.05</v>
      </c>
      <c r="S936">
        <v>0.13</v>
      </c>
    </row>
    <row r="937" spans="1:19" x14ac:dyDescent="0.2">
      <c r="A937" s="1">
        <v>41491</v>
      </c>
      <c r="B937">
        <v>426493.8</v>
      </c>
      <c r="C937">
        <v>2750.46</v>
      </c>
      <c r="D937">
        <v>955.4</v>
      </c>
      <c r="E937">
        <v>137517.29999999999</v>
      </c>
      <c r="F937" t="s">
        <v>10</v>
      </c>
      <c r="G937">
        <v>158998.20000000001</v>
      </c>
      <c r="H937">
        <v>5020.66</v>
      </c>
      <c r="I937">
        <v>71226.559999999998</v>
      </c>
      <c r="J937">
        <v>38263.08</v>
      </c>
      <c r="K937">
        <v>25942.080000000002</v>
      </c>
      <c r="L937" t="s">
        <v>10</v>
      </c>
      <c r="M937">
        <v>2399.1</v>
      </c>
      <c r="N937">
        <v>14956.88</v>
      </c>
      <c r="O937">
        <v>29.38</v>
      </c>
      <c r="P937">
        <v>37728.230000000003</v>
      </c>
      <c r="Q937">
        <v>157160.29999999999</v>
      </c>
      <c r="R937">
        <v>17571.34</v>
      </c>
      <c r="S937">
        <v>260.89999999999998</v>
      </c>
    </row>
    <row r="938" spans="1:19" x14ac:dyDescent="0.2">
      <c r="A938" s="1">
        <v>41492</v>
      </c>
      <c r="B938">
        <v>422678.2</v>
      </c>
      <c r="C938">
        <v>2678.46</v>
      </c>
      <c r="D938">
        <v>933.02</v>
      </c>
      <c r="E938">
        <v>137407.70000000001</v>
      </c>
      <c r="F938" t="s">
        <v>10</v>
      </c>
      <c r="G938">
        <v>157279.29999999999</v>
      </c>
      <c r="H938">
        <v>5016.21</v>
      </c>
      <c r="I938">
        <v>70065.13</v>
      </c>
      <c r="J938">
        <v>37550.5</v>
      </c>
      <c r="K938">
        <v>25681.48</v>
      </c>
      <c r="L938" t="s">
        <v>10</v>
      </c>
      <c r="M938">
        <v>2218.04</v>
      </c>
      <c r="N938">
        <v>15078.26</v>
      </c>
      <c r="O938">
        <v>34.5</v>
      </c>
      <c r="P938">
        <v>37376.589999999997</v>
      </c>
      <c r="Q938">
        <v>156793.5</v>
      </c>
      <c r="R938">
        <v>17264.07</v>
      </c>
      <c r="S938">
        <v>276.56</v>
      </c>
    </row>
    <row r="939" spans="1:19" x14ac:dyDescent="0.2">
      <c r="A939" s="1">
        <v>41493</v>
      </c>
      <c r="B939">
        <v>422432.9</v>
      </c>
      <c r="C939">
        <v>2656.86</v>
      </c>
      <c r="D939">
        <v>907.2</v>
      </c>
      <c r="E939">
        <v>135653.20000000001</v>
      </c>
      <c r="F939" t="s">
        <v>10</v>
      </c>
      <c r="G939">
        <v>156097.60000000001</v>
      </c>
      <c r="H939">
        <v>4827.51</v>
      </c>
      <c r="I939">
        <v>70646.75</v>
      </c>
      <c r="J939">
        <v>37555.370000000003</v>
      </c>
      <c r="K939">
        <v>25577.34</v>
      </c>
      <c r="L939" t="s">
        <v>10</v>
      </c>
      <c r="M939">
        <v>2314.61</v>
      </c>
      <c r="N939">
        <v>14684.07</v>
      </c>
      <c r="O939">
        <v>30.72</v>
      </c>
      <c r="P939">
        <v>37212.71</v>
      </c>
      <c r="Q939">
        <v>155422.6</v>
      </c>
      <c r="R939">
        <v>16302.19</v>
      </c>
      <c r="S939">
        <v>0.13</v>
      </c>
    </row>
    <row r="940" spans="1:19" x14ac:dyDescent="0.2">
      <c r="A940" s="1">
        <v>41494</v>
      </c>
      <c r="B940">
        <v>418825.9</v>
      </c>
      <c r="C940">
        <v>2671.26</v>
      </c>
      <c r="D940">
        <v>914.08</v>
      </c>
      <c r="E940">
        <v>135118.70000000001</v>
      </c>
      <c r="F940" t="s">
        <v>10</v>
      </c>
      <c r="G940">
        <v>156957</v>
      </c>
      <c r="H940">
        <v>4837.99</v>
      </c>
      <c r="I940">
        <v>70047</v>
      </c>
      <c r="J940">
        <v>38451.26</v>
      </c>
      <c r="K940">
        <v>25683.39</v>
      </c>
      <c r="L940" t="s">
        <v>10</v>
      </c>
      <c r="M940">
        <v>2257.27</v>
      </c>
      <c r="N940">
        <v>14754.19</v>
      </c>
      <c r="O940">
        <v>26.01</v>
      </c>
      <c r="P940">
        <v>37140.47</v>
      </c>
      <c r="Q940">
        <v>155525.20000000001</v>
      </c>
      <c r="R940">
        <v>18640.09</v>
      </c>
      <c r="S940">
        <v>254.12</v>
      </c>
    </row>
    <row r="941" spans="1:19" x14ac:dyDescent="0.2">
      <c r="A941" s="1">
        <v>41495</v>
      </c>
      <c r="B941">
        <v>412866.4</v>
      </c>
      <c r="C941">
        <v>2628.06</v>
      </c>
      <c r="D941">
        <v>927.86</v>
      </c>
      <c r="E941">
        <v>135813.1</v>
      </c>
      <c r="F941" t="s">
        <v>10</v>
      </c>
      <c r="G941">
        <v>155238.1</v>
      </c>
      <c r="H941">
        <v>5115.79</v>
      </c>
      <c r="I941">
        <v>69974.25</v>
      </c>
      <c r="J941">
        <v>38451.26</v>
      </c>
      <c r="K941">
        <v>25172.46</v>
      </c>
      <c r="L941" t="s">
        <v>10</v>
      </c>
      <c r="M941">
        <v>2254.25</v>
      </c>
      <c r="N941">
        <v>14892.66</v>
      </c>
      <c r="O941">
        <v>26.49</v>
      </c>
      <c r="P941">
        <v>36948.480000000003</v>
      </c>
      <c r="Q941">
        <v>156210.79999999999</v>
      </c>
      <c r="R941">
        <v>18581.8</v>
      </c>
      <c r="S941">
        <v>261.76</v>
      </c>
    </row>
    <row r="942" spans="1:19" x14ac:dyDescent="0.2">
      <c r="A942" s="1">
        <v>41498</v>
      </c>
      <c r="B942">
        <v>424595</v>
      </c>
      <c r="C942">
        <v>2628.06</v>
      </c>
      <c r="D942">
        <v>912.36</v>
      </c>
      <c r="E942">
        <v>135552.70000000001</v>
      </c>
      <c r="F942" t="s">
        <v>10</v>
      </c>
      <c r="G942">
        <v>154808.4</v>
      </c>
      <c r="H942">
        <v>5650.44</v>
      </c>
      <c r="I942">
        <v>69465.31</v>
      </c>
      <c r="J942">
        <v>39139.300000000003</v>
      </c>
      <c r="K942">
        <v>24840.12</v>
      </c>
      <c r="L942" t="s">
        <v>10</v>
      </c>
      <c r="M942">
        <v>2142.6</v>
      </c>
      <c r="N942">
        <v>15119.5</v>
      </c>
      <c r="O942">
        <v>35.15</v>
      </c>
      <c r="P942">
        <v>37238.620000000003</v>
      </c>
      <c r="Q942">
        <v>155257.70000000001</v>
      </c>
      <c r="R942">
        <v>17899.25</v>
      </c>
      <c r="S942">
        <v>258.89999999999998</v>
      </c>
    </row>
    <row r="943" spans="1:19" x14ac:dyDescent="0.2">
      <c r="A943" s="1">
        <v>41499</v>
      </c>
      <c r="B943">
        <v>444772.6</v>
      </c>
      <c r="C943">
        <v>2656.86</v>
      </c>
      <c r="D943">
        <v>967.45</v>
      </c>
      <c r="E943">
        <v>134310</v>
      </c>
      <c r="F943" t="s">
        <v>10</v>
      </c>
      <c r="G943">
        <v>155882.70000000001</v>
      </c>
      <c r="H943">
        <v>5729.06</v>
      </c>
      <c r="I943">
        <v>67282.559999999998</v>
      </c>
      <c r="J943">
        <v>38807.410000000003</v>
      </c>
      <c r="K943">
        <v>24806.87</v>
      </c>
      <c r="L943" t="s">
        <v>10</v>
      </c>
      <c r="M943">
        <v>2070.17</v>
      </c>
      <c r="N943">
        <v>15272.11</v>
      </c>
      <c r="O943">
        <v>33.61</v>
      </c>
      <c r="P943">
        <v>37447.46</v>
      </c>
      <c r="Q943">
        <v>155885.4</v>
      </c>
      <c r="R943">
        <v>17662.419999999998</v>
      </c>
      <c r="S943">
        <v>254.27</v>
      </c>
    </row>
    <row r="944" spans="1:19" x14ac:dyDescent="0.2">
      <c r="A944" s="1">
        <v>41500</v>
      </c>
      <c r="B944">
        <v>452885.7</v>
      </c>
      <c r="C944">
        <v>2750.46</v>
      </c>
      <c r="D944">
        <v>994.99</v>
      </c>
      <c r="E944">
        <v>133108.29999999999</v>
      </c>
      <c r="F944" t="s">
        <v>10</v>
      </c>
      <c r="G944">
        <v>156849.60000000001</v>
      </c>
      <c r="H944">
        <v>5785.67</v>
      </c>
      <c r="I944">
        <v>66611.88</v>
      </c>
      <c r="J944">
        <v>39190.199999999997</v>
      </c>
      <c r="K944">
        <v>24678.28</v>
      </c>
      <c r="L944" t="s">
        <v>10</v>
      </c>
      <c r="M944">
        <v>2290.46</v>
      </c>
      <c r="N944">
        <v>15426.48</v>
      </c>
      <c r="O944">
        <v>32.32</v>
      </c>
      <c r="P944">
        <v>37152.99</v>
      </c>
      <c r="Q944">
        <v>153204.4</v>
      </c>
      <c r="R944">
        <v>16925.22</v>
      </c>
      <c r="S944">
        <v>0.13</v>
      </c>
    </row>
    <row r="945" spans="1:19" x14ac:dyDescent="0.2">
      <c r="A945" s="1">
        <v>41501</v>
      </c>
      <c r="B945">
        <v>452349.6</v>
      </c>
      <c r="C945">
        <v>2656.86</v>
      </c>
      <c r="D945">
        <v>1001.88</v>
      </c>
      <c r="E945">
        <v>130883.4</v>
      </c>
      <c r="F945" t="s">
        <v>10</v>
      </c>
      <c r="G945">
        <v>153841.5</v>
      </c>
      <c r="H945">
        <v>5742.16</v>
      </c>
      <c r="I945">
        <v>66448.25</v>
      </c>
      <c r="J945">
        <v>40112.769999999997</v>
      </c>
      <c r="K945">
        <v>24246</v>
      </c>
      <c r="L945" t="s">
        <v>10</v>
      </c>
      <c r="M945">
        <v>2003.78</v>
      </c>
      <c r="N945">
        <v>14931.54</v>
      </c>
      <c r="O945">
        <v>30.92</v>
      </c>
      <c r="P945">
        <v>36426.019999999997</v>
      </c>
      <c r="Q945">
        <v>150396.20000000001</v>
      </c>
      <c r="R945">
        <v>16962.87</v>
      </c>
      <c r="S945">
        <v>0.14000000000000001</v>
      </c>
    </row>
    <row r="946" spans="1:19" x14ac:dyDescent="0.2">
      <c r="A946" s="1">
        <v>41502</v>
      </c>
      <c r="B946">
        <v>456365.1</v>
      </c>
      <c r="C946">
        <v>2635.26</v>
      </c>
      <c r="D946">
        <v>1032.8599999999999</v>
      </c>
      <c r="E946">
        <v>130129.4</v>
      </c>
      <c r="F946" t="s">
        <v>10</v>
      </c>
      <c r="G946">
        <v>154915.79999999999</v>
      </c>
      <c r="H946">
        <v>5508.91</v>
      </c>
      <c r="I946">
        <v>67393.38</v>
      </c>
      <c r="J946">
        <v>40251.279999999999</v>
      </c>
      <c r="K946">
        <v>23854.13</v>
      </c>
      <c r="L946" t="s">
        <v>10</v>
      </c>
      <c r="M946">
        <v>1741.24</v>
      </c>
      <c r="N946">
        <v>15253.25</v>
      </c>
      <c r="O946">
        <v>30.87</v>
      </c>
      <c r="P946">
        <v>36496.980000000003</v>
      </c>
      <c r="Q946">
        <v>146698.5</v>
      </c>
      <c r="R946">
        <v>17245.849999999999</v>
      </c>
      <c r="S946">
        <v>273.25</v>
      </c>
    </row>
    <row r="947" spans="1:19" x14ac:dyDescent="0.2">
      <c r="A947" s="1">
        <v>41505</v>
      </c>
      <c r="B947">
        <v>461280.2</v>
      </c>
      <c r="C947">
        <v>2592.0500000000002</v>
      </c>
      <c r="D947">
        <v>1020.81</v>
      </c>
      <c r="E947">
        <v>130472.1</v>
      </c>
      <c r="F947" t="s">
        <v>10</v>
      </c>
      <c r="G947">
        <v>152015.1</v>
      </c>
      <c r="H947">
        <v>5408.54</v>
      </c>
      <c r="I947">
        <v>68720.19</v>
      </c>
      <c r="J947">
        <v>40157.440000000002</v>
      </c>
      <c r="K947">
        <v>23707.62</v>
      </c>
      <c r="L947" t="s">
        <v>10</v>
      </c>
      <c r="M947">
        <v>1922.3</v>
      </c>
      <c r="N947">
        <v>15306.87</v>
      </c>
      <c r="O947">
        <v>29.9</v>
      </c>
      <c r="P947">
        <v>36755.72</v>
      </c>
      <c r="Q947">
        <v>139548.9</v>
      </c>
      <c r="R947">
        <v>17598.05</v>
      </c>
      <c r="S947">
        <v>287.91000000000003</v>
      </c>
    </row>
    <row r="948" spans="1:19" x14ac:dyDescent="0.2">
      <c r="A948" s="1">
        <v>41506</v>
      </c>
      <c r="B948">
        <v>455220.4</v>
      </c>
      <c r="C948">
        <v>2613.66</v>
      </c>
      <c r="D948">
        <v>1010.49</v>
      </c>
      <c r="E948">
        <v>131166.6</v>
      </c>
      <c r="F948" t="s">
        <v>10</v>
      </c>
      <c r="G948">
        <v>153519.20000000001</v>
      </c>
      <c r="H948">
        <v>5524.64</v>
      </c>
      <c r="I948">
        <v>69810.69</v>
      </c>
      <c r="J948">
        <v>40264.800000000003</v>
      </c>
      <c r="K948">
        <v>24095.59</v>
      </c>
      <c r="L948" t="s">
        <v>10</v>
      </c>
      <c r="M948">
        <v>1829.05</v>
      </c>
      <c r="N948">
        <v>16102.91</v>
      </c>
      <c r="O948">
        <v>32.32</v>
      </c>
      <c r="P948">
        <v>35955.56</v>
      </c>
      <c r="Q948">
        <v>139266.29999999999</v>
      </c>
      <c r="R948">
        <v>18166.439999999999</v>
      </c>
      <c r="S948">
        <v>280.47000000000003</v>
      </c>
    </row>
    <row r="949" spans="1:19" x14ac:dyDescent="0.2">
      <c r="A949" s="1">
        <v>41507</v>
      </c>
      <c r="B949">
        <v>456392.4</v>
      </c>
      <c r="C949">
        <v>2599.2600000000002</v>
      </c>
      <c r="D949">
        <v>1007.04</v>
      </c>
      <c r="E949">
        <v>130015.2</v>
      </c>
      <c r="F949" t="s">
        <v>10</v>
      </c>
      <c r="G949">
        <v>154056.4</v>
      </c>
      <c r="H949">
        <v>5372.63</v>
      </c>
      <c r="I949">
        <v>69647.13</v>
      </c>
      <c r="J949">
        <v>40149.269999999997</v>
      </c>
      <c r="K949">
        <v>24248.63</v>
      </c>
      <c r="L949" t="s">
        <v>10</v>
      </c>
      <c r="M949">
        <v>1810.64</v>
      </c>
      <c r="N949">
        <v>15930.86</v>
      </c>
      <c r="O949">
        <v>33.369999999999997</v>
      </c>
      <c r="P949">
        <v>35715.129999999997</v>
      </c>
      <c r="Q949">
        <v>139140.70000000001</v>
      </c>
      <c r="R949">
        <v>17957.55</v>
      </c>
      <c r="S949">
        <v>0.13</v>
      </c>
    </row>
    <row r="950" spans="1:19" x14ac:dyDescent="0.2">
      <c r="A950" s="1">
        <v>41508</v>
      </c>
      <c r="B950">
        <v>456937.6</v>
      </c>
      <c r="C950">
        <v>2613.66</v>
      </c>
      <c r="D950">
        <v>1027.7</v>
      </c>
      <c r="E950">
        <v>132372.79999999999</v>
      </c>
      <c r="F950" t="s">
        <v>10</v>
      </c>
      <c r="G950">
        <v>156527.29999999999</v>
      </c>
      <c r="H950">
        <v>5341.18</v>
      </c>
      <c r="I950">
        <v>70065.13</v>
      </c>
      <c r="J950">
        <v>40666.42</v>
      </c>
      <c r="K950">
        <v>24451.41</v>
      </c>
      <c r="L950" t="s">
        <v>10</v>
      </c>
      <c r="M950">
        <v>1777.45</v>
      </c>
      <c r="N950">
        <v>15894.34</v>
      </c>
      <c r="O950">
        <v>33.69</v>
      </c>
      <c r="P950">
        <v>36286.410000000003</v>
      </c>
      <c r="Q950">
        <v>141886.9</v>
      </c>
      <c r="R950">
        <v>19079.740000000002</v>
      </c>
      <c r="S950">
        <v>256.57</v>
      </c>
    </row>
    <row r="951" spans="1:19" x14ac:dyDescent="0.2">
      <c r="A951" s="1">
        <v>41509</v>
      </c>
      <c r="B951">
        <v>455174.9</v>
      </c>
      <c r="C951">
        <v>2628.06</v>
      </c>
      <c r="D951">
        <v>1043.19</v>
      </c>
      <c r="E951">
        <v>132500.6</v>
      </c>
      <c r="F951" t="s">
        <v>10</v>
      </c>
      <c r="G951">
        <v>156527.29999999999</v>
      </c>
      <c r="H951">
        <v>5419.81</v>
      </c>
      <c r="I951">
        <v>73700.19</v>
      </c>
      <c r="J951">
        <v>41306.379999999997</v>
      </c>
      <c r="K951">
        <v>25132.21</v>
      </c>
      <c r="L951" t="s">
        <v>10</v>
      </c>
      <c r="M951">
        <v>1665.79</v>
      </c>
      <c r="N951">
        <v>16401.650000000001</v>
      </c>
      <c r="O951">
        <v>35.51</v>
      </c>
      <c r="P951">
        <v>36567.75</v>
      </c>
      <c r="Q951">
        <v>142073.79999999999</v>
      </c>
      <c r="R951">
        <v>19655.29</v>
      </c>
      <c r="S951">
        <v>246.37</v>
      </c>
    </row>
    <row r="952" spans="1:19" x14ac:dyDescent="0.2">
      <c r="A952" s="1">
        <v>41512</v>
      </c>
      <c r="B952">
        <v>456946.7</v>
      </c>
      <c r="C952">
        <v>2577.65</v>
      </c>
      <c r="D952">
        <v>1087.95</v>
      </c>
      <c r="E952">
        <v>130764.6</v>
      </c>
      <c r="F952" t="s">
        <v>10</v>
      </c>
      <c r="G952">
        <v>155667.79999999999</v>
      </c>
      <c r="H952">
        <v>5461.74</v>
      </c>
      <c r="I952">
        <v>75136</v>
      </c>
      <c r="J952">
        <v>41515.42</v>
      </c>
      <c r="K952">
        <v>25181.07</v>
      </c>
      <c r="L952" t="s">
        <v>10</v>
      </c>
      <c r="M952">
        <v>1744.25</v>
      </c>
      <c r="N952">
        <v>16658.560000000001</v>
      </c>
      <c r="O952">
        <v>38.78</v>
      </c>
      <c r="P952">
        <v>36621.35</v>
      </c>
      <c r="Q952">
        <v>141171.70000000001</v>
      </c>
      <c r="R952">
        <v>19944.46</v>
      </c>
      <c r="S952">
        <v>0.13</v>
      </c>
    </row>
    <row r="953" spans="1:19" x14ac:dyDescent="0.2">
      <c r="A953" s="1">
        <v>41513</v>
      </c>
      <c r="B953">
        <v>443882.3</v>
      </c>
      <c r="C953">
        <v>2440.85</v>
      </c>
      <c r="D953">
        <v>1082.79</v>
      </c>
      <c r="E953">
        <v>128352.3</v>
      </c>
      <c r="F953" t="s">
        <v>10</v>
      </c>
      <c r="G953">
        <v>151585.4</v>
      </c>
      <c r="H953">
        <v>5257.32</v>
      </c>
      <c r="I953">
        <v>72046.25</v>
      </c>
      <c r="J953">
        <v>41913.870000000003</v>
      </c>
      <c r="K953">
        <v>24560.23</v>
      </c>
      <c r="L953" t="s">
        <v>10</v>
      </c>
      <c r="M953">
        <v>1786.5</v>
      </c>
      <c r="N953">
        <v>16264.95</v>
      </c>
      <c r="O953">
        <v>41.21</v>
      </c>
      <c r="P953">
        <v>35744.089999999997</v>
      </c>
      <c r="Q953">
        <v>139456.4</v>
      </c>
      <c r="R953">
        <v>20283.310000000001</v>
      </c>
      <c r="S953">
        <v>0.14000000000000001</v>
      </c>
    </row>
    <row r="954" spans="1:19" x14ac:dyDescent="0.2">
      <c r="A954" s="1">
        <v>41514</v>
      </c>
      <c r="B954">
        <v>445977.5</v>
      </c>
      <c r="C954">
        <v>2462.4499999999998</v>
      </c>
      <c r="D954">
        <v>1074.18</v>
      </c>
      <c r="E954">
        <v>128649.1</v>
      </c>
      <c r="F954" t="s">
        <v>10</v>
      </c>
      <c r="G954">
        <v>151692.9</v>
      </c>
      <c r="H954">
        <v>5399.37</v>
      </c>
      <c r="I954">
        <v>73696.5</v>
      </c>
      <c r="J954">
        <v>41901.61</v>
      </c>
      <c r="K954">
        <v>24250.59</v>
      </c>
      <c r="L954" t="s">
        <v>10</v>
      </c>
      <c r="M954">
        <v>1748.78</v>
      </c>
      <c r="N954">
        <v>16696.27</v>
      </c>
      <c r="O954">
        <v>46.06</v>
      </c>
      <c r="P954">
        <v>35753.81</v>
      </c>
      <c r="Q954">
        <v>139951.6</v>
      </c>
      <c r="R954">
        <v>20215.3</v>
      </c>
      <c r="S954">
        <v>0.12</v>
      </c>
    </row>
    <row r="955" spans="1:19" x14ac:dyDescent="0.2">
      <c r="A955" s="1">
        <v>41515</v>
      </c>
      <c r="B955">
        <v>446707.9</v>
      </c>
      <c r="C955">
        <v>2433.65</v>
      </c>
      <c r="D955">
        <v>1098.28</v>
      </c>
      <c r="E955">
        <v>129745.8</v>
      </c>
      <c r="F955" t="s">
        <v>10</v>
      </c>
      <c r="G955">
        <v>152230</v>
      </c>
      <c r="H955">
        <v>5377.88</v>
      </c>
      <c r="I955">
        <v>75027</v>
      </c>
      <c r="J955">
        <v>41644.15</v>
      </c>
      <c r="K955">
        <v>24855.17</v>
      </c>
      <c r="L955" t="s">
        <v>10</v>
      </c>
      <c r="M955">
        <v>1771.41</v>
      </c>
      <c r="N955">
        <v>16960.830000000002</v>
      </c>
      <c r="O955">
        <v>41.21</v>
      </c>
      <c r="P955">
        <v>36194.93</v>
      </c>
      <c r="Q955">
        <v>137144.6</v>
      </c>
      <c r="R955">
        <v>20167.93</v>
      </c>
      <c r="S955">
        <v>258.57</v>
      </c>
    </row>
    <row r="956" spans="1:19" x14ac:dyDescent="0.2">
      <c r="A956" s="1">
        <v>41516</v>
      </c>
      <c r="B956">
        <v>442634.1</v>
      </c>
      <c r="C956">
        <v>2354.4499999999998</v>
      </c>
      <c r="D956">
        <v>1084.51</v>
      </c>
      <c r="E956">
        <v>128375.1</v>
      </c>
      <c r="F956" t="s">
        <v>10</v>
      </c>
      <c r="G956">
        <v>151692.9</v>
      </c>
      <c r="H956">
        <v>5304.49</v>
      </c>
      <c r="I956">
        <v>75052.44</v>
      </c>
      <c r="J956">
        <v>41261.03</v>
      </c>
      <c r="K956">
        <v>24367.23</v>
      </c>
      <c r="L956" t="s">
        <v>10</v>
      </c>
      <c r="M956">
        <v>1747.27</v>
      </c>
      <c r="N956">
        <v>16728.68</v>
      </c>
      <c r="O956">
        <v>42.42</v>
      </c>
      <c r="P956">
        <v>35965.21</v>
      </c>
      <c r="Q956">
        <v>136710.29999999999</v>
      </c>
      <c r="R956">
        <v>20524.990000000002</v>
      </c>
      <c r="S956">
        <v>0.12</v>
      </c>
    </row>
    <row r="957" spans="1:19" x14ac:dyDescent="0.2">
      <c r="A957" s="1">
        <v>41519</v>
      </c>
      <c r="B957">
        <v>442634.1</v>
      </c>
      <c r="C957">
        <v>2354.4499999999998</v>
      </c>
      <c r="D957">
        <v>1084.51</v>
      </c>
      <c r="E957">
        <v>128375.1</v>
      </c>
      <c r="F957" t="s">
        <v>10</v>
      </c>
      <c r="G957">
        <v>151692.9</v>
      </c>
      <c r="H957">
        <v>5304.49</v>
      </c>
      <c r="I957">
        <v>75052.44</v>
      </c>
      <c r="J957">
        <v>41180.25</v>
      </c>
      <c r="K957">
        <v>24281.91</v>
      </c>
      <c r="L957" t="s">
        <v>10</v>
      </c>
      <c r="M957">
        <v>1747.27</v>
      </c>
      <c r="N957">
        <v>16728.68</v>
      </c>
      <c r="O957">
        <v>42.42</v>
      </c>
      <c r="P957">
        <v>35795.410000000003</v>
      </c>
      <c r="Q957">
        <v>135695.6</v>
      </c>
      <c r="R957">
        <v>20524.990000000002</v>
      </c>
      <c r="S957">
        <v>0.12</v>
      </c>
    </row>
    <row r="958" spans="1:19" x14ac:dyDescent="0.2">
      <c r="A958" s="1">
        <v>41520</v>
      </c>
      <c r="B958">
        <v>443873.3</v>
      </c>
      <c r="C958">
        <v>2354.4499999999998</v>
      </c>
      <c r="D958">
        <v>1086.23</v>
      </c>
      <c r="E958">
        <v>131947.79999999999</v>
      </c>
      <c r="F958" t="s">
        <v>10</v>
      </c>
      <c r="G958">
        <v>153089.5</v>
      </c>
      <c r="H958">
        <v>5351.67</v>
      </c>
      <c r="I958">
        <v>76099.31</v>
      </c>
      <c r="J958">
        <v>41730.870000000003</v>
      </c>
      <c r="K958">
        <v>24603.040000000001</v>
      </c>
      <c r="L958" t="s">
        <v>10</v>
      </c>
      <c r="M958">
        <v>1780.47</v>
      </c>
      <c r="N958">
        <v>17028.599999999999</v>
      </c>
      <c r="O958">
        <v>43.23</v>
      </c>
      <c r="P958">
        <v>35877.93</v>
      </c>
      <c r="Q958">
        <v>134591.29999999999</v>
      </c>
      <c r="R958">
        <v>20517.7</v>
      </c>
      <c r="S958">
        <v>0.11</v>
      </c>
    </row>
    <row r="959" spans="1:19" x14ac:dyDescent="0.2">
      <c r="A959" s="1">
        <v>41521</v>
      </c>
      <c r="B959">
        <v>453059.1</v>
      </c>
      <c r="C959">
        <v>2383.25</v>
      </c>
      <c r="D959">
        <v>1148.2</v>
      </c>
      <c r="E959">
        <v>134159.20000000001</v>
      </c>
      <c r="F959" t="s">
        <v>10</v>
      </c>
      <c r="G959">
        <v>153841.5</v>
      </c>
      <c r="H959">
        <v>5634.71</v>
      </c>
      <c r="I959">
        <v>75935.69</v>
      </c>
      <c r="J959">
        <v>41192.49</v>
      </c>
      <c r="K959">
        <v>24819.71</v>
      </c>
      <c r="L959" t="s">
        <v>10</v>
      </c>
      <c r="M959">
        <v>1825.73</v>
      </c>
      <c r="N959">
        <v>17230.7</v>
      </c>
      <c r="O959">
        <v>45.98</v>
      </c>
      <c r="P959">
        <v>36230.129999999997</v>
      </c>
      <c r="Q959">
        <v>135779.4</v>
      </c>
      <c r="R959">
        <v>20721.98</v>
      </c>
      <c r="S959">
        <v>0.13</v>
      </c>
    </row>
    <row r="960" spans="1:19" x14ac:dyDescent="0.2">
      <c r="A960" s="1">
        <v>41522</v>
      </c>
      <c r="B960">
        <v>449951</v>
      </c>
      <c r="C960">
        <v>2455.25</v>
      </c>
      <c r="D960">
        <v>1239.44</v>
      </c>
      <c r="E960">
        <v>134369.29999999999</v>
      </c>
      <c r="F960" t="s">
        <v>10</v>
      </c>
      <c r="G960">
        <v>154378.70000000001</v>
      </c>
      <c r="H960">
        <v>5763.13</v>
      </c>
      <c r="I960">
        <v>77535.13</v>
      </c>
      <c r="J960">
        <v>40439.980000000003</v>
      </c>
      <c r="K960">
        <v>24822.93</v>
      </c>
      <c r="L960" t="s">
        <v>10</v>
      </c>
      <c r="M960">
        <v>1901.18</v>
      </c>
      <c r="N960">
        <v>17388.599999999999</v>
      </c>
      <c r="O960">
        <v>49.77</v>
      </c>
      <c r="P960">
        <v>36172.42</v>
      </c>
      <c r="Q960">
        <v>135378.79999999999</v>
      </c>
      <c r="R960">
        <v>20637.939999999999</v>
      </c>
      <c r="S960">
        <v>251.5</v>
      </c>
    </row>
    <row r="961" spans="1:19" x14ac:dyDescent="0.2">
      <c r="A961" s="1">
        <v>41523</v>
      </c>
      <c r="B961">
        <v>452631.3</v>
      </c>
      <c r="C961">
        <v>2570.4499999999998</v>
      </c>
      <c r="D961">
        <v>1237.72</v>
      </c>
      <c r="E961">
        <v>135173.4</v>
      </c>
      <c r="F961" t="s">
        <v>10</v>
      </c>
      <c r="G961">
        <v>154271.29999999999</v>
      </c>
      <c r="H961">
        <v>5681.89</v>
      </c>
      <c r="I961">
        <v>79879.69</v>
      </c>
      <c r="J961">
        <v>40942.57</v>
      </c>
      <c r="K961">
        <v>24891.01</v>
      </c>
      <c r="L961" t="s">
        <v>10</v>
      </c>
      <c r="M961">
        <v>1768.4</v>
      </c>
      <c r="N961">
        <v>17178.25</v>
      </c>
      <c r="O961">
        <v>55.18</v>
      </c>
      <c r="P961">
        <v>36214.79</v>
      </c>
      <c r="Q961">
        <v>135875.79999999999</v>
      </c>
      <c r="R961">
        <v>20278.45</v>
      </c>
      <c r="S961">
        <v>254.67</v>
      </c>
    </row>
    <row r="962" spans="1:19" x14ac:dyDescent="0.2">
      <c r="A962" s="1">
        <v>41526</v>
      </c>
      <c r="B962">
        <v>459853.8</v>
      </c>
      <c r="C962">
        <v>2656.86</v>
      </c>
      <c r="D962">
        <v>1246.32</v>
      </c>
      <c r="E962">
        <v>136932.5</v>
      </c>
      <c r="F962" t="s">
        <v>10</v>
      </c>
      <c r="G962">
        <v>155560.4</v>
      </c>
      <c r="H962">
        <v>6043.56</v>
      </c>
      <c r="I962">
        <v>80043.31</v>
      </c>
      <c r="J962">
        <v>40869.32</v>
      </c>
      <c r="K962">
        <v>24909.21</v>
      </c>
      <c r="L962" t="s">
        <v>10</v>
      </c>
      <c r="M962">
        <v>1804.61</v>
      </c>
      <c r="N962">
        <v>17332.04</v>
      </c>
      <c r="O962">
        <v>61.41</v>
      </c>
      <c r="P962">
        <v>36724.07</v>
      </c>
      <c r="Q962">
        <v>135596.1</v>
      </c>
      <c r="R962">
        <v>19516.96</v>
      </c>
      <c r="S962">
        <v>0.14000000000000001</v>
      </c>
    </row>
    <row r="963" spans="1:19" x14ac:dyDescent="0.2">
      <c r="A963" s="1">
        <v>41527</v>
      </c>
      <c r="B963">
        <v>449378.8</v>
      </c>
      <c r="C963">
        <v>2786.46</v>
      </c>
      <c r="D963">
        <v>1237.72</v>
      </c>
      <c r="E963">
        <v>137229.4</v>
      </c>
      <c r="F963" t="s">
        <v>10</v>
      </c>
      <c r="G963">
        <v>156957</v>
      </c>
      <c r="H963">
        <v>5734.3</v>
      </c>
      <c r="I963">
        <v>79243.56</v>
      </c>
      <c r="J963">
        <v>40207.040000000001</v>
      </c>
      <c r="K963">
        <v>25521.01</v>
      </c>
      <c r="L963" t="s">
        <v>10</v>
      </c>
      <c r="M963">
        <v>1825.73</v>
      </c>
      <c r="N963">
        <v>18446.259999999998</v>
      </c>
      <c r="O963">
        <v>54.62</v>
      </c>
      <c r="P963">
        <v>36895.550000000003</v>
      </c>
      <c r="Q963">
        <v>141332.6</v>
      </c>
      <c r="R963">
        <v>20205.580000000002</v>
      </c>
      <c r="S963">
        <v>254.52</v>
      </c>
    </row>
    <row r="964" spans="1:19" x14ac:dyDescent="0.2">
      <c r="A964" s="1">
        <v>41528</v>
      </c>
      <c r="B964">
        <v>424913</v>
      </c>
      <c r="C964">
        <v>2750.46</v>
      </c>
      <c r="D964">
        <v>1234.27</v>
      </c>
      <c r="E964">
        <v>136900.5</v>
      </c>
      <c r="F964" t="s">
        <v>10</v>
      </c>
      <c r="G964">
        <v>157386.79999999999</v>
      </c>
      <c r="H964">
        <v>5466.98</v>
      </c>
      <c r="I964">
        <v>81860.81</v>
      </c>
      <c r="J964">
        <v>40194.839999999997</v>
      </c>
      <c r="K964">
        <v>25638.18</v>
      </c>
      <c r="L964" t="s">
        <v>10</v>
      </c>
      <c r="M964">
        <v>1774.43</v>
      </c>
      <c r="N964">
        <v>18165.79</v>
      </c>
      <c r="O964">
        <v>53.82</v>
      </c>
      <c r="P964">
        <v>36832.6</v>
      </c>
      <c r="Q964">
        <v>142623.29999999999</v>
      </c>
      <c r="R964">
        <v>19859.45</v>
      </c>
      <c r="S964">
        <v>0.12</v>
      </c>
    </row>
    <row r="965" spans="1:19" x14ac:dyDescent="0.2">
      <c r="A965" s="1">
        <v>41529</v>
      </c>
      <c r="B965">
        <v>429437.3</v>
      </c>
      <c r="C965">
        <v>2700.06</v>
      </c>
      <c r="D965">
        <v>1136.1500000000001</v>
      </c>
      <c r="E965">
        <v>136544.1</v>
      </c>
      <c r="F965" t="s">
        <v>10</v>
      </c>
      <c r="G965">
        <v>155560.4</v>
      </c>
      <c r="H965">
        <v>5466.98</v>
      </c>
      <c r="I965">
        <v>81333.75</v>
      </c>
      <c r="J965">
        <v>38709.54</v>
      </c>
      <c r="K965">
        <v>25293.82</v>
      </c>
      <c r="L965" t="s">
        <v>10</v>
      </c>
      <c r="M965">
        <v>1768.4</v>
      </c>
      <c r="N965">
        <v>17759.57</v>
      </c>
      <c r="O965">
        <v>55.66</v>
      </c>
      <c r="P965">
        <v>36996.230000000003</v>
      </c>
      <c r="Q965">
        <v>144271.79999999999</v>
      </c>
      <c r="R965">
        <v>20030.689999999999</v>
      </c>
      <c r="S965">
        <v>0.13</v>
      </c>
    </row>
    <row r="966" spans="1:19" x14ac:dyDescent="0.2">
      <c r="A966" s="1">
        <v>41530</v>
      </c>
      <c r="B966">
        <v>422360.1</v>
      </c>
      <c r="C966">
        <v>2757.66</v>
      </c>
      <c r="D966">
        <v>1136.1500000000001</v>
      </c>
      <c r="E966">
        <v>136114.6</v>
      </c>
      <c r="F966" t="s">
        <v>10</v>
      </c>
      <c r="G966">
        <v>155667.79999999999</v>
      </c>
      <c r="H966">
        <v>5388.36</v>
      </c>
      <c r="I966">
        <v>80534.06</v>
      </c>
      <c r="J966">
        <v>38755.019999999997</v>
      </c>
      <c r="K966">
        <v>26034.799999999999</v>
      </c>
      <c r="L966" t="s">
        <v>10</v>
      </c>
      <c r="M966">
        <v>1775.94</v>
      </c>
      <c r="N966">
        <v>18009.650000000001</v>
      </c>
      <c r="O966">
        <v>55.45</v>
      </c>
      <c r="P966">
        <v>37433.660000000003</v>
      </c>
      <c r="Q966">
        <v>143334.79999999999</v>
      </c>
      <c r="R966">
        <v>20104.78</v>
      </c>
      <c r="S966">
        <v>0.14000000000000001</v>
      </c>
    </row>
    <row r="967" spans="1:19" x14ac:dyDescent="0.2">
      <c r="A967" s="1">
        <v>41533</v>
      </c>
      <c r="B967">
        <v>408932.5</v>
      </c>
      <c r="C967">
        <v>2750.46</v>
      </c>
      <c r="D967">
        <v>1132.71</v>
      </c>
      <c r="E967">
        <v>135264.79999999999</v>
      </c>
      <c r="F967" t="s">
        <v>10</v>
      </c>
      <c r="G967">
        <v>156097.60000000001</v>
      </c>
      <c r="H967">
        <v>5406.7</v>
      </c>
      <c r="I967">
        <v>77262.5</v>
      </c>
      <c r="J967">
        <v>38339.64</v>
      </c>
      <c r="K967">
        <v>26669.65</v>
      </c>
      <c r="L967" t="s">
        <v>10</v>
      </c>
      <c r="M967">
        <v>1780.47</v>
      </c>
      <c r="N967">
        <v>17804.009999999998</v>
      </c>
      <c r="O967">
        <v>61.63</v>
      </c>
      <c r="P967">
        <v>37426.379999999997</v>
      </c>
      <c r="Q967">
        <v>143942.9</v>
      </c>
      <c r="R967">
        <v>20231.080000000002</v>
      </c>
      <c r="S967">
        <v>0.14000000000000001</v>
      </c>
    </row>
    <row r="968" spans="1:19" x14ac:dyDescent="0.2">
      <c r="A968" s="1">
        <v>41534</v>
      </c>
      <c r="B968">
        <v>413656.6</v>
      </c>
      <c r="C968">
        <v>2772.06</v>
      </c>
      <c r="D968">
        <v>1108.6099999999999</v>
      </c>
      <c r="E968">
        <v>138970.20000000001</v>
      </c>
      <c r="F968" t="s">
        <v>10</v>
      </c>
      <c r="G968">
        <v>156312.4</v>
      </c>
      <c r="H968">
        <v>5532.5</v>
      </c>
      <c r="I968">
        <v>81915.31</v>
      </c>
      <c r="J968">
        <v>38354.800000000003</v>
      </c>
      <c r="K968">
        <v>27241.34</v>
      </c>
      <c r="L968" t="s">
        <v>10</v>
      </c>
      <c r="M968">
        <v>1771.41</v>
      </c>
      <c r="N968">
        <v>17650.22</v>
      </c>
      <c r="O968">
        <v>59.14</v>
      </c>
      <c r="P968">
        <v>37637.18</v>
      </c>
      <c r="Q968">
        <v>148143.5</v>
      </c>
      <c r="R968">
        <v>20188.57</v>
      </c>
      <c r="S968">
        <v>0.14000000000000001</v>
      </c>
    </row>
    <row r="969" spans="1:19" x14ac:dyDescent="0.2">
      <c r="A969" s="1">
        <v>41535</v>
      </c>
      <c r="B969">
        <v>422160.3</v>
      </c>
      <c r="C969">
        <v>2829.66</v>
      </c>
      <c r="D969">
        <v>1142.18</v>
      </c>
      <c r="E969">
        <v>142563.1</v>
      </c>
      <c r="F969" t="s">
        <v>10</v>
      </c>
      <c r="G969">
        <v>158085</v>
      </c>
      <c r="H969">
        <v>5451.26</v>
      </c>
      <c r="I969">
        <v>82206.19</v>
      </c>
      <c r="J969">
        <v>40078.230000000003</v>
      </c>
      <c r="K969">
        <v>27843.39</v>
      </c>
      <c r="L969" t="s">
        <v>10</v>
      </c>
      <c r="M969">
        <v>1780.16</v>
      </c>
      <c r="N969">
        <v>18084.48</v>
      </c>
      <c r="O969">
        <v>58.65</v>
      </c>
      <c r="P969">
        <v>38485.17</v>
      </c>
      <c r="Q969">
        <v>151684.70000000001</v>
      </c>
      <c r="R969">
        <v>20187.12</v>
      </c>
      <c r="S969">
        <v>0.14000000000000001</v>
      </c>
    </row>
    <row r="970" spans="1:19" x14ac:dyDescent="0.2">
      <c r="A970" s="1">
        <v>41536</v>
      </c>
      <c r="B970">
        <v>429082.9</v>
      </c>
      <c r="C970">
        <v>2844.06</v>
      </c>
      <c r="D970">
        <v>1137.8699999999999</v>
      </c>
      <c r="E970">
        <v>142574.9</v>
      </c>
      <c r="F970" t="s">
        <v>10</v>
      </c>
      <c r="G970">
        <v>156957</v>
      </c>
      <c r="H970">
        <v>5514.16</v>
      </c>
      <c r="I970">
        <v>83569.25</v>
      </c>
      <c r="J970">
        <v>39920.25</v>
      </c>
      <c r="K970">
        <v>27707.82</v>
      </c>
      <c r="L970" t="s">
        <v>10</v>
      </c>
      <c r="M970">
        <v>1795.56</v>
      </c>
      <c r="N970">
        <v>18000.689999999999</v>
      </c>
      <c r="O970">
        <v>61.41</v>
      </c>
      <c r="P970">
        <v>38549.550000000003</v>
      </c>
      <c r="Q970">
        <v>155662.29999999999</v>
      </c>
      <c r="R970">
        <v>21608.32</v>
      </c>
      <c r="S970">
        <v>0.14000000000000001</v>
      </c>
    </row>
    <row r="971" spans="1:19" x14ac:dyDescent="0.2">
      <c r="A971" s="1">
        <v>41537</v>
      </c>
      <c r="B971">
        <v>424640.4</v>
      </c>
      <c r="C971">
        <v>2757.66</v>
      </c>
      <c r="D971">
        <v>1104.3</v>
      </c>
      <c r="E971">
        <v>144530.4</v>
      </c>
      <c r="F971" t="s">
        <v>10</v>
      </c>
      <c r="G971">
        <v>155130.6</v>
      </c>
      <c r="H971">
        <v>4573.29</v>
      </c>
      <c r="I971">
        <v>86313.69</v>
      </c>
      <c r="J971">
        <v>38746.28</v>
      </c>
      <c r="K971">
        <v>27995.85</v>
      </c>
      <c r="L971" t="s">
        <v>10</v>
      </c>
      <c r="M971">
        <v>1789.52</v>
      </c>
      <c r="N971">
        <v>18491.63</v>
      </c>
      <c r="O971">
        <v>56.66</v>
      </c>
      <c r="P971">
        <v>37983.879999999997</v>
      </c>
      <c r="Q971">
        <v>150358.5</v>
      </c>
      <c r="R971">
        <v>22272.65</v>
      </c>
      <c r="S971">
        <v>0.15</v>
      </c>
    </row>
    <row r="972" spans="1:19" x14ac:dyDescent="0.2">
      <c r="A972" s="1">
        <v>41540</v>
      </c>
      <c r="B972">
        <v>445744.8</v>
      </c>
      <c r="C972">
        <v>2728.86</v>
      </c>
      <c r="D972">
        <v>1092.25</v>
      </c>
      <c r="E972">
        <v>142314.6</v>
      </c>
      <c r="F972" t="s">
        <v>10</v>
      </c>
      <c r="G972">
        <v>151907.70000000001</v>
      </c>
      <c r="H972">
        <v>4623.09</v>
      </c>
      <c r="I972">
        <v>85768.44</v>
      </c>
      <c r="J972">
        <v>38622.129999999997</v>
      </c>
      <c r="K972">
        <v>28083.759999999998</v>
      </c>
      <c r="L972" t="s">
        <v>10</v>
      </c>
      <c r="M972">
        <v>1783.18</v>
      </c>
      <c r="N972">
        <v>17796.93</v>
      </c>
      <c r="O972">
        <v>57.58</v>
      </c>
      <c r="P972">
        <v>38086.699999999997</v>
      </c>
      <c r="Q972">
        <v>151209.1</v>
      </c>
      <c r="R972">
        <v>21995.75</v>
      </c>
      <c r="S972">
        <v>0.15</v>
      </c>
    </row>
    <row r="973" spans="1:19" x14ac:dyDescent="0.2">
      <c r="A973" s="1">
        <v>41541</v>
      </c>
      <c r="B973">
        <v>444345.7</v>
      </c>
      <c r="C973">
        <v>2736.06</v>
      </c>
      <c r="D973">
        <v>1101.72</v>
      </c>
      <c r="E973">
        <v>143520.70000000001</v>
      </c>
      <c r="F973" t="s">
        <v>10</v>
      </c>
      <c r="G973">
        <v>151370.6</v>
      </c>
      <c r="H973">
        <v>4471.08</v>
      </c>
      <c r="I973">
        <v>88058.5</v>
      </c>
      <c r="J973">
        <v>38655.440000000002</v>
      </c>
      <c r="K973">
        <v>28352.880000000001</v>
      </c>
      <c r="L973" t="s">
        <v>10</v>
      </c>
      <c r="M973">
        <v>1849.87</v>
      </c>
      <c r="N973">
        <v>18059.150000000001</v>
      </c>
      <c r="O973">
        <v>58.66</v>
      </c>
      <c r="P973">
        <v>38145.83</v>
      </c>
      <c r="Q973">
        <v>150853.20000000001</v>
      </c>
      <c r="R973">
        <v>22143.919999999998</v>
      </c>
      <c r="S973">
        <v>299.60000000000002</v>
      </c>
    </row>
    <row r="974" spans="1:19" x14ac:dyDescent="0.2">
      <c r="A974" s="1">
        <v>41542</v>
      </c>
      <c r="B974">
        <v>437468.3</v>
      </c>
      <c r="C974">
        <v>2815.26</v>
      </c>
      <c r="D974">
        <v>1106.02</v>
      </c>
      <c r="E974">
        <v>142844.5</v>
      </c>
      <c r="F974" t="s">
        <v>10</v>
      </c>
      <c r="G974">
        <v>151907.70000000001</v>
      </c>
      <c r="H974">
        <v>4195.8900000000003</v>
      </c>
      <c r="I974">
        <v>89894.25</v>
      </c>
      <c r="J974">
        <v>38997.61</v>
      </c>
      <c r="K974">
        <v>27953.68</v>
      </c>
      <c r="L974" t="s">
        <v>10</v>
      </c>
      <c r="M974">
        <v>1792.54</v>
      </c>
      <c r="N974">
        <v>18097.45</v>
      </c>
      <c r="O974">
        <v>62.62</v>
      </c>
      <c r="P974">
        <v>37936.620000000003</v>
      </c>
      <c r="Q974">
        <v>147940.79999999999</v>
      </c>
      <c r="R974">
        <v>22497.09</v>
      </c>
      <c r="S974">
        <v>297.38</v>
      </c>
    </row>
    <row r="975" spans="1:19" x14ac:dyDescent="0.2">
      <c r="A975" s="1">
        <v>41543</v>
      </c>
      <c r="B975">
        <v>441729.3</v>
      </c>
      <c r="C975">
        <v>2800.86</v>
      </c>
      <c r="D975">
        <v>1132.71</v>
      </c>
      <c r="E975">
        <v>145343.70000000001</v>
      </c>
      <c r="F975" t="s">
        <v>10</v>
      </c>
      <c r="G975">
        <v>151263.20000000001</v>
      </c>
      <c r="H975">
        <v>4167.07</v>
      </c>
      <c r="I975">
        <v>91584.5</v>
      </c>
      <c r="J975">
        <v>38541.46</v>
      </c>
      <c r="K975">
        <v>28199.599999999999</v>
      </c>
      <c r="L975" t="s">
        <v>10</v>
      </c>
      <c r="M975">
        <v>1825.73</v>
      </c>
      <c r="N975">
        <v>18472.77</v>
      </c>
      <c r="O975">
        <v>63.32</v>
      </c>
      <c r="P975">
        <v>38338.06</v>
      </c>
      <c r="Q975">
        <v>147347.20000000001</v>
      </c>
      <c r="R975">
        <v>22910.27</v>
      </c>
      <c r="S975">
        <v>286.58</v>
      </c>
    </row>
    <row r="976" spans="1:19" x14ac:dyDescent="0.2">
      <c r="A976" s="1">
        <v>41544</v>
      </c>
      <c r="B976">
        <v>438576.9</v>
      </c>
      <c r="C976">
        <v>2779.26</v>
      </c>
      <c r="D976">
        <v>1127.54</v>
      </c>
      <c r="E976">
        <v>144379.6</v>
      </c>
      <c r="F976" t="s">
        <v>10</v>
      </c>
      <c r="G976">
        <v>149329.4</v>
      </c>
      <c r="H976">
        <v>4209</v>
      </c>
      <c r="I976">
        <v>93129.44</v>
      </c>
      <c r="J976">
        <v>38897.339999999997</v>
      </c>
      <c r="K976">
        <v>27854.67</v>
      </c>
      <c r="L976" t="s">
        <v>10</v>
      </c>
      <c r="M976">
        <v>1762.36</v>
      </c>
      <c r="N976">
        <v>18407.38</v>
      </c>
      <c r="O976">
        <v>69.88</v>
      </c>
      <c r="P976">
        <v>38269.879999999997</v>
      </c>
      <c r="Q976">
        <v>146669.1</v>
      </c>
      <c r="R976">
        <v>23184.74</v>
      </c>
      <c r="S976">
        <v>0.15</v>
      </c>
    </row>
    <row r="977" spans="1:19" x14ac:dyDescent="0.2">
      <c r="A977" s="1">
        <v>41547</v>
      </c>
      <c r="B977">
        <v>433125.9</v>
      </c>
      <c r="C977">
        <v>2743.26</v>
      </c>
      <c r="D977">
        <v>1090.83</v>
      </c>
      <c r="E977">
        <v>143189</v>
      </c>
      <c r="F977" t="s">
        <v>10</v>
      </c>
      <c r="G977">
        <v>147429.29999999999</v>
      </c>
      <c r="H977">
        <v>4164.45</v>
      </c>
      <c r="I977">
        <v>91293.69</v>
      </c>
      <c r="J977">
        <v>38659.08</v>
      </c>
      <c r="K977">
        <v>27926.48</v>
      </c>
      <c r="L977" t="s">
        <v>10</v>
      </c>
      <c r="M977">
        <v>1720.11</v>
      </c>
      <c r="N977">
        <v>18323.099999999999</v>
      </c>
      <c r="O977">
        <v>75.41</v>
      </c>
      <c r="P977">
        <v>38256.79</v>
      </c>
      <c r="Q977">
        <v>145812.79999999999</v>
      </c>
      <c r="R977">
        <v>23484.720000000001</v>
      </c>
      <c r="S977">
        <v>0.14000000000000001</v>
      </c>
    </row>
    <row r="978" spans="1:19" x14ac:dyDescent="0.2">
      <c r="A978" s="1">
        <v>41548</v>
      </c>
      <c r="B978">
        <v>443310.1</v>
      </c>
      <c r="C978">
        <v>2779.26</v>
      </c>
      <c r="D978">
        <v>1123.6300000000001</v>
      </c>
      <c r="E978">
        <v>146995.1</v>
      </c>
      <c r="F978" t="s">
        <v>10</v>
      </c>
      <c r="G978">
        <v>148497.60000000001</v>
      </c>
      <c r="H978">
        <v>4151.34</v>
      </c>
      <c r="I978">
        <v>91639.06</v>
      </c>
      <c r="J978">
        <v>37401.910000000003</v>
      </c>
      <c r="K978">
        <v>27237.5</v>
      </c>
      <c r="L978" t="s">
        <v>10</v>
      </c>
      <c r="M978">
        <v>1711.36</v>
      </c>
      <c r="N978">
        <v>19236.25</v>
      </c>
      <c r="O978">
        <v>72.55</v>
      </c>
      <c r="P978">
        <v>38676.660000000003</v>
      </c>
      <c r="Q978">
        <v>145815.6</v>
      </c>
      <c r="R978">
        <v>23439.79</v>
      </c>
      <c r="S978">
        <v>0.13</v>
      </c>
    </row>
    <row r="979" spans="1:19" x14ac:dyDescent="0.2">
      <c r="A979" s="1">
        <v>41549</v>
      </c>
      <c r="B979">
        <v>444763.6</v>
      </c>
      <c r="C979">
        <v>2808.06</v>
      </c>
      <c r="D979">
        <v>1147.79</v>
      </c>
      <c r="E979">
        <v>146793.4</v>
      </c>
      <c r="F979" t="s">
        <v>10</v>
      </c>
      <c r="G979">
        <v>150206.9</v>
      </c>
      <c r="H979">
        <v>4172.3</v>
      </c>
      <c r="I979">
        <v>91384.63</v>
      </c>
      <c r="J979">
        <v>38067.17</v>
      </c>
      <c r="K979">
        <v>27217.69</v>
      </c>
      <c r="L979" t="s">
        <v>10</v>
      </c>
      <c r="M979">
        <v>1735.2</v>
      </c>
      <c r="N979">
        <v>19598.330000000002</v>
      </c>
      <c r="O979">
        <v>71.33</v>
      </c>
      <c r="P979">
        <v>38482.89</v>
      </c>
      <c r="Q979">
        <v>147268.1</v>
      </c>
      <c r="R979">
        <v>21976.32</v>
      </c>
      <c r="S979">
        <v>0.13</v>
      </c>
    </row>
    <row r="980" spans="1:19" x14ac:dyDescent="0.2">
      <c r="A980" s="1">
        <v>41550</v>
      </c>
      <c r="B980">
        <v>439176.4</v>
      </c>
      <c r="C980">
        <v>2808.06</v>
      </c>
      <c r="D980">
        <v>1189.3900000000001</v>
      </c>
      <c r="E980">
        <v>144159.9</v>
      </c>
      <c r="F980" t="s">
        <v>10</v>
      </c>
      <c r="G980">
        <v>149565.9</v>
      </c>
      <c r="H980">
        <v>4051.75</v>
      </c>
      <c r="I980">
        <v>89390.81</v>
      </c>
      <c r="J980">
        <v>38103.120000000003</v>
      </c>
      <c r="K980">
        <v>26455.23</v>
      </c>
      <c r="L980">
        <v>3.95</v>
      </c>
      <c r="M980">
        <v>1692.95</v>
      </c>
      <c r="N980">
        <v>19064.41</v>
      </c>
      <c r="O980">
        <v>69.290000000000006</v>
      </c>
      <c r="P980">
        <v>38364.18</v>
      </c>
      <c r="Q980">
        <v>148608.79999999999</v>
      </c>
      <c r="R980">
        <v>21048.44</v>
      </c>
      <c r="S980">
        <v>0.12</v>
      </c>
    </row>
    <row r="981" spans="1:19" x14ac:dyDescent="0.2">
      <c r="A981" s="1">
        <v>41551</v>
      </c>
      <c r="B981">
        <v>438831.1</v>
      </c>
      <c r="C981">
        <v>2815.26</v>
      </c>
      <c r="D981">
        <v>1239.27</v>
      </c>
      <c r="E981">
        <v>146120.20000000001</v>
      </c>
      <c r="F981" t="s">
        <v>10</v>
      </c>
      <c r="G981">
        <v>150100.1</v>
      </c>
      <c r="H981">
        <v>4030.79</v>
      </c>
      <c r="I981">
        <v>92765.88</v>
      </c>
      <c r="J981">
        <v>37908.379999999997</v>
      </c>
      <c r="K981">
        <v>26974.38</v>
      </c>
      <c r="L981">
        <v>3.53</v>
      </c>
      <c r="M981">
        <v>1623.54</v>
      </c>
      <c r="N981">
        <v>19392.689999999999</v>
      </c>
      <c r="O981">
        <v>72.599999999999994</v>
      </c>
      <c r="P981">
        <v>38183.449999999997</v>
      </c>
      <c r="Q981">
        <v>148636.9</v>
      </c>
      <c r="R981">
        <v>21979.96</v>
      </c>
      <c r="S981">
        <v>0.11</v>
      </c>
    </row>
    <row r="982" spans="1:19" x14ac:dyDescent="0.2">
      <c r="A982" s="1">
        <v>41554</v>
      </c>
      <c r="B982">
        <v>443119.3</v>
      </c>
      <c r="C982">
        <v>2779.26</v>
      </c>
      <c r="D982">
        <v>1254.8</v>
      </c>
      <c r="E982">
        <v>141993.60000000001</v>
      </c>
      <c r="F982" t="s">
        <v>10</v>
      </c>
      <c r="G982">
        <v>147536.1</v>
      </c>
      <c r="H982">
        <v>4177.55</v>
      </c>
      <c r="I982">
        <v>91811.75</v>
      </c>
      <c r="J982">
        <v>38164.36</v>
      </c>
      <c r="K982">
        <v>26410.76</v>
      </c>
      <c r="L982">
        <v>3.52</v>
      </c>
      <c r="M982">
        <v>1526.98</v>
      </c>
      <c r="N982">
        <v>18853.45</v>
      </c>
      <c r="O982">
        <v>72.349999999999994</v>
      </c>
      <c r="P982">
        <v>37527.480000000003</v>
      </c>
      <c r="Q982">
        <v>145836.9</v>
      </c>
      <c r="R982">
        <v>22233.79</v>
      </c>
      <c r="S982">
        <v>247.43</v>
      </c>
    </row>
    <row r="983" spans="1:19" x14ac:dyDescent="0.2">
      <c r="A983" s="1">
        <v>41555</v>
      </c>
      <c r="B983">
        <v>436932.4</v>
      </c>
      <c r="C983">
        <v>2678.46</v>
      </c>
      <c r="D983">
        <v>1154.69</v>
      </c>
      <c r="E983">
        <v>138879.29999999999</v>
      </c>
      <c r="F983" t="s">
        <v>10</v>
      </c>
      <c r="G983">
        <v>146254.1</v>
      </c>
      <c r="H983">
        <v>4182.79</v>
      </c>
      <c r="I983">
        <v>85677.63</v>
      </c>
      <c r="J983">
        <v>38092.6</v>
      </c>
      <c r="K983">
        <v>25519.48</v>
      </c>
      <c r="L983">
        <v>4.67</v>
      </c>
      <c r="M983">
        <v>1412.3</v>
      </c>
      <c r="N983">
        <v>17914.8</v>
      </c>
      <c r="O983">
        <v>63.2</v>
      </c>
      <c r="P983">
        <v>37301.11</v>
      </c>
      <c r="Q983">
        <v>143021.29999999999</v>
      </c>
      <c r="R983">
        <v>21220.9</v>
      </c>
      <c r="S983">
        <v>0.11</v>
      </c>
    </row>
    <row r="984" spans="1:19" x14ac:dyDescent="0.2">
      <c r="A984" s="1">
        <v>41556</v>
      </c>
      <c r="B984">
        <v>442063.6</v>
      </c>
      <c r="C984">
        <v>2628.06</v>
      </c>
      <c r="D984">
        <v>1087.3800000000001</v>
      </c>
      <c r="E984">
        <v>136589.29999999999</v>
      </c>
      <c r="F984" t="s">
        <v>10</v>
      </c>
      <c r="G984">
        <v>147856.6</v>
      </c>
      <c r="H984">
        <v>4250.93</v>
      </c>
      <c r="I984">
        <v>85005.13</v>
      </c>
      <c r="J984">
        <v>37631.22</v>
      </c>
      <c r="K984">
        <v>25386.61</v>
      </c>
      <c r="L984">
        <v>4.46</v>
      </c>
      <c r="M984">
        <v>1430.41</v>
      </c>
      <c r="N984">
        <v>17091.72</v>
      </c>
      <c r="O984">
        <v>58.06</v>
      </c>
      <c r="P984">
        <v>37258.32</v>
      </c>
      <c r="Q984">
        <v>140624.5</v>
      </c>
      <c r="R984">
        <v>20498.27</v>
      </c>
      <c r="S984">
        <v>0.1</v>
      </c>
    </row>
    <row r="985" spans="1:19" x14ac:dyDescent="0.2">
      <c r="A985" s="1">
        <v>41557</v>
      </c>
      <c r="B985">
        <v>444834.6</v>
      </c>
      <c r="C985">
        <v>2728.86</v>
      </c>
      <c r="D985">
        <v>1099.46</v>
      </c>
      <c r="E985">
        <v>139769.60000000001</v>
      </c>
      <c r="F985" t="s">
        <v>10</v>
      </c>
      <c r="G985">
        <v>152023.1</v>
      </c>
      <c r="H985">
        <v>4298.1099999999997</v>
      </c>
      <c r="I985">
        <v>89149.06</v>
      </c>
      <c r="J985">
        <v>36858.480000000003</v>
      </c>
      <c r="K985">
        <v>26349.24</v>
      </c>
      <c r="L985">
        <v>4.32</v>
      </c>
      <c r="M985">
        <v>1575.26</v>
      </c>
      <c r="N985">
        <v>18014.009999999998</v>
      </c>
      <c r="O985">
        <v>68.12</v>
      </c>
      <c r="P985">
        <v>37536.269999999997</v>
      </c>
      <c r="Q985">
        <v>143013.29999999999</v>
      </c>
      <c r="R985">
        <v>21002.29</v>
      </c>
      <c r="S985">
        <v>0.1</v>
      </c>
    </row>
    <row r="986" spans="1:19" x14ac:dyDescent="0.2">
      <c r="A986" s="1">
        <v>41558</v>
      </c>
      <c r="B986">
        <v>447717.9</v>
      </c>
      <c r="C986">
        <v>2757.66</v>
      </c>
      <c r="D986">
        <v>878.53</v>
      </c>
      <c r="E986">
        <v>142304.29999999999</v>
      </c>
      <c r="F986" t="s">
        <v>10</v>
      </c>
      <c r="G986">
        <v>151595.70000000001</v>
      </c>
      <c r="H986">
        <v>4229.96</v>
      </c>
      <c r="I986">
        <v>89258.06</v>
      </c>
      <c r="J986">
        <v>36363.160000000003</v>
      </c>
      <c r="K986">
        <v>27463.77</v>
      </c>
      <c r="L986">
        <v>3.91</v>
      </c>
      <c r="M986">
        <v>1542.07</v>
      </c>
      <c r="N986">
        <v>17827.580000000002</v>
      </c>
      <c r="O986">
        <v>69.290000000000006</v>
      </c>
      <c r="P986">
        <v>37697.629999999997</v>
      </c>
      <c r="Q986">
        <v>147425</v>
      </c>
      <c r="R986">
        <v>21703.05</v>
      </c>
      <c r="S986">
        <v>0.1</v>
      </c>
    </row>
    <row r="987" spans="1:19" x14ac:dyDescent="0.2">
      <c r="A987" s="1">
        <v>41561</v>
      </c>
      <c r="B987">
        <v>450650.6</v>
      </c>
      <c r="C987">
        <v>2858.46</v>
      </c>
      <c r="D987">
        <v>864.73</v>
      </c>
      <c r="E987">
        <v>142217.79999999999</v>
      </c>
      <c r="F987" t="s">
        <v>10</v>
      </c>
      <c r="G987">
        <v>153305.1</v>
      </c>
      <c r="H987">
        <v>4266.66</v>
      </c>
      <c r="I987">
        <v>89985.13</v>
      </c>
      <c r="J987">
        <v>36431.370000000003</v>
      </c>
      <c r="K987">
        <v>27893.69</v>
      </c>
      <c r="L987">
        <v>3.94</v>
      </c>
      <c r="M987">
        <v>1596.38</v>
      </c>
      <c r="N987">
        <v>19220.849999999999</v>
      </c>
      <c r="O987">
        <v>65.209999999999994</v>
      </c>
      <c r="P987">
        <v>37636.94</v>
      </c>
      <c r="Q987">
        <v>148013.79999999999</v>
      </c>
      <c r="R987">
        <v>21826.93</v>
      </c>
      <c r="S987">
        <v>0.1</v>
      </c>
    </row>
    <row r="988" spans="1:19" x14ac:dyDescent="0.2">
      <c r="A988" s="1">
        <v>41562</v>
      </c>
      <c r="B988">
        <v>453049.1</v>
      </c>
      <c r="C988">
        <v>2894.46</v>
      </c>
      <c r="D988">
        <v>892.34</v>
      </c>
      <c r="E988">
        <v>140249.4</v>
      </c>
      <c r="F988" t="s">
        <v>10</v>
      </c>
      <c r="G988">
        <v>152129.9</v>
      </c>
      <c r="H988">
        <v>4271.8999999999996</v>
      </c>
      <c r="I988">
        <v>89966.94</v>
      </c>
      <c r="J988">
        <v>36487.97</v>
      </c>
      <c r="K988">
        <v>27625.84</v>
      </c>
      <c r="L988">
        <v>4.2</v>
      </c>
      <c r="M988">
        <v>1551.12</v>
      </c>
      <c r="N988">
        <v>19062.64</v>
      </c>
      <c r="O988">
        <v>63.36</v>
      </c>
      <c r="P988">
        <v>37709.269999999997</v>
      </c>
      <c r="Q988">
        <v>149477.1</v>
      </c>
      <c r="R988">
        <v>22339.45</v>
      </c>
      <c r="S988">
        <v>0.11</v>
      </c>
    </row>
    <row r="989" spans="1:19" x14ac:dyDescent="0.2">
      <c r="A989" s="1">
        <v>41563</v>
      </c>
      <c r="B989">
        <v>455260.3</v>
      </c>
      <c r="C989">
        <v>2944.86</v>
      </c>
      <c r="D989">
        <v>892.34</v>
      </c>
      <c r="E989">
        <v>142121.70000000001</v>
      </c>
      <c r="F989" t="s">
        <v>10</v>
      </c>
      <c r="G989">
        <v>155548.5</v>
      </c>
      <c r="H989">
        <v>4261.41</v>
      </c>
      <c r="I989">
        <v>92938.559999999998</v>
      </c>
      <c r="J989">
        <v>36296.050000000003</v>
      </c>
      <c r="K989">
        <v>27968.720000000001</v>
      </c>
      <c r="L989">
        <v>4.01</v>
      </c>
      <c r="M989">
        <v>1620.53</v>
      </c>
      <c r="N989">
        <v>19133.04</v>
      </c>
      <c r="O989">
        <v>59.1</v>
      </c>
      <c r="P989">
        <v>38136.28</v>
      </c>
      <c r="Q989">
        <v>150945.29999999999</v>
      </c>
      <c r="R989">
        <v>22293.3</v>
      </c>
      <c r="S989">
        <v>0.11</v>
      </c>
    </row>
    <row r="990" spans="1:19" x14ac:dyDescent="0.2">
      <c r="A990" s="1">
        <v>41564</v>
      </c>
      <c r="B990">
        <v>458336.7</v>
      </c>
      <c r="C990">
        <v>2944.86</v>
      </c>
      <c r="D990">
        <v>346.93</v>
      </c>
      <c r="E990">
        <v>142249.70000000001</v>
      </c>
      <c r="F990" t="s">
        <v>10</v>
      </c>
      <c r="G990">
        <v>156616.9</v>
      </c>
      <c r="H990">
        <v>4298.1099999999997</v>
      </c>
      <c r="I990">
        <v>94892.38</v>
      </c>
      <c r="J990">
        <v>37435.99</v>
      </c>
      <c r="K990">
        <v>27841.53</v>
      </c>
      <c r="L990">
        <v>4.72</v>
      </c>
      <c r="M990">
        <v>1600.91</v>
      </c>
      <c r="N990">
        <v>19560.990000000002</v>
      </c>
      <c r="O990">
        <v>62.16</v>
      </c>
      <c r="P990">
        <v>39385.24</v>
      </c>
      <c r="Q990">
        <v>157133.29999999999</v>
      </c>
      <c r="R990">
        <v>22201.24</v>
      </c>
      <c r="S990">
        <v>0.1</v>
      </c>
    </row>
    <row r="991" spans="1:19" x14ac:dyDescent="0.2">
      <c r="A991" s="1">
        <v>41565</v>
      </c>
      <c r="B991">
        <v>457867.5</v>
      </c>
      <c r="C991">
        <v>2541.65</v>
      </c>
      <c r="D991">
        <v>350.38</v>
      </c>
      <c r="E991">
        <v>150562.70000000001</v>
      </c>
      <c r="F991" t="s">
        <v>10</v>
      </c>
      <c r="G991">
        <v>156296.4</v>
      </c>
      <c r="H991">
        <v>4392.45</v>
      </c>
      <c r="I991">
        <v>98545.56</v>
      </c>
      <c r="J991">
        <v>36824.550000000003</v>
      </c>
      <c r="K991">
        <v>27993.5</v>
      </c>
      <c r="L991">
        <v>4.51</v>
      </c>
      <c r="M991">
        <v>1593.37</v>
      </c>
      <c r="N991">
        <v>19762.47</v>
      </c>
      <c r="O991">
        <v>63.73</v>
      </c>
      <c r="P991">
        <v>40495.83</v>
      </c>
      <c r="Q991">
        <v>158951.4</v>
      </c>
      <c r="R991">
        <v>22273.87</v>
      </c>
      <c r="S991">
        <v>0.11</v>
      </c>
    </row>
    <row r="992" spans="1:19" x14ac:dyDescent="0.2">
      <c r="A992" s="1">
        <v>41568</v>
      </c>
      <c r="B992">
        <v>469088.9</v>
      </c>
      <c r="C992">
        <v>2426.4499999999998</v>
      </c>
      <c r="D992">
        <v>396.98</v>
      </c>
      <c r="E992">
        <v>149422.39999999999</v>
      </c>
      <c r="F992" t="s">
        <v>10</v>
      </c>
      <c r="G992">
        <v>155121.20000000001</v>
      </c>
      <c r="H992">
        <v>4324.3100000000004</v>
      </c>
      <c r="I992">
        <v>97873.13</v>
      </c>
      <c r="J992">
        <v>37141.64</v>
      </c>
      <c r="K992">
        <v>28114.61</v>
      </c>
      <c r="L992">
        <v>5</v>
      </c>
      <c r="M992">
        <v>1548.1</v>
      </c>
      <c r="N992">
        <v>21035.919999999998</v>
      </c>
      <c r="O992">
        <v>63.18</v>
      </c>
      <c r="P992">
        <v>40247</v>
      </c>
      <c r="Q992">
        <v>157610.79999999999</v>
      </c>
      <c r="R992">
        <v>20962.21</v>
      </c>
      <c r="S992">
        <v>0.11</v>
      </c>
    </row>
    <row r="993" spans="1:19" x14ac:dyDescent="0.2">
      <c r="A993" s="1">
        <v>41569</v>
      </c>
      <c r="B993">
        <v>467744.4</v>
      </c>
      <c r="C993">
        <v>2289.65</v>
      </c>
      <c r="D993">
        <v>393.53</v>
      </c>
      <c r="E993">
        <v>152214.6</v>
      </c>
      <c r="F993" t="s">
        <v>10</v>
      </c>
      <c r="G993">
        <v>155121.20000000001</v>
      </c>
      <c r="H993">
        <v>4316.45</v>
      </c>
      <c r="I993">
        <v>95737.56</v>
      </c>
      <c r="J993">
        <v>37831.949999999997</v>
      </c>
      <c r="K993">
        <v>28099.81</v>
      </c>
      <c r="L993">
        <v>5.97</v>
      </c>
      <c r="M993">
        <v>1557.15</v>
      </c>
      <c r="N993">
        <v>19112.05</v>
      </c>
      <c r="O993">
        <v>59.36</v>
      </c>
      <c r="P993">
        <v>40705.56</v>
      </c>
      <c r="Q993">
        <v>158058.70000000001</v>
      </c>
      <c r="R993">
        <v>20833.48</v>
      </c>
      <c r="S993">
        <v>0.12</v>
      </c>
    </row>
    <row r="994" spans="1:19" x14ac:dyDescent="0.2">
      <c r="A994" s="1">
        <v>41570</v>
      </c>
      <c r="B994">
        <v>472326.3</v>
      </c>
      <c r="C994">
        <v>2260.85</v>
      </c>
      <c r="D994">
        <v>377.82</v>
      </c>
      <c r="E994">
        <v>149567.1</v>
      </c>
      <c r="F994" t="s">
        <v>10</v>
      </c>
      <c r="G994">
        <v>151809.4</v>
      </c>
      <c r="H994">
        <v>4271.8999999999996</v>
      </c>
      <c r="I994">
        <v>94328.94</v>
      </c>
      <c r="J994">
        <v>37564.6</v>
      </c>
      <c r="K994">
        <v>28039.05</v>
      </c>
      <c r="L994">
        <v>5.48</v>
      </c>
      <c r="M994">
        <v>1551.12</v>
      </c>
      <c r="N994">
        <v>19569.29</v>
      </c>
      <c r="O994">
        <v>58.49</v>
      </c>
      <c r="P994">
        <v>40589.83</v>
      </c>
      <c r="Q994">
        <v>156036.29999999999</v>
      </c>
      <c r="R994">
        <v>19978.47</v>
      </c>
      <c r="S994">
        <v>237.09</v>
      </c>
    </row>
    <row r="995" spans="1:19" x14ac:dyDescent="0.2">
      <c r="A995" s="1">
        <v>41571</v>
      </c>
      <c r="B995">
        <v>478579.5</v>
      </c>
      <c r="C995">
        <v>2325.65</v>
      </c>
      <c r="D995">
        <v>372.82</v>
      </c>
      <c r="E995">
        <v>152063.6</v>
      </c>
      <c r="F995" t="s">
        <v>10</v>
      </c>
      <c r="G995">
        <v>151382</v>
      </c>
      <c r="H995">
        <v>4323.79</v>
      </c>
      <c r="I995">
        <v>95319.5</v>
      </c>
      <c r="J995">
        <v>37722.949999999997</v>
      </c>
      <c r="K995">
        <v>28560.95</v>
      </c>
      <c r="L995">
        <v>6.12</v>
      </c>
      <c r="M995">
        <v>1647.69</v>
      </c>
      <c r="N995">
        <v>19627.36</v>
      </c>
      <c r="O995">
        <v>56.55</v>
      </c>
      <c r="P995">
        <v>40751.68</v>
      </c>
      <c r="Q995">
        <v>156712.29999999999</v>
      </c>
      <c r="R995">
        <v>21029.01</v>
      </c>
      <c r="S995">
        <v>0.12</v>
      </c>
    </row>
    <row r="996" spans="1:19" x14ac:dyDescent="0.2">
      <c r="A996" s="1">
        <v>41572</v>
      </c>
      <c r="B996">
        <v>473224.1</v>
      </c>
      <c r="C996">
        <v>2404.85</v>
      </c>
      <c r="D996">
        <v>376.27</v>
      </c>
      <c r="E996">
        <v>166335.70000000001</v>
      </c>
      <c r="F996" t="s">
        <v>10</v>
      </c>
      <c r="G996">
        <v>152343.5</v>
      </c>
      <c r="H996">
        <v>4313.83</v>
      </c>
      <c r="I996">
        <v>94419.88</v>
      </c>
      <c r="J996">
        <v>37885.58</v>
      </c>
      <c r="K996">
        <v>28480.9</v>
      </c>
      <c r="L996">
        <v>6.25</v>
      </c>
      <c r="M996">
        <v>1606.95</v>
      </c>
      <c r="N996">
        <v>19438.38</v>
      </c>
      <c r="O996">
        <v>59.32</v>
      </c>
      <c r="P996">
        <v>41400.25</v>
      </c>
      <c r="Q996">
        <v>157428.1</v>
      </c>
      <c r="R996">
        <v>20605.150000000001</v>
      </c>
      <c r="S996">
        <v>0.13</v>
      </c>
    </row>
    <row r="997" spans="1:19" x14ac:dyDescent="0.2">
      <c r="A997" s="1">
        <v>41575</v>
      </c>
      <c r="B997">
        <v>476749.4</v>
      </c>
      <c r="C997">
        <v>2402.64</v>
      </c>
      <c r="D997">
        <v>371.95</v>
      </c>
      <c r="E997">
        <v>163941.79999999999</v>
      </c>
      <c r="F997" t="s">
        <v>10</v>
      </c>
      <c r="G997">
        <v>152023.1</v>
      </c>
      <c r="H997">
        <v>4298.1099999999997</v>
      </c>
      <c r="I997">
        <v>91291.88</v>
      </c>
      <c r="J997">
        <v>37914.620000000003</v>
      </c>
      <c r="K997">
        <v>28051.72</v>
      </c>
      <c r="L997">
        <v>6.12</v>
      </c>
      <c r="M997">
        <v>1581.3</v>
      </c>
      <c r="N997">
        <v>18606.95</v>
      </c>
      <c r="O997">
        <v>61.14</v>
      </c>
      <c r="P997">
        <v>41455.839999999997</v>
      </c>
      <c r="Q997">
        <v>157158.70000000001</v>
      </c>
      <c r="R997">
        <v>19779.29</v>
      </c>
      <c r="S997">
        <v>0.13</v>
      </c>
    </row>
    <row r="998" spans="1:19" x14ac:dyDescent="0.2">
      <c r="A998" s="1">
        <v>41576</v>
      </c>
      <c r="B998">
        <v>464874.7</v>
      </c>
      <c r="C998">
        <v>2409.88</v>
      </c>
      <c r="D998">
        <v>361.6</v>
      </c>
      <c r="E998">
        <v>166019.9</v>
      </c>
      <c r="F998" t="s">
        <v>10</v>
      </c>
      <c r="G998">
        <v>150925.79999999999</v>
      </c>
      <c r="H998">
        <v>4358.3900000000003</v>
      </c>
      <c r="I998">
        <v>92568.56</v>
      </c>
      <c r="J998">
        <v>37685.199999999997</v>
      </c>
      <c r="K998">
        <v>28104.73</v>
      </c>
      <c r="L998">
        <v>5.36</v>
      </c>
      <c r="M998">
        <v>1578.28</v>
      </c>
      <c r="N998">
        <v>19395.060000000001</v>
      </c>
      <c r="O998">
        <v>61.14</v>
      </c>
      <c r="P998">
        <v>41833.160000000003</v>
      </c>
      <c r="Q998">
        <v>158307</v>
      </c>
      <c r="R998">
        <v>19974.82</v>
      </c>
      <c r="S998">
        <v>264.39</v>
      </c>
    </row>
    <row r="999" spans="1:19" x14ac:dyDescent="0.2">
      <c r="A999" s="1">
        <v>41577</v>
      </c>
      <c r="B999">
        <v>472268.79999999999</v>
      </c>
      <c r="C999">
        <v>2388.17</v>
      </c>
      <c r="D999">
        <v>312.41000000000003</v>
      </c>
      <c r="E999">
        <v>165278.29999999999</v>
      </c>
      <c r="F999" t="s">
        <v>10</v>
      </c>
      <c r="G999">
        <v>151139.1</v>
      </c>
      <c r="H999">
        <v>4266.66</v>
      </c>
      <c r="I999">
        <v>91847.06</v>
      </c>
      <c r="J999">
        <v>37635.83</v>
      </c>
      <c r="K999">
        <v>27193.9</v>
      </c>
      <c r="L999">
        <v>5.42</v>
      </c>
      <c r="M999">
        <v>1484.73</v>
      </c>
      <c r="N999">
        <v>18852.27</v>
      </c>
      <c r="O999">
        <v>61.85</v>
      </c>
      <c r="P999">
        <v>41701.589999999997</v>
      </c>
      <c r="Q999">
        <v>158886.9</v>
      </c>
      <c r="R999">
        <v>19337.21</v>
      </c>
      <c r="S999">
        <v>0.14000000000000001</v>
      </c>
    </row>
    <row r="1000" spans="1:19" x14ac:dyDescent="0.2">
      <c r="A1000" s="1">
        <v>41578</v>
      </c>
      <c r="B1000">
        <v>470294.7</v>
      </c>
      <c r="C1000">
        <v>2417.11</v>
      </c>
      <c r="D1000">
        <v>284.79000000000002</v>
      </c>
      <c r="E1000">
        <v>166628.6</v>
      </c>
      <c r="F1000" t="s">
        <v>10</v>
      </c>
      <c r="G1000">
        <v>149005.79999999999</v>
      </c>
      <c r="H1000">
        <v>4153.96</v>
      </c>
      <c r="I1000">
        <v>94086.5</v>
      </c>
      <c r="J1000">
        <v>36852.980000000003</v>
      </c>
      <c r="K1000">
        <v>27035.439999999999</v>
      </c>
      <c r="L1000">
        <v>4.6399999999999997</v>
      </c>
      <c r="M1000">
        <v>1480.2</v>
      </c>
      <c r="N1000">
        <v>19109.45</v>
      </c>
      <c r="O1000">
        <v>59.1</v>
      </c>
      <c r="P1000">
        <v>41606.1</v>
      </c>
      <c r="Q1000">
        <v>157355.20000000001</v>
      </c>
      <c r="R1000">
        <v>19607.669999999998</v>
      </c>
      <c r="S1000">
        <v>0.15</v>
      </c>
    </row>
    <row r="1001" spans="1:19" x14ac:dyDescent="0.2">
      <c r="A1001" s="1">
        <v>41579</v>
      </c>
      <c r="B1001">
        <v>467890.5</v>
      </c>
      <c r="C1001">
        <v>2395.4</v>
      </c>
      <c r="D1001">
        <v>283.24</v>
      </c>
      <c r="E1001">
        <v>164327.20000000001</v>
      </c>
      <c r="F1001" t="s">
        <v>10</v>
      </c>
      <c r="G1001">
        <v>149539.1</v>
      </c>
      <c r="H1001">
        <v>4072.72</v>
      </c>
      <c r="I1001">
        <v>93233.81</v>
      </c>
      <c r="J1001">
        <v>36625.07</v>
      </c>
      <c r="K1001">
        <v>26776.5</v>
      </c>
      <c r="L1001">
        <v>4.2</v>
      </c>
      <c r="M1001">
        <v>1434.94</v>
      </c>
      <c r="N1001">
        <v>19511.509999999998</v>
      </c>
      <c r="O1001">
        <v>59.14</v>
      </c>
      <c r="P1001">
        <v>41467.089999999997</v>
      </c>
      <c r="Q1001">
        <v>157317.1</v>
      </c>
      <c r="R1001">
        <v>19881.05</v>
      </c>
      <c r="S1001">
        <v>293.44</v>
      </c>
    </row>
    <row r="1002" spans="1:19" x14ac:dyDescent="0.2">
      <c r="A1002" s="1">
        <v>41582</v>
      </c>
      <c r="B1002">
        <v>473936.9</v>
      </c>
      <c r="C1002">
        <v>2402.64</v>
      </c>
      <c r="D1002">
        <v>277.89</v>
      </c>
      <c r="E1002">
        <v>164207.29999999999</v>
      </c>
      <c r="F1002" t="s">
        <v>10</v>
      </c>
      <c r="G1002">
        <v>149752.4</v>
      </c>
      <c r="H1002">
        <v>3404.42</v>
      </c>
      <c r="I1002">
        <v>90366.56</v>
      </c>
      <c r="J1002">
        <v>36584.68</v>
      </c>
      <c r="K1002">
        <v>25672.48</v>
      </c>
      <c r="L1002">
        <v>4.4400000000000004</v>
      </c>
      <c r="M1002">
        <v>1618.63</v>
      </c>
      <c r="N1002">
        <v>20005.419999999998</v>
      </c>
      <c r="O1002">
        <v>58.61</v>
      </c>
      <c r="P1002">
        <v>41282.550000000003</v>
      </c>
      <c r="Q1002">
        <v>153467.5</v>
      </c>
      <c r="R1002">
        <v>21478.45</v>
      </c>
      <c r="S1002">
        <v>0.14000000000000001</v>
      </c>
    </row>
    <row r="1003" spans="1:19" x14ac:dyDescent="0.2">
      <c r="A1003" s="1">
        <v>41583</v>
      </c>
      <c r="B1003">
        <v>472766.3</v>
      </c>
      <c r="C1003">
        <v>2409.88</v>
      </c>
      <c r="D1003">
        <v>250.27</v>
      </c>
      <c r="E1003">
        <v>164276.79999999999</v>
      </c>
      <c r="F1003" t="s">
        <v>10</v>
      </c>
      <c r="G1003">
        <v>148579.20000000001</v>
      </c>
      <c r="H1003">
        <v>3496.14</v>
      </c>
      <c r="I1003">
        <v>93899.13</v>
      </c>
      <c r="J1003">
        <v>36601.15</v>
      </c>
      <c r="K1003">
        <v>25128.98</v>
      </c>
      <c r="L1003">
        <v>4.24</v>
      </c>
      <c r="M1003">
        <v>1822.29</v>
      </c>
      <c r="N1003">
        <v>20236.54</v>
      </c>
      <c r="O1003">
        <v>56.43</v>
      </c>
      <c r="P1003">
        <v>41327.35</v>
      </c>
      <c r="Q1003">
        <v>154100.79999999999</v>
      </c>
      <c r="R1003">
        <v>21675.83</v>
      </c>
      <c r="S1003">
        <v>0.16</v>
      </c>
    </row>
    <row r="1004" spans="1:19" x14ac:dyDescent="0.2">
      <c r="A1004" s="1">
        <v>41584</v>
      </c>
      <c r="B1004">
        <v>468691.4</v>
      </c>
      <c r="C1004">
        <v>2402.64</v>
      </c>
      <c r="D1004">
        <v>241.64</v>
      </c>
      <c r="E1004">
        <v>163035.5</v>
      </c>
      <c r="F1004" t="s">
        <v>10</v>
      </c>
      <c r="G1004">
        <v>148899.1</v>
      </c>
      <c r="H1004">
        <v>3490.9</v>
      </c>
      <c r="I1004">
        <v>92053.19</v>
      </c>
      <c r="J1004">
        <v>36786.230000000003</v>
      </c>
      <c r="K1004">
        <v>25021.21</v>
      </c>
      <c r="L1004">
        <v>5.86</v>
      </c>
      <c r="M1004">
        <v>1668.65</v>
      </c>
      <c r="N1004">
        <v>19888.68</v>
      </c>
      <c r="O1004">
        <v>49.51</v>
      </c>
      <c r="P1004">
        <v>41317.4</v>
      </c>
      <c r="Q1004">
        <v>155056</v>
      </c>
      <c r="R1004">
        <v>18531.29</v>
      </c>
      <c r="S1004">
        <v>308.75</v>
      </c>
    </row>
    <row r="1005" spans="1:19" x14ac:dyDescent="0.2">
      <c r="A1005" s="1">
        <v>41585</v>
      </c>
      <c r="B1005">
        <v>461108.4</v>
      </c>
      <c r="C1005">
        <v>2373.69</v>
      </c>
      <c r="D1005">
        <v>243.37</v>
      </c>
      <c r="E1005">
        <v>157258.79999999999</v>
      </c>
      <c r="F1005" t="s">
        <v>10</v>
      </c>
      <c r="G1005">
        <v>147192.6</v>
      </c>
      <c r="H1005">
        <v>3409.66</v>
      </c>
      <c r="I1005">
        <v>89129.69</v>
      </c>
      <c r="J1005">
        <v>36485.46</v>
      </c>
      <c r="K1005">
        <v>23891.25</v>
      </c>
      <c r="L1005">
        <v>5.25</v>
      </c>
      <c r="M1005">
        <v>1672.22</v>
      </c>
      <c r="N1005">
        <v>19368.990000000002</v>
      </c>
      <c r="O1005">
        <v>53.35</v>
      </c>
      <c r="P1005">
        <v>40699.620000000003</v>
      </c>
      <c r="Q1005">
        <v>154818.6</v>
      </c>
      <c r="R1005">
        <v>17135.2</v>
      </c>
      <c r="S1005">
        <v>330.89</v>
      </c>
    </row>
    <row r="1006" spans="1:19" x14ac:dyDescent="0.2">
      <c r="A1006" s="1">
        <v>41586</v>
      </c>
      <c r="B1006">
        <v>468367.4</v>
      </c>
      <c r="C1006">
        <v>2366.46</v>
      </c>
      <c r="D1006">
        <v>270.98</v>
      </c>
      <c r="E1006">
        <v>160348.6</v>
      </c>
      <c r="F1006" t="s">
        <v>10</v>
      </c>
      <c r="G1006">
        <v>152738.9</v>
      </c>
      <c r="H1006">
        <v>3438.49</v>
      </c>
      <c r="I1006">
        <v>89073.44</v>
      </c>
      <c r="J1006">
        <v>35941.480000000003</v>
      </c>
      <c r="K1006">
        <v>23992.36</v>
      </c>
      <c r="L1006">
        <v>5.31</v>
      </c>
      <c r="M1006">
        <v>1833.01</v>
      </c>
      <c r="N1006">
        <v>19845.43</v>
      </c>
      <c r="O1006">
        <v>54.38</v>
      </c>
      <c r="P1006">
        <v>41208.080000000002</v>
      </c>
      <c r="Q1006">
        <v>155763.79999999999</v>
      </c>
      <c r="R1006">
        <v>16911.830000000002</v>
      </c>
      <c r="S1006">
        <v>0.15</v>
      </c>
    </row>
    <row r="1007" spans="1:19" x14ac:dyDescent="0.2">
      <c r="A1007" s="1">
        <v>41589</v>
      </c>
      <c r="B1007">
        <v>467006.9</v>
      </c>
      <c r="C1007">
        <v>2417.11</v>
      </c>
      <c r="D1007">
        <v>267.52999999999997</v>
      </c>
      <c r="E1007">
        <v>162210.6</v>
      </c>
      <c r="F1007" t="s">
        <v>10</v>
      </c>
      <c r="G1007">
        <v>153592.29999999999</v>
      </c>
      <c r="H1007">
        <v>3401.79</v>
      </c>
      <c r="I1007">
        <v>86581</v>
      </c>
      <c r="J1007">
        <v>35823.199999999997</v>
      </c>
      <c r="K1007">
        <v>23593.26</v>
      </c>
      <c r="L1007">
        <v>5.29</v>
      </c>
      <c r="M1007">
        <v>1790.14</v>
      </c>
      <c r="N1007">
        <v>20023.8</v>
      </c>
      <c r="O1007">
        <v>54.37</v>
      </c>
      <c r="P1007">
        <v>40937.15</v>
      </c>
      <c r="Q1007">
        <v>157093.4</v>
      </c>
      <c r="R1007">
        <v>17739.09</v>
      </c>
      <c r="S1007">
        <v>301.02</v>
      </c>
    </row>
    <row r="1008" spans="1:19" x14ac:dyDescent="0.2">
      <c r="A1008" s="1">
        <v>41590</v>
      </c>
      <c r="B1008">
        <v>467872.4</v>
      </c>
      <c r="C1008">
        <v>2489.48</v>
      </c>
      <c r="D1008">
        <v>265.8</v>
      </c>
      <c r="E1008">
        <v>159991.5</v>
      </c>
      <c r="F1008" t="s">
        <v>10</v>
      </c>
      <c r="G1008">
        <v>152738.9</v>
      </c>
      <c r="H1008">
        <v>3396.55</v>
      </c>
      <c r="I1008">
        <v>87339.94</v>
      </c>
      <c r="J1008">
        <v>35314.57</v>
      </c>
      <c r="K1008">
        <v>23481.31</v>
      </c>
      <c r="L1008">
        <v>6.1</v>
      </c>
      <c r="M1008">
        <v>1775.84</v>
      </c>
      <c r="N1008">
        <v>19776.099999999999</v>
      </c>
      <c r="O1008">
        <v>53.92</v>
      </c>
      <c r="P1008">
        <v>40923.32</v>
      </c>
      <c r="Q1008">
        <v>156332.1</v>
      </c>
      <c r="R1008">
        <v>16893.439999999999</v>
      </c>
      <c r="S1008">
        <v>0.15</v>
      </c>
    </row>
    <row r="1009" spans="1:19" x14ac:dyDescent="0.2">
      <c r="A1009" s="1">
        <v>41591</v>
      </c>
      <c r="B1009">
        <v>468433.9</v>
      </c>
      <c r="C1009">
        <v>2561.85</v>
      </c>
      <c r="D1009">
        <v>265.8</v>
      </c>
      <c r="E1009">
        <v>163053.79999999999</v>
      </c>
      <c r="F1009" t="s">
        <v>10</v>
      </c>
      <c r="G1009">
        <v>156152.1</v>
      </c>
      <c r="H1009">
        <v>3418.04</v>
      </c>
      <c r="I1009">
        <v>91284.81</v>
      </c>
      <c r="J1009">
        <v>35429.93</v>
      </c>
      <c r="K1009">
        <v>23767.31</v>
      </c>
      <c r="L1009">
        <v>6.29</v>
      </c>
      <c r="M1009">
        <v>1854.45</v>
      </c>
      <c r="N1009">
        <v>19868.189999999999</v>
      </c>
      <c r="O1009">
        <v>56.43</v>
      </c>
      <c r="P1009">
        <v>41114.199999999997</v>
      </c>
      <c r="Q1009">
        <v>157702.5</v>
      </c>
      <c r="R1009">
        <v>17003.77</v>
      </c>
      <c r="S1009">
        <v>0.16</v>
      </c>
    </row>
    <row r="1010" spans="1:19" x14ac:dyDescent="0.2">
      <c r="A1010" s="1">
        <v>41592</v>
      </c>
      <c r="B1010">
        <v>475205.4</v>
      </c>
      <c r="C1010">
        <v>2547.38</v>
      </c>
      <c r="D1010">
        <v>263.20999999999998</v>
      </c>
      <c r="E1010">
        <v>168169.4</v>
      </c>
      <c r="F1010" t="s">
        <v>10</v>
      </c>
      <c r="G1010">
        <v>157805.4</v>
      </c>
      <c r="H1010">
        <v>3393.93</v>
      </c>
      <c r="I1010">
        <v>91809.56</v>
      </c>
      <c r="J1010">
        <v>35839.46</v>
      </c>
      <c r="K1010">
        <v>23582.5</v>
      </c>
      <c r="L1010">
        <v>6.85</v>
      </c>
      <c r="M1010">
        <v>1818.72</v>
      </c>
      <c r="N1010">
        <v>20299.93</v>
      </c>
      <c r="O1010">
        <v>68.739999999999995</v>
      </c>
      <c r="P1010">
        <v>41342.71</v>
      </c>
      <c r="Q1010">
        <v>158328</v>
      </c>
      <c r="R1010">
        <v>16868.919999999998</v>
      </c>
      <c r="S1010">
        <v>309.69</v>
      </c>
    </row>
    <row r="1011" spans="1:19" x14ac:dyDescent="0.2">
      <c r="A1011" s="1">
        <v>41593</v>
      </c>
      <c r="B1011">
        <v>472354.2</v>
      </c>
      <c r="C1011">
        <v>2532.9</v>
      </c>
      <c r="D1011">
        <v>267.52999999999997</v>
      </c>
      <c r="E1011">
        <v>168981.4</v>
      </c>
      <c r="F1011" t="s">
        <v>10</v>
      </c>
      <c r="G1011">
        <v>159138.6</v>
      </c>
      <c r="H1011">
        <v>3370.34</v>
      </c>
      <c r="I1011">
        <v>91847.06</v>
      </c>
      <c r="J1011">
        <v>35804.160000000003</v>
      </c>
      <c r="K1011">
        <v>23972.52</v>
      </c>
      <c r="L1011">
        <v>6.58</v>
      </c>
      <c r="M1011">
        <v>1804.43</v>
      </c>
      <c r="N1011">
        <v>20725.990000000002</v>
      </c>
      <c r="O1011">
        <v>69.78</v>
      </c>
      <c r="P1011">
        <v>41539.199999999997</v>
      </c>
      <c r="Q1011">
        <v>159638.1</v>
      </c>
      <c r="R1011">
        <v>16605.34</v>
      </c>
      <c r="S1011">
        <v>302.86</v>
      </c>
    </row>
    <row r="1012" spans="1:19" x14ac:dyDescent="0.2">
      <c r="A1012" s="1">
        <v>41596</v>
      </c>
      <c r="B1012">
        <v>466630.1</v>
      </c>
      <c r="C1012">
        <v>2511.19</v>
      </c>
      <c r="D1012">
        <v>264.08</v>
      </c>
      <c r="E1012">
        <v>167612.79999999999</v>
      </c>
      <c r="F1012" t="s">
        <v>10</v>
      </c>
      <c r="G1012">
        <v>159138.6</v>
      </c>
      <c r="H1012">
        <v>3231.44</v>
      </c>
      <c r="I1012">
        <v>85887.56</v>
      </c>
      <c r="J1012">
        <v>35333.75</v>
      </c>
      <c r="K1012">
        <v>23682.75</v>
      </c>
      <c r="L1012">
        <v>6.24</v>
      </c>
      <c r="M1012">
        <v>1743.69</v>
      </c>
      <c r="N1012">
        <v>20252.52</v>
      </c>
      <c r="O1012">
        <v>69.77</v>
      </c>
      <c r="P1012">
        <v>40248.07</v>
      </c>
      <c r="Q1012">
        <v>154899</v>
      </c>
      <c r="R1012">
        <v>14904.96</v>
      </c>
      <c r="S1012">
        <v>0.16</v>
      </c>
    </row>
    <row r="1013" spans="1:19" x14ac:dyDescent="0.2">
      <c r="A1013" s="1">
        <v>41597</v>
      </c>
      <c r="B1013">
        <v>467458.6</v>
      </c>
      <c r="C1013">
        <v>2475.0100000000002</v>
      </c>
      <c r="D1013">
        <v>329.67</v>
      </c>
      <c r="E1013">
        <v>167045.20000000001</v>
      </c>
      <c r="F1013" t="s">
        <v>10</v>
      </c>
      <c r="G1013">
        <v>162125.20000000001</v>
      </c>
      <c r="H1013">
        <v>3184.27</v>
      </c>
      <c r="I1013">
        <v>86880.81</v>
      </c>
      <c r="J1013">
        <v>35237.46</v>
      </c>
      <c r="K1013">
        <v>24116.080000000002</v>
      </c>
      <c r="L1013">
        <v>6.06</v>
      </c>
      <c r="M1013">
        <v>1779.06</v>
      </c>
      <c r="N1013">
        <v>19987.05</v>
      </c>
      <c r="O1013">
        <v>67.760000000000005</v>
      </c>
      <c r="P1013">
        <v>40782.639999999999</v>
      </c>
      <c r="Q1013">
        <v>154947.20000000001</v>
      </c>
      <c r="R1013">
        <v>15457.86</v>
      </c>
      <c r="S1013">
        <v>0.16</v>
      </c>
    </row>
    <row r="1014" spans="1:19" x14ac:dyDescent="0.2">
      <c r="A1014" s="1">
        <v>41598</v>
      </c>
      <c r="B1014">
        <v>463364.9</v>
      </c>
      <c r="C1014">
        <v>2475.0100000000002</v>
      </c>
      <c r="D1014">
        <v>326.20999999999998</v>
      </c>
      <c r="E1014">
        <v>165960.4</v>
      </c>
      <c r="F1014" t="s">
        <v>10</v>
      </c>
      <c r="G1014">
        <v>161485.20000000001</v>
      </c>
      <c r="H1014">
        <v>3186.89</v>
      </c>
      <c r="I1014">
        <v>87012</v>
      </c>
      <c r="J1014">
        <v>34282.239999999998</v>
      </c>
      <c r="K1014">
        <v>24653.91</v>
      </c>
      <c r="L1014">
        <v>5.21</v>
      </c>
      <c r="M1014">
        <v>1743.69</v>
      </c>
      <c r="N1014">
        <v>20119.189999999999</v>
      </c>
      <c r="O1014">
        <v>66.08</v>
      </c>
      <c r="P1014">
        <v>40465.11</v>
      </c>
      <c r="Q1014">
        <v>156291.79999999999</v>
      </c>
      <c r="R1014">
        <v>14847.34</v>
      </c>
      <c r="S1014">
        <v>0.16</v>
      </c>
    </row>
    <row r="1015" spans="1:19" x14ac:dyDescent="0.2">
      <c r="A1015" s="1">
        <v>41599</v>
      </c>
      <c r="B1015">
        <v>468885.8</v>
      </c>
      <c r="C1015">
        <v>2438.8200000000002</v>
      </c>
      <c r="D1015">
        <v>343.3</v>
      </c>
      <c r="E1015">
        <v>168867</v>
      </c>
      <c r="F1015" t="s">
        <v>10</v>
      </c>
      <c r="G1015">
        <v>166284.9</v>
      </c>
      <c r="H1015">
        <v>3165.92</v>
      </c>
      <c r="I1015">
        <v>87518</v>
      </c>
      <c r="J1015">
        <v>34050.959999999999</v>
      </c>
      <c r="K1015">
        <v>25415.34</v>
      </c>
      <c r="L1015">
        <v>5.0999999999999996</v>
      </c>
      <c r="M1015">
        <v>1782.99</v>
      </c>
      <c r="N1015">
        <v>20651.34</v>
      </c>
      <c r="O1015">
        <v>65.67</v>
      </c>
      <c r="P1015">
        <v>40500.19</v>
      </c>
      <c r="Q1015">
        <v>156491.4</v>
      </c>
      <c r="R1015">
        <v>14968.71</v>
      </c>
      <c r="S1015">
        <v>0.15</v>
      </c>
    </row>
    <row r="1016" spans="1:19" x14ac:dyDescent="0.2">
      <c r="A1016" s="1">
        <v>41600</v>
      </c>
      <c r="B1016">
        <v>467683.6</v>
      </c>
      <c r="C1016">
        <v>2417.11</v>
      </c>
      <c r="D1016">
        <v>303.77999999999997</v>
      </c>
      <c r="E1016">
        <v>170418.7</v>
      </c>
      <c r="F1016" t="s">
        <v>10</v>
      </c>
      <c r="G1016">
        <v>166818.29999999999</v>
      </c>
      <c r="H1016">
        <v>3270.76</v>
      </c>
      <c r="I1016">
        <v>86637.19</v>
      </c>
      <c r="J1016">
        <v>33913.370000000003</v>
      </c>
      <c r="K1016">
        <v>26240</v>
      </c>
      <c r="L1016">
        <v>4.8</v>
      </c>
      <c r="M1016">
        <v>1790.14</v>
      </c>
      <c r="N1016">
        <v>20612.810000000001</v>
      </c>
      <c r="O1016">
        <v>67.739999999999995</v>
      </c>
      <c r="P1016">
        <v>41050.1</v>
      </c>
      <c r="Q1016">
        <v>159552.5</v>
      </c>
      <c r="R1016">
        <v>14880.45</v>
      </c>
      <c r="S1016">
        <v>288.25</v>
      </c>
    </row>
    <row r="1017" spans="1:19" x14ac:dyDescent="0.2">
      <c r="A1017" s="1">
        <v>41603</v>
      </c>
      <c r="B1017">
        <v>471228.7</v>
      </c>
      <c r="C1017">
        <v>2453.3000000000002</v>
      </c>
      <c r="D1017">
        <v>324.49</v>
      </c>
      <c r="E1017">
        <v>172400.7</v>
      </c>
      <c r="F1017" t="s">
        <v>10</v>
      </c>
      <c r="G1017">
        <v>168631.5</v>
      </c>
      <c r="H1017">
        <v>3276</v>
      </c>
      <c r="I1017">
        <v>83994.75</v>
      </c>
      <c r="J1017">
        <v>34066.080000000002</v>
      </c>
      <c r="K1017">
        <v>26272.85</v>
      </c>
      <c r="L1017">
        <v>5.6</v>
      </c>
      <c r="M1017">
        <v>1782.99</v>
      </c>
      <c r="N1017">
        <v>20754.45</v>
      </c>
      <c r="O1017">
        <v>65.05</v>
      </c>
      <c r="P1017">
        <v>41147.85</v>
      </c>
      <c r="Q1017">
        <v>159628.4</v>
      </c>
      <c r="R1017">
        <v>14814.25</v>
      </c>
      <c r="S1017">
        <v>0.14000000000000001</v>
      </c>
    </row>
    <row r="1018" spans="1:19" x14ac:dyDescent="0.2">
      <c r="A1018" s="1">
        <v>41604</v>
      </c>
      <c r="B1018">
        <v>479920.1</v>
      </c>
      <c r="C1018">
        <v>2496.7199999999998</v>
      </c>
      <c r="D1018">
        <v>331.39</v>
      </c>
      <c r="E1018">
        <v>174565.8</v>
      </c>
      <c r="F1018" t="s">
        <v>10</v>
      </c>
      <c r="G1018">
        <v>169378.1</v>
      </c>
      <c r="H1018">
        <v>3333.66</v>
      </c>
      <c r="I1018">
        <v>86000</v>
      </c>
      <c r="J1018">
        <v>33657.43</v>
      </c>
      <c r="K1018">
        <v>26777.81</v>
      </c>
      <c r="L1018">
        <v>5.27</v>
      </c>
      <c r="M1018">
        <v>1793.71</v>
      </c>
      <c r="N1018">
        <v>21048.36</v>
      </c>
      <c r="O1018">
        <v>67.709999999999994</v>
      </c>
      <c r="P1018">
        <v>41908.769999999997</v>
      </c>
      <c r="Q1018">
        <v>160982.6</v>
      </c>
      <c r="R1018">
        <v>14772.57</v>
      </c>
      <c r="S1018">
        <v>286.95</v>
      </c>
    </row>
    <row r="1019" spans="1:19" x14ac:dyDescent="0.2">
      <c r="A1019" s="1">
        <v>41605</v>
      </c>
      <c r="B1019">
        <v>491220.8</v>
      </c>
      <c r="C1019">
        <v>2576.3200000000002</v>
      </c>
      <c r="D1019">
        <v>310.68</v>
      </c>
      <c r="E1019">
        <v>177010.1</v>
      </c>
      <c r="F1019" t="s">
        <v>10</v>
      </c>
      <c r="G1019">
        <v>168844.79999999999</v>
      </c>
      <c r="H1019">
        <v>3344.14</v>
      </c>
      <c r="I1019">
        <v>87124.44</v>
      </c>
      <c r="J1019">
        <v>33556.31</v>
      </c>
      <c r="K1019">
        <v>26649.4</v>
      </c>
      <c r="L1019">
        <v>5.2</v>
      </c>
      <c r="M1019">
        <v>1782.99</v>
      </c>
      <c r="N1019">
        <v>21480.36</v>
      </c>
      <c r="O1019">
        <v>72.75</v>
      </c>
      <c r="P1019">
        <v>42269.11</v>
      </c>
      <c r="Q1019">
        <v>161374.6</v>
      </c>
      <c r="R1019">
        <v>15562.07</v>
      </c>
      <c r="S1019">
        <v>287.11</v>
      </c>
    </row>
    <row r="1020" spans="1:19" x14ac:dyDescent="0.2">
      <c r="A1020" s="1">
        <v>41606</v>
      </c>
      <c r="B1020">
        <v>491220.8</v>
      </c>
      <c r="C1020">
        <v>2576.3200000000002</v>
      </c>
      <c r="D1020">
        <v>310.68</v>
      </c>
      <c r="E1020">
        <v>177010.1</v>
      </c>
      <c r="F1020" t="s">
        <v>10</v>
      </c>
      <c r="G1020">
        <v>168844.79999999999</v>
      </c>
      <c r="H1020">
        <v>3344.14</v>
      </c>
      <c r="I1020">
        <v>87124.44</v>
      </c>
      <c r="J1020">
        <v>33556.31</v>
      </c>
      <c r="K1020">
        <v>26649.4</v>
      </c>
      <c r="L1020">
        <v>5.2</v>
      </c>
      <c r="M1020">
        <v>1782.99</v>
      </c>
      <c r="N1020">
        <v>21480.36</v>
      </c>
      <c r="O1020">
        <v>72.75</v>
      </c>
      <c r="P1020">
        <v>42269.11</v>
      </c>
      <c r="Q1020">
        <v>163357.9</v>
      </c>
      <c r="R1020">
        <v>15562.07</v>
      </c>
      <c r="S1020">
        <v>287.11</v>
      </c>
    </row>
    <row r="1021" spans="1:19" x14ac:dyDescent="0.2">
      <c r="A1021" s="1">
        <v>41607</v>
      </c>
      <c r="B1021">
        <v>500317.1</v>
      </c>
      <c r="C1021">
        <v>2634.22</v>
      </c>
      <c r="D1021">
        <v>314.13</v>
      </c>
      <c r="E1021">
        <v>180173</v>
      </c>
      <c r="F1021" t="s">
        <v>10</v>
      </c>
      <c r="G1021">
        <v>168738.2</v>
      </c>
      <c r="H1021">
        <v>3317.93</v>
      </c>
      <c r="I1021">
        <v>88098.94</v>
      </c>
      <c r="J1021">
        <v>33904.629999999997</v>
      </c>
      <c r="K1021">
        <v>26510.25</v>
      </c>
      <c r="L1021">
        <v>5.84</v>
      </c>
      <c r="M1021">
        <v>1782.99</v>
      </c>
      <c r="N1021">
        <v>21676.49</v>
      </c>
      <c r="O1021">
        <v>75.41</v>
      </c>
      <c r="P1021">
        <v>42659.24</v>
      </c>
      <c r="Q1021">
        <v>163602.6</v>
      </c>
      <c r="R1021">
        <v>15603.75</v>
      </c>
      <c r="S1021">
        <v>294.43</v>
      </c>
    </row>
    <row r="1022" spans="1:19" x14ac:dyDescent="0.2">
      <c r="A1022" s="1">
        <v>41610</v>
      </c>
      <c r="B1022">
        <v>495962.4</v>
      </c>
      <c r="C1022">
        <v>2648.69</v>
      </c>
      <c r="D1022">
        <v>317.58</v>
      </c>
      <c r="E1022">
        <v>179568.8</v>
      </c>
      <c r="F1022" t="s">
        <v>10</v>
      </c>
      <c r="G1022">
        <v>167778.2</v>
      </c>
      <c r="H1022">
        <v>3359.86</v>
      </c>
      <c r="I1022">
        <v>88192.63</v>
      </c>
      <c r="J1022">
        <v>33028.21</v>
      </c>
      <c r="K1022">
        <v>25558.54</v>
      </c>
      <c r="L1022">
        <v>4.6100000000000003</v>
      </c>
      <c r="M1022">
        <v>1804.43</v>
      </c>
      <c r="N1022">
        <v>21565.09</v>
      </c>
      <c r="O1022">
        <v>84.64</v>
      </c>
      <c r="P1022">
        <v>42483.55</v>
      </c>
      <c r="Q1022">
        <v>162067.5</v>
      </c>
      <c r="R1022">
        <v>15222.48</v>
      </c>
      <c r="S1022">
        <v>0.15</v>
      </c>
    </row>
    <row r="1023" spans="1:19" x14ac:dyDescent="0.2">
      <c r="A1023" s="1">
        <v>41611</v>
      </c>
      <c r="B1023">
        <v>509541.1</v>
      </c>
      <c r="C1023">
        <v>2619.75</v>
      </c>
      <c r="D1023">
        <v>336.57</v>
      </c>
      <c r="E1023">
        <v>176071.8</v>
      </c>
      <c r="F1023" t="s">
        <v>10</v>
      </c>
      <c r="G1023">
        <v>165751.6</v>
      </c>
      <c r="H1023">
        <v>3305.22</v>
      </c>
      <c r="I1023">
        <v>87574.19</v>
      </c>
      <c r="J1023">
        <v>32958.019999999997</v>
      </c>
      <c r="K1023">
        <v>24943.66</v>
      </c>
      <c r="L1023">
        <v>4.08</v>
      </c>
      <c r="M1023">
        <v>1790.14</v>
      </c>
      <c r="N1023">
        <v>21507.02</v>
      </c>
      <c r="O1023">
        <v>81.14</v>
      </c>
      <c r="P1023">
        <v>42453.03</v>
      </c>
      <c r="Q1023">
        <v>162976.1</v>
      </c>
      <c r="R1023">
        <v>17739.34</v>
      </c>
      <c r="S1023">
        <v>0.14000000000000001</v>
      </c>
    </row>
    <row r="1024" spans="1:19" x14ac:dyDescent="0.2">
      <c r="A1024" s="1">
        <v>41612</v>
      </c>
      <c r="B1024">
        <v>508351.9</v>
      </c>
      <c r="C1024">
        <v>2583.56</v>
      </c>
      <c r="D1024">
        <v>334.84</v>
      </c>
      <c r="E1024">
        <v>176666.8</v>
      </c>
      <c r="F1024" t="s">
        <v>10</v>
      </c>
      <c r="G1024">
        <v>166711.6</v>
      </c>
      <c r="H1024">
        <v>3221.28</v>
      </c>
      <c r="I1024">
        <v>91116.13</v>
      </c>
      <c r="J1024">
        <v>33516.82</v>
      </c>
      <c r="K1024">
        <v>24876.75</v>
      </c>
      <c r="L1024">
        <v>6.73</v>
      </c>
      <c r="M1024">
        <v>1782.99</v>
      </c>
      <c r="N1024">
        <v>21111.759999999998</v>
      </c>
      <c r="O1024">
        <v>130.31</v>
      </c>
      <c r="P1024">
        <v>42492.79</v>
      </c>
      <c r="Q1024">
        <v>162652.4</v>
      </c>
      <c r="R1024">
        <v>17034.419999999998</v>
      </c>
      <c r="S1024">
        <v>0.13</v>
      </c>
    </row>
    <row r="1025" spans="1:19" x14ac:dyDescent="0.2">
      <c r="A1025" s="1">
        <v>41613</v>
      </c>
      <c r="B1025">
        <v>510961.9</v>
      </c>
      <c r="C1025">
        <v>2634.22</v>
      </c>
      <c r="D1025">
        <v>312.41000000000003</v>
      </c>
      <c r="E1025">
        <v>175993.9</v>
      </c>
      <c r="F1025" t="s">
        <v>10</v>
      </c>
      <c r="G1025">
        <v>164578.4</v>
      </c>
      <c r="H1025">
        <v>3095.37</v>
      </c>
      <c r="I1025">
        <v>90591.38</v>
      </c>
      <c r="J1025">
        <v>32934.71</v>
      </c>
      <c r="K1025">
        <v>24961.56</v>
      </c>
      <c r="L1025">
        <v>6.71</v>
      </c>
      <c r="M1025">
        <v>1775.84</v>
      </c>
      <c r="N1025">
        <v>21217.83</v>
      </c>
      <c r="O1025">
        <v>185.71</v>
      </c>
      <c r="P1025">
        <v>42993.05</v>
      </c>
      <c r="Q1025">
        <v>159119.1</v>
      </c>
      <c r="R1025">
        <v>17221.990000000002</v>
      </c>
      <c r="S1025">
        <v>268.31</v>
      </c>
    </row>
    <row r="1026" spans="1:19" x14ac:dyDescent="0.2">
      <c r="A1026" s="1">
        <v>41614</v>
      </c>
      <c r="B1026">
        <v>503870.9</v>
      </c>
      <c r="C1026">
        <v>2648.69</v>
      </c>
      <c r="D1026">
        <v>305.5</v>
      </c>
      <c r="E1026">
        <v>177119.9</v>
      </c>
      <c r="F1026" t="s">
        <v>10</v>
      </c>
      <c r="G1026">
        <v>165965</v>
      </c>
      <c r="H1026">
        <v>3084.87</v>
      </c>
      <c r="I1026">
        <v>89841.81</v>
      </c>
      <c r="J1026">
        <v>33004.31</v>
      </c>
      <c r="K1026">
        <v>25347.360000000001</v>
      </c>
      <c r="L1026">
        <v>6.58</v>
      </c>
      <c r="M1026">
        <v>1829.44</v>
      </c>
      <c r="N1026">
        <v>21003.33</v>
      </c>
      <c r="O1026">
        <v>211.26</v>
      </c>
      <c r="P1026">
        <v>43262.28</v>
      </c>
      <c r="Q1026">
        <v>162526.1</v>
      </c>
      <c r="R1026">
        <v>16839.5</v>
      </c>
      <c r="S1026">
        <v>249.13</v>
      </c>
    </row>
    <row r="1027" spans="1:19" x14ac:dyDescent="0.2">
      <c r="A1027" s="1">
        <v>41617</v>
      </c>
      <c r="B1027">
        <v>509638.40000000002</v>
      </c>
      <c r="C1027">
        <v>2626.98</v>
      </c>
      <c r="D1027">
        <v>298.60000000000002</v>
      </c>
      <c r="E1027">
        <v>176177</v>
      </c>
      <c r="F1027" t="s">
        <v>10</v>
      </c>
      <c r="G1027">
        <v>166178.29999999999</v>
      </c>
      <c r="H1027">
        <v>3016.67</v>
      </c>
      <c r="I1027">
        <v>91528.44</v>
      </c>
      <c r="J1027">
        <v>33330.04</v>
      </c>
      <c r="K1027">
        <v>25340.6</v>
      </c>
      <c r="L1027">
        <v>6.98</v>
      </c>
      <c r="M1027">
        <v>1915.2</v>
      </c>
      <c r="N1027">
        <v>21076.21</v>
      </c>
      <c r="O1027">
        <v>172.37</v>
      </c>
      <c r="P1027">
        <v>43438.32</v>
      </c>
      <c r="Q1027">
        <v>165560.4</v>
      </c>
      <c r="R1027">
        <v>17359.3</v>
      </c>
      <c r="S1027">
        <v>246.37</v>
      </c>
    </row>
    <row r="1028" spans="1:19" x14ac:dyDescent="0.2">
      <c r="A1028" s="1">
        <v>41618</v>
      </c>
      <c r="B1028">
        <v>508846.6</v>
      </c>
      <c r="C1028">
        <v>2692.11</v>
      </c>
      <c r="D1028">
        <v>305.5</v>
      </c>
      <c r="E1028">
        <v>177499.8</v>
      </c>
      <c r="F1028" t="s">
        <v>10</v>
      </c>
      <c r="G1028">
        <v>165965</v>
      </c>
      <c r="H1028">
        <v>3132.09</v>
      </c>
      <c r="I1028">
        <v>94161.5</v>
      </c>
      <c r="J1028">
        <v>33829.410000000003</v>
      </c>
      <c r="K1028">
        <v>24932.45</v>
      </c>
      <c r="L1028">
        <v>7.91</v>
      </c>
      <c r="M1028">
        <v>1765.12</v>
      </c>
      <c r="N1028">
        <v>21516.5</v>
      </c>
      <c r="O1028">
        <v>191.87</v>
      </c>
      <c r="P1028">
        <v>43287.34</v>
      </c>
      <c r="Q1028">
        <v>166160.1</v>
      </c>
      <c r="R1028">
        <v>17431.63</v>
      </c>
      <c r="S1028">
        <v>0.13</v>
      </c>
    </row>
    <row r="1029" spans="1:19" x14ac:dyDescent="0.2">
      <c r="A1029" s="1">
        <v>41619</v>
      </c>
      <c r="B1029">
        <v>505076.7</v>
      </c>
      <c r="C1029">
        <v>2663.17</v>
      </c>
      <c r="D1029">
        <v>293.42</v>
      </c>
      <c r="E1029">
        <v>174941.1</v>
      </c>
      <c r="F1029" t="s">
        <v>10</v>
      </c>
      <c r="G1029">
        <v>162658.5</v>
      </c>
      <c r="H1029">
        <v>3132.09</v>
      </c>
      <c r="I1029">
        <v>92540.38</v>
      </c>
      <c r="J1029">
        <v>33321.089999999997</v>
      </c>
      <c r="K1029">
        <v>24112</v>
      </c>
      <c r="L1029">
        <v>7.33</v>
      </c>
      <c r="M1029">
        <v>1718.67</v>
      </c>
      <c r="N1029">
        <v>21568.65</v>
      </c>
      <c r="O1029">
        <v>181.61</v>
      </c>
      <c r="P1029">
        <v>42824.23</v>
      </c>
      <c r="Q1029">
        <v>164982.1</v>
      </c>
      <c r="R1029">
        <v>17120.240000000002</v>
      </c>
      <c r="S1029">
        <v>0.14000000000000001</v>
      </c>
    </row>
    <row r="1030" spans="1:19" x14ac:dyDescent="0.2">
      <c r="A1030" s="1">
        <v>41620</v>
      </c>
      <c r="B1030">
        <v>504338.9</v>
      </c>
      <c r="C1030">
        <v>2670.4</v>
      </c>
      <c r="D1030">
        <v>288.24</v>
      </c>
      <c r="E1030">
        <v>174510.9</v>
      </c>
      <c r="F1030" t="s">
        <v>10</v>
      </c>
      <c r="G1030">
        <v>162658.5</v>
      </c>
      <c r="H1030">
        <v>3100.62</v>
      </c>
      <c r="I1030">
        <v>97131.81</v>
      </c>
      <c r="J1030">
        <v>32612.55</v>
      </c>
      <c r="K1030">
        <v>24252.67</v>
      </c>
      <c r="L1030">
        <v>7.2</v>
      </c>
      <c r="M1030">
        <v>1772.27</v>
      </c>
      <c r="N1030">
        <v>22122.7</v>
      </c>
      <c r="O1030">
        <v>203.15</v>
      </c>
      <c r="P1030">
        <v>42722.12</v>
      </c>
      <c r="Q1030">
        <v>164009.9</v>
      </c>
      <c r="R1030">
        <v>18078.919999999998</v>
      </c>
      <c r="S1030">
        <v>0.12</v>
      </c>
    </row>
    <row r="1031" spans="1:19" x14ac:dyDescent="0.2">
      <c r="A1031" s="1">
        <v>41621</v>
      </c>
      <c r="B1031">
        <v>498841.59999999998</v>
      </c>
      <c r="C1031">
        <v>2670.4</v>
      </c>
      <c r="D1031">
        <v>298.60000000000002</v>
      </c>
      <c r="E1031">
        <v>175879.5</v>
      </c>
      <c r="F1031" t="s">
        <v>10</v>
      </c>
      <c r="G1031">
        <v>161911.79999999999</v>
      </c>
      <c r="H1031">
        <v>3189.8</v>
      </c>
      <c r="I1031">
        <v>99924.19</v>
      </c>
      <c r="J1031">
        <v>32566.86</v>
      </c>
      <c r="K1031">
        <v>24359.7</v>
      </c>
      <c r="L1031">
        <v>7.46</v>
      </c>
      <c r="M1031">
        <v>1779.42</v>
      </c>
      <c r="N1031">
        <v>21864.35</v>
      </c>
      <c r="O1031">
        <v>214.44</v>
      </c>
      <c r="P1031">
        <v>42819.54</v>
      </c>
      <c r="Q1031">
        <v>164445.70000000001</v>
      </c>
      <c r="R1031">
        <v>18101.48</v>
      </c>
      <c r="S1031">
        <v>0.12</v>
      </c>
    </row>
    <row r="1032" spans="1:19" x14ac:dyDescent="0.2">
      <c r="A1032" s="1">
        <v>41624</v>
      </c>
      <c r="B1032">
        <v>501603.8</v>
      </c>
      <c r="C1032">
        <v>2598.0300000000002</v>
      </c>
      <c r="D1032">
        <v>283.93</v>
      </c>
      <c r="E1032">
        <v>178044.6</v>
      </c>
      <c r="F1032" t="s">
        <v>10</v>
      </c>
      <c r="G1032">
        <v>162551.79999999999</v>
      </c>
      <c r="H1032">
        <v>3250.14</v>
      </c>
      <c r="I1032">
        <v>100842.4</v>
      </c>
      <c r="J1032">
        <v>32579.61</v>
      </c>
      <c r="K1032">
        <v>24939.200000000001</v>
      </c>
      <c r="L1032">
        <v>9.17</v>
      </c>
      <c r="M1032">
        <v>1772.27</v>
      </c>
      <c r="N1032">
        <v>21706.71</v>
      </c>
      <c r="O1032">
        <v>200.07</v>
      </c>
      <c r="P1032">
        <v>43001.24</v>
      </c>
      <c r="Q1032">
        <v>165171.20000000001</v>
      </c>
      <c r="R1032">
        <v>18136.54</v>
      </c>
      <c r="S1032">
        <v>238.84</v>
      </c>
    </row>
    <row r="1033" spans="1:19" x14ac:dyDescent="0.2">
      <c r="A1033" s="1">
        <v>41625</v>
      </c>
      <c r="B1033">
        <v>499345.5</v>
      </c>
      <c r="C1033">
        <v>2641.46</v>
      </c>
      <c r="D1033">
        <v>277.89</v>
      </c>
      <c r="E1033">
        <v>177440.3</v>
      </c>
      <c r="F1033" t="s">
        <v>10</v>
      </c>
      <c r="G1033">
        <v>161911.79999999999</v>
      </c>
      <c r="H1033">
        <v>3202.92</v>
      </c>
      <c r="I1033">
        <v>102810.2</v>
      </c>
      <c r="J1033">
        <v>32130.41</v>
      </c>
      <c r="K1033">
        <v>24552.67</v>
      </c>
      <c r="L1033">
        <v>8.65</v>
      </c>
      <c r="M1033">
        <v>1764.77</v>
      </c>
      <c r="N1033">
        <v>22213.96</v>
      </c>
      <c r="O1033">
        <v>185.71</v>
      </c>
      <c r="P1033">
        <v>42626.09</v>
      </c>
      <c r="Q1033">
        <v>165256.9</v>
      </c>
      <c r="R1033">
        <v>18690.66</v>
      </c>
      <c r="S1033">
        <v>0.11</v>
      </c>
    </row>
    <row r="1034" spans="1:19" x14ac:dyDescent="0.2">
      <c r="A1034" s="1">
        <v>41626</v>
      </c>
      <c r="B1034">
        <v>495548.4</v>
      </c>
      <c r="C1034">
        <v>2641.46</v>
      </c>
      <c r="D1034">
        <v>276.16000000000003</v>
      </c>
      <c r="E1034">
        <v>181244.1</v>
      </c>
      <c r="F1034" t="s">
        <v>10</v>
      </c>
      <c r="G1034">
        <v>167351.6</v>
      </c>
      <c r="H1034">
        <v>3179.31</v>
      </c>
      <c r="I1034">
        <v>104140.8</v>
      </c>
      <c r="J1034">
        <v>31695.89</v>
      </c>
      <c r="K1034">
        <v>24890.04</v>
      </c>
      <c r="L1034">
        <v>8.3699999999999992</v>
      </c>
      <c r="M1034">
        <v>1772.27</v>
      </c>
      <c r="N1034">
        <v>22295.15</v>
      </c>
      <c r="O1034">
        <v>186.74</v>
      </c>
      <c r="P1034">
        <v>43113.06</v>
      </c>
      <c r="Q1034">
        <v>168078.3</v>
      </c>
      <c r="R1034">
        <v>18141.45</v>
      </c>
      <c r="S1034">
        <v>0.09</v>
      </c>
    </row>
    <row r="1035" spans="1:19" x14ac:dyDescent="0.2">
      <c r="A1035" s="1">
        <v>41627</v>
      </c>
      <c r="B1035">
        <v>489871.2</v>
      </c>
      <c r="C1035">
        <v>2641.46</v>
      </c>
      <c r="D1035">
        <v>274.43</v>
      </c>
      <c r="E1035">
        <v>180891.7</v>
      </c>
      <c r="F1035" t="s">
        <v>10</v>
      </c>
      <c r="G1035">
        <v>167991.6</v>
      </c>
      <c r="H1035">
        <v>3278.99</v>
      </c>
      <c r="I1035">
        <v>103166.3</v>
      </c>
      <c r="J1035">
        <v>31150.66</v>
      </c>
      <c r="K1035">
        <v>25192.18</v>
      </c>
      <c r="L1035">
        <v>7.83</v>
      </c>
      <c r="M1035">
        <v>1761.55</v>
      </c>
      <c r="N1035">
        <v>22324.78</v>
      </c>
      <c r="O1035">
        <v>184.68</v>
      </c>
      <c r="P1035">
        <v>42756.71</v>
      </c>
      <c r="Q1035">
        <v>168700.7</v>
      </c>
      <c r="R1035">
        <v>17251.41</v>
      </c>
      <c r="S1035">
        <v>0.1</v>
      </c>
    </row>
    <row r="1036" spans="1:19" x14ac:dyDescent="0.2">
      <c r="A1036" s="1">
        <v>41628</v>
      </c>
      <c r="B1036">
        <v>493973.8</v>
      </c>
      <c r="C1036">
        <v>2670.4</v>
      </c>
      <c r="D1036">
        <v>344.34</v>
      </c>
      <c r="E1036">
        <v>184100.4</v>
      </c>
      <c r="F1036" t="s">
        <v>10</v>
      </c>
      <c r="G1036">
        <v>166391.6</v>
      </c>
      <c r="H1036">
        <v>3787.89</v>
      </c>
      <c r="I1036">
        <v>106801.9</v>
      </c>
      <c r="J1036">
        <v>31129.88</v>
      </c>
      <c r="K1036">
        <v>25594.36</v>
      </c>
      <c r="L1036">
        <v>8.06</v>
      </c>
      <c r="M1036">
        <v>1790.14</v>
      </c>
      <c r="N1036">
        <v>22261.37</v>
      </c>
      <c r="O1036">
        <v>188.79</v>
      </c>
      <c r="P1036">
        <v>43159.14</v>
      </c>
      <c r="Q1036">
        <v>165733.79999999999</v>
      </c>
      <c r="R1036">
        <v>17560.349999999999</v>
      </c>
      <c r="S1036">
        <v>0.1</v>
      </c>
    </row>
    <row r="1037" spans="1:19" x14ac:dyDescent="0.2">
      <c r="A1037" s="1">
        <v>41631</v>
      </c>
      <c r="B1037">
        <v>512931.4</v>
      </c>
      <c r="C1037">
        <v>2713.82</v>
      </c>
      <c r="D1037">
        <v>331.39</v>
      </c>
      <c r="E1037">
        <v>184429.9</v>
      </c>
      <c r="F1037" t="s">
        <v>10</v>
      </c>
      <c r="G1037">
        <v>167351.6</v>
      </c>
      <c r="H1037">
        <v>3919.05</v>
      </c>
      <c r="I1037">
        <v>111936.6</v>
      </c>
      <c r="J1037">
        <v>31030.54</v>
      </c>
      <c r="K1037">
        <v>26760.95</v>
      </c>
      <c r="L1037">
        <v>7.73</v>
      </c>
      <c r="M1037">
        <v>1836.59</v>
      </c>
      <c r="N1037">
        <v>22552.32</v>
      </c>
      <c r="O1037">
        <v>181.61</v>
      </c>
      <c r="P1037">
        <v>44037.120000000003</v>
      </c>
      <c r="Q1037">
        <v>171903.4</v>
      </c>
      <c r="R1037">
        <v>17598.36</v>
      </c>
      <c r="S1037">
        <v>0.1</v>
      </c>
    </row>
    <row r="1038" spans="1:19" x14ac:dyDescent="0.2">
      <c r="A1038" s="1">
        <v>41632</v>
      </c>
      <c r="B1038">
        <v>510754.1</v>
      </c>
      <c r="C1038">
        <v>2728.3</v>
      </c>
      <c r="D1038">
        <v>327.94</v>
      </c>
      <c r="E1038">
        <v>182727.2</v>
      </c>
      <c r="F1038" t="s">
        <v>10</v>
      </c>
      <c r="G1038">
        <v>167458.20000000001</v>
      </c>
      <c r="H1038">
        <v>4055.46</v>
      </c>
      <c r="I1038">
        <v>112304.7</v>
      </c>
      <c r="J1038">
        <v>31172.84</v>
      </c>
      <c r="K1038">
        <v>26863.53</v>
      </c>
      <c r="L1038">
        <v>8.4700000000000006</v>
      </c>
      <c r="M1038">
        <v>1875.89</v>
      </c>
      <c r="N1038">
        <v>22422.55</v>
      </c>
      <c r="O1038">
        <v>179.55</v>
      </c>
      <c r="P1038">
        <v>44057.27</v>
      </c>
      <c r="Q1038">
        <v>172280.1</v>
      </c>
      <c r="R1038">
        <v>18561.939999999999</v>
      </c>
      <c r="S1038">
        <v>0.1</v>
      </c>
    </row>
    <row r="1039" spans="1:19" x14ac:dyDescent="0.2">
      <c r="A1039" s="1">
        <v>41633</v>
      </c>
      <c r="B1039">
        <v>510754.1</v>
      </c>
      <c r="C1039">
        <v>2728.3</v>
      </c>
      <c r="D1039">
        <v>327.94</v>
      </c>
      <c r="E1039">
        <v>182727.2</v>
      </c>
      <c r="F1039" t="s">
        <v>10</v>
      </c>
      <c r="G1039">
        <v>167458.20000000001</v>
      </c>
      <c r="H1039">
        <v>4055.46</v>
      </c>
      <c r="I1039">
        <v>112304.7</v>
      </c>
      <c r="J1039">
        <v>31172.84</v>
      </c>
      <c r="K1039">
        <v>26863.53</v>
      </c>
      <c r="L1039">
        <v>8.4700000000000006</v>
      </c>
      <c r="M1039">
        <v>1875.89</v>
      </c>
      <c r="N1039">
        <v>22422.55</v>
      </c>
      <c r="O1039">
        <v>179.55</v>
      </c>
      <c r="P1039">
        <v>44057.27</v>
      </c>
      <c r="Q1039">
        <v>173085</v>
      </c>
      <c r="R1039">
        <v>18561.939999999999</v>
      </c>
      <c r="S1039">
        <v>0.1</v>
      </c>
    </row>
    <row r="1040" spans="1:19" x14ac:dyDescent="0.2">
      <c r="A1040" s="1">
        <v>41634</v>
      </c>
      <c r="B1040">
        <v>507362.1</v>
      </c>
      <c r="C1040">
        <v>2750.01</v>
      </c>
      <c r="D1040">
        <v>322.76</v>
      </c>
      <c r="E1040">
        <v>185102.8</v>
      </c>
      <c r="F1040" t="s">
        <v>10</v>
      </c>
      <c r="G1040">
        <v>166924.9</v>
      </c>
      <c r="H1040">
        <v>3703.95</v>
      </c>
      <c r="I1040">
        <v>111859.1</v>
      </c>
      <c r="J1040">
        <v>31169.57</v>
      </c>
      <c r="K1040">
        <v>27413.21</v>
      </c>
      <c r="L1040">
        <v>8.5399999999999991</v>
      </c>
      <c r="M1040">
        <v>1893.76</v>
      </c>
      <c r="N1040">
        <v>22336.04</v>
      </c>
      <c r="O1040">
        <v>176.48</v>
      </c>
      <c r="P1040">
        <v>45093.93</v>
      </c>
      <c r="Q1040">
        <v>174355.5</v>
      </c>
      <c r="R1040">
        <v>19063.349999999999</v>
      </c>
      <c r="S1040">
        <v>0.1</v>
      </c>
    </row>
    <row r="1041" spans="1:19" x14ac:dyDescent="0.2">
      <c r="A1041" s="1">
        <v>41635</v>
      </c>
      <c r="B1041">
        <v>503934</v>
      </c>
      <c r="C1041">
        <v>2735.53</v>
      </c>
      <c r="D1041">
        <v>314.13</v>
      </c>
      <c r="E1041">
        <v>182214.39999999999</v>
      </c>
      <c r="F1041" t="s">
        <v>10</v>
      </c>
      <c r="G1041">
        <v>167138.29999999999</v>
      </c>
      <c r="H1041">
        <v>3829.86</v>
      </c>
      <c r="I1041">
        <v>107421.9</v>
      </c>
      <c r="J1041">
        <v>31153.91</v>
      </c>
      <c r="K1041">
        <v>27667.18</v>
      </c>
      <c r="L1041">
        <v>9.14</v>
      </c>
      <c r="M1041">
        <v>1858.03</v>
      </c>
      <c r="N1041">
        <v>21777.24</v>
      </c>
      <c r="O1041">
        <v>170.32</v>
      </c>
      <c r="P1041">
        <v>44972.11</v>
      </c>
      <c r="Q1041">
        <v>174465.5</v>
      </c>
      <c r="R1041">
        <v>18526.39</v>
      </c>
      <c r="S1041">
        <v>208.77</v>
      </c>
    </row>
    <row r="1042" spans="1:19" x14ac:dyDescent="0.2">
      <c r="A1042" s="1">
        <v>41638</v>
      </c>
      <c r="B1042">
        <v>494938.8</v>
      </c>
      <c r="C1042">
        <v>2786.19</v>
      </c>
      <c r="D1042">
        <v>334.84</v>
      </c>
      <c r="E1042">
        <v>180058.6</v>
      </c>
      <c r="F1042" t="s">
        <v>10</v>
      </c>
      <c r="G1042">
        <v>165751.6</v>
      </c>
      <c r="H1042">
        <v>3808.88</v>
      </c>
      <c r="I1042">
        <v>104069.8</v>
      </c>
      <c r="J1042">
        <v>30693.74</v>
      </c>
      <c r="K1042">
        <v>27431.69</v>
      </c>
      <c r="L1042">
        <v>8.68</v>
      </c>
      <c r="M1042">
        <v>1904.48</v>
      </c>
      <c r="N1042">
        <v>21747.02</v>
      </c>
      <c r="O1042">
        <v>167.24</v>
      </c>
      <c r="P1042">
        <v>45018.93</v>
      </c>
      <c r="Q1042">
        <v>173862.8</v>
      </c>
      <c r="R1042">
        <v>18688.21</v>
      </c>
      <c r="S1042">
        <v>215.83</v>
      </c>
    </row>
    <row r="1043" spans="1:19" x14ac:dyDescent="0.2">
      <c r="A1043" s="1">
        <v>41639</v>
      </c>
      <c r="B1043">
        <v>500740.4</v>
      </c>
      <c r="C1043">
        <v>2800.67</v>
      </c>
      <c r="D1043">
        <v>340.02</v>
      </c>
      <c r="E1043">
        <v>183044.5</v>
      </c>
      <c r="F1043" t="s">
        <v>10</v>
      </c>
      <c r="G1043">
        <v>164914.4</v>
      </c>
      <c r="H1043">
        <v>3903.31</v>
      </c>
      <c r="I1043">
        <v>105889.3</v>
      </c>
      <c r="J1043">
        <v>30887.919999999998</v>
      </c>
      <c r="K1043">
        <v>27496.04</v>
      </c>
      <c r="L1043">
        <v>9.36</v>
      </c>
      <c r="M1043">
        <v>1920.84</v>
      </c>
      <c r="N1043">
        <v>21945.5</v>
      </c>
      <c r="O1043">
        <v>159.03</v>
      </c>
      <c r="P1043">
        <v>45312.57</v>
      </c>
      <c r="Q1043">
        <v>174990.4</v>
      </c>
      <c r="R1043">
        <v>18441.68</v>
      </c>
      <c r="S1043">
        <v>0.11</v>
      </c>
    </row>
    <row r="1044" spans="1:19" x14ac:dyDescent="0.2">
      <c r="A1044" s="1">
        <v>41640</v>
      </c>
      <c r="B1044">
        <v>500740.4</v>
      </c>
      <c r="C1044">
        <v>2800.67</v>
      </c>
      <c r="D1044">
        <v>340.02</v>
      </c>
      <c r="E1044">
        <v>183044.5</v>
      </c>
      <c r="F1044" t="s">
        <v>10</v>
      </c>
      <c r="G1044">
        <v>164914.4</v>
      </c>
      <c r="H1044">
        <v>3903.31</v>
      </c>
      <c r="I1044">
        <v>105889.3</v>
      </c>
      <c r="J1044">
        <v>30748.57</v>
      </c>
      <c r="K1044">
        <v>27496.04</v>
      </c>
      <c r="L1044">
        <v>9.36</v>
      </c>
      <c r="M1044">
        <v>1920.84</v>
      </c>
      <c r="N1044">
        <v>21945.5</v>
      </c>
      <c r="O1044">
        <v>159.03</v>
      </c>
      <c r="P1044">
        <v>45312.57</v>
      </c>
      <c r="Q1044">
        <v>174990.4</v>
      </c>
      <c r="R1044">
        <v>18441.68</v>
      </c>
      <c r="S1044">
        <v>0.11</v>
      </c>
    </row>
    <row r="1045" spans="1:19" x14ac:dyDescent="0.2">
      <c r="A1045" s="1">
        <v>41641</v>
      </c>
      <c r="B1045">
        <v>493698.2</v>
      </c>
      <c r="C1045">
        <v>2858.56</v>
      </c>
      <c r="D1045">
        <v>338.3</v>
      </c>
      <c r="E1045">
        <v>182668.2</v>
      </c>
      <c r="F1045" t="s">
        <v>10</v>
      </c>
      <c r="G1045">
        <v>170527.9</v>
      </c>
      <c r="H1045">
        <v>4013.49</v>
      </c>
      <c r="I1045">
        <v>106007.4</v>
      </c>
      <c r="J1045">
        <v>31246.400000000001</v>
      </c>
      <c r="K1045">
        <v>26764.48</v>
      </c>
      <c r="L1045">
        <v>10.95</v>
      </c>
      <c r="M1045">
        <v>1961.47</v>
      </c>
      <c r="N1045">
        <v>21626.6</v>
      </c>
      <c r="O1045">
        <v>239.06</v>
      </c>
      <c r="P1045">
        <v>45053.09</v>
      </c>
      <c r="Q1045">
        <v>174831.6</v>
      </c>
      <c r="R1045">
        <v>18401.34</v>
      </c>
      <c r="S1045">
        <v>0.12</v>
      </c>
    </row>
    <row r="1046" spans="1:19" x14ac:dyDescent="0.2">
      <c r="A1046" s="1">
        <v>41642</v>
      </c>
      <c r="B1046">
        <v>482853.8</v>
      </c>
      <c r="C1046">
        <v>2894.75</v>
      </c>
      <c r="D1046">
        <v>343.47</v>
      </c>
      <c r="E1046">
        <v>181965.9</v>
      </c>
      <c r="F1046" t="s">
        <v>10</v>
      </c>
      <c r="G1046">
        <v>173811.4</v>
      </c>
      <c r="H1046">
        <v>3992.5</v>
      </c>
      <c r="I1046">
        <v>105711</v>
      </c>
      <c r="J1046">
        <v>31587.99</v>
      </c>
      <c r="K1046">
        <v>26814.52</v>
      </c>
      <c r="L1046">
        <v>10.94</v>
      </c>
      <c r="M1046">
        <v>1994.72</v>
      </c>
      <c r="N1046">
        <v>21643.29</v>
      </c>
      <c r="O1046">
        <v>267.79000000000002</v>
      </c>
      <c r="P1046">
        <v>44688.88</v>
      </c>
      <c r="Q1046">
        <v>174194.6</v>
      </c>
      <c r="R1046">
        <v>18335.14</v>
      </c>
      <c r="S1046">
        <v>0.11</v>
      </c>
    </row>
    <row r="1047" spans="1:19" x14ac:dyDescent="0.2">
      <c r="A1047" s="1">
        <v>41645</v>
      </c>
      <c r="B1047">
        <v>485486.8</v>
      </c>
      <c r="C1047">
        <v>2988.82</v>
      </c>
      <c r="D1047">
        <v>348.65</v>
      </c>
      <c r="E1047">
        <v>180676.1</v>
      </c>
      <c r="F1047" t="s">
        <v>10</v>
      </c>
      <c r="G1047">
        <v>176459.3</v>
      </c>
      <c r="H1047">
        <v>4202.3500000000004</v>
      </c>
      <c r="I1047">
        <v>110832.2</v>
      </c>
      <c r="J1047">
        <v>31643.599999999999</v>
      </c>
      <c r="K1047">
        <v>26597.08</v>
      </c>
      <c r="L1047">
        <v>11</v>
      </c>
      <c r="M1047">
        <v>2068.59</v>
      </c>
      <c r="N1047">
        <v>21432.880000000001</v>
      </c>
      <c r="O1047">
        <v>284.20999999999998</v>
      </c>
      <c r="P1047">
        <v>44523.85</v>
      </c>
      <c r="Q1047">
        <v>174004.6</v>
      </c>
      <c r="R1047">
        <v>18021.3</v>
      </c>
      <c r="S1047">
        <v>208.98</v>
      </c>
    </row>
    <row r="1048" spans="1:19" x14ac:dyDescent="0.2">
      <c r="A1048" s="1">
        <v>41646</v>
      </c>
      <c r="B1048">
        <v>482012.4</v>
      </c>
      <c r="C1048">
        <v>3025.01</v>
      </c>
      <c r="D1048">
        <v>345.2</v>
      </c>
      <c r="E1048">
        <v>182695.6</v>
      </c>
      <c r="F1048" t="s">
        <v>10</v>
      </c>
      <c r="G1048">
        <v>174764.79999999999</v>
      </c>
      <c r="H1048">
        <v>4459.43</v>
      </c>
      <c r="I1048">
        <v>112227.3</v>
      </c>
      <c r="J1048">
        <v>31404.12</v>
      </c>
      <c r="K1048">
        <v>26234.17</v>
      </c>
      <c r="L1048">
        <v>10.76</v>
      </c>
      <c r="M1048">
        <v>2022.42</v>
      </c>
      <c r="N1048">
        <v>20236.57</v>
      </c>
      <c r="O1048">
        <v>395.02</v>
      </c>
      <c r="P1048">
        <v>44596.71</v>
      </c>
      <c r="Q1048">
        <v>173917.3</v>
      </c>
      <c r="R1048">
        <v>18310.63</v>
      </c>
      <c r="S1048">
        <v>0.1</v>
      </c>
    </row>
    <row r="1049" spans="1:19" x14ac:dyDescent="0.2">
      <c r="A1049" s="1">
        <v>41647</v>
      </c>
      <c r="B1049">
        <v>485067.3</v>
      </c>
      <c r="C1049">
        <v>3025.01</v>
      </c>
      <c r="D1049">
        <v>352.1</v>
      </c>
      <c r="E1049">
        <v>184481.2</v>
      </c>
      <c r="F1049" t="s">
        <v>10</v>
      </c>
      <c r="G1049">
        <v>175612</v>
      </c>
      <c r="H1049">
        <v>4480.41</v>
      </c>
      <c r="I1049">
        <v>112827.9</v>
      </c>
      <c r="J1049">
        <v>31219.11</v>
      </c>
      <c r="K1049">
        <v>25441.48</v>
      </c>
      <c r="L1049">
        <v>10</v>
      </c>
      <c r="M1049">
        <v>2208.96</v>
      </c>
      <c r="N1049">
        <v>20325.39</v>
      </c>
      <c r="O1049">
        <v>466.84</v>
      </c>
      <c r="P1049">
        <v>45169.79</v>
      </c>
      <c r="Q1049">
        <v>173367.9</v>
      </c>
      <c r="R1049">
        <v>18546</v>
      </c>
      <c r="S1049">
        <v>206.46</v>
      </c>
    </row>
    <row r="1050" spans="1:19" x14ac:dyDescent="0.2">
      <c r="A1050" s="1">
        <v>41648</v>
      </c>
      <c r="B1050">
        <v>478871.9</v>
      </c>
      <c r="C1050">
        <v>2959.88</v>
      </c>
      <c r="D1050">
        <v>369.36</v>
      </c>
      <c r="E1050">
        <v>184063.4</v>
      </c>
      <c r="F1050" t="s">
        <v>10</v>
      </c>
      <c r="G1050">
        <v>178259.9</v>
      </c>
      <c r="H1050">
        <v>4574.8500000000004</v>
      </c>
      <c r="I1050">
        <v>110870.9</v>
      </c>
      <c r="J1050">
        <v>31308.97</v>
      </c>
      <c r="K1050">
        <v>25459.62</v>
      </c>
      <c r="L1050">
        <v>9.44</v>
      </c>
      <c r="M1050">
        <v>2615.29</v>
      </c>
      <c r="N1050">
        <v>20090.52</v>
      </c>
      <c r="O1050">
        <v>388.54</v>
      </c>
      <c r="P1050">
        <v>45280.83</v>
      </c>
      <c r="Q1050">
        <v>173343.6</v>
      </c>
      <c r="R1050">
        <v>18086.28</v>
      </c>
      <c r="S1050">
        <v>0.11</v>
      </c>
    </row>
    <row r="1051" spans="1:19" x14ac:dyDescent="0.2">
      <c r="A1051" s="1">
        <v>41649</v>
      </c>
      <c r="B1051">
        <v>475376.5</v>
      </c>
      <c r="C1051">
        <v>3017.77</v>
      </c>
      <c r="D1051">
        <v>384.9</v>
      </c>
      <c r="E1051">
        <v>182525.8</v>
      </c>
      <c r="F1051" t="s">
        <v>10</v>
      </c>
      <c r="G1051">
        <v>177624.4</v>
      </c>
      <c r="H1051">
        <v>4595.83</v>
      </c>
      <c r="I1051">
        <v>112265.9</v>
      </c>
      <c r="J1051">
        <v>31784.71</v>
      </c>
      <c r="K1051">
        <v>25252.67</v>
      </c>
      <c r="L1051">
        <v>10.76</v>
      </c>
      <c r="M1051">
        <v>2186.8000000000002</v>
      </c>
      <c r="N1051">
        <v>19797.86</v>
      </c>
      <c r="O1051">
        <v>427.16</v>
      </c>
      <c r="P1051">
        <v>45395.96</v>
      </c>
      <c r="Q1051">
        <v>173253.9</v>
      </c>
      <c r="R1051">
        <v>17864.37</v>
      </c>
      <c r="S1051">
        <v>0.11</v>
      </c>
    </row>
    <row r="1052" spans="1:19" x14ac:dyDescent="0.2">
      <c r="A1052" s="1">
        <v>41652</v>
      </c>
      <c r="B1052">
        <v>477865.2</v>
      </c>
      <c r="C1052">
        <v>2988.82</v>
      </c>
      <c r="D1052">
        <v>372.82</v>
      </c>
      <c r="E1052">
        <v>179459.8</v>
      </c>
      <c r="F1052" t="s">
        <v>10</v>
      </c>
      <c r="G1052">
        <v>174023.3</v>
      </c>
      <c r="H1052">
        <v>4406.96</v>
      </c>
      <c r="I1052">
        <v>108332.6</v>
      </c>
      <c r="J1052">
        <v>31852.46</v>
      </c>
      <c r="K1052">
        <v>24696.48</v>
      </c>
      <c r="L1052">
        <v>12.76</v>
      </c>
      <c r="M1052">
        <v>2124</v>
      </c>
      <c r="N1052">
        <v>20076.22</v>
      </c>
      <c r="O1052">
        <v>424.82</v>
      </c>
      <c r="P1052">
        <v>43877.99</v>
      </c>
      <c r="Q1052">
        <v>171407.4</v>
      </c>
      <c r="R1052">
        <v>17082.23</v>
      </c>
      <c r="S1052">
        <v>231.11</v>
      </c>
    </row>
    <row r="1053" spans="1:19" x14ac:dyDescent="0.2">
      <c r="A1053" s="1">
        <v>41653</v>
      </c>
      <c r="B1053">
        <v>487373.7</v>
      </c>
      <c r="C1053">
        <v>3111.85</v>
      </c>
      <c r="D1053">
        <v>357.28</v>
      </c>
      <c r="E1053">
        <v>182470.7</v>
      </c>
      <c r="F1053" t="s">
        <v>10</v>
      </c>
      <c r="G1053">
        <v>177624.4</v>
      </c>
      <c r="H1053">
        <v>4370.24</v>
      </c>
      <c r="I1053">
        <v>111878.39999999999</v>
      </c>
      <c r="J1053">
        <v>31555.040000000001</v>
      </c>
      <c r="K1053">
        <v>25172.94</v>
      </c>
      <c r="L1053">
        <v>11.76</v>
      </c>
      <c r="M1053">
        <v>2194.19</v>
      </c>
      <c r="N1053">
        <v>20144.78</v>
      </c>
      <c r="O1053">
        <v>420.14</v>
      </c>
      <c r="P1053">
        <v>44280.75</v>
      </c>
      <c r="Q1053">
        <v>172003.6</v>
      </c>
      <c r="R1053">
        <v>19770.72</v>
      </c>
      <c r="S1053">
        <v>0.11</v>
      </c>
    </row>
    <row r="1054" spans="1:19" x14ac:dyDescent="0.2">
      <c r="A1054" s="1">
        <v>41654</v>
      </c>
      <c r="B1054">
        <v>497158.8</v>
      </c>
      <c r="C1054">
        <v>3234.88</v>
      </c>
      <c r="D1054">
        <v>414.24</v>
      </c>
      <c r="E1054">
        <v>181704.3</v>
      </c>
      <c r="F1054" t="s">
        <v>10</v>
      </c>
      <c r="G1054">
        <v>181649.4</v>
      </c>
      <c r="H1054">
        <v>4496.1499999999996</v>
      </c>
      <c r="I1054">
        <v>111607.2</v>
      </c>
      <c r="J1054">
        <v>31494.5</v>
      </c>
      <c r="K1054">
        <v>26034.6</v>
      </c>
      <c r="L1054">
        <v>12.2</v>
      </c>
      <c r="M1054">
        <v>2218.1999999999998</v>
      </c>
      <c r="N1054">
        <v>19692.95</v>
      </c>
      <c r="O1054">
        <v>444.71</v>
      </c>
      <c r="P1054">
        <v>45510.53</v>
      </c>
      <c r="Q1054">
        <v>172939.9</v>
      </c>
      <c r="R1054">
        <v>20121.34</v>
      </c>
      <c r="S1054">
        <v>0.12</v>
      </c>
    </row>
    <row r="1055" spans="1:19" x14ac:dyDescent="0.2">
      <c r="A1055" s="1">
        <v>41655</v>
      </c>
      <c r="B1055">
        <v>494384.8</v>
      </c>
      <c r="C1055">
        <v>3169.75</v>
      </c>
      <c r="D1055">
        <v>390.08</v>
      </c>
      <c r="E1055">
        <v>181672.1</v>
      </c>
      <c r="F1055" t="s">
        <v>10</v>
      </c>
      <c r="G1055">
        <v>180907.9</v>
      </c>
      <c r="H1055">
        <v>4490.91</v>
      </c>
      <c r="I1055">
        <v>110812.8</v>
      </c>
      <c r="J1055">
        <v>31828.2</v>
      </c>
      <c r="K1055">
        <v>25926.36</v>
      </c>
      <c r="L1055">
        <v>15.84</v>
      </c>
      <c r="M1055">
        <v>2221.89</v>
      </c>
      <c r="N1055">
        <v>19770.439999999999</v>
      </c>
      <c r="O1055">
        <v>415.46</v>
      </c>
      <c r="P1055">
        <v>45648.24</v>
      </c>
      <c r="Q1055">
        <v>172180.4</v>
      </c>
      <c r="R1055">
        <v>20959.88</v>
      </c>
      <c r="S1055">
        <v>238.39</v>
      </c>
    </row>
    <row r="1056" spans="1:19" x14ac:dyDescent="0.2">
      <c r="A1056" s="1">
        <v>41656</v>
      </c>
      <c r="B1056">
        <v>482271.6</v>
      </c>
      <c r="C1056">
        <v>3025.01</v>
      </c>
      <c r="D1056">
        <v>391.8</v>
      </c>
      <c r="E1056">
        <v>183526.6</v>
      </c>
      <c r="F1056" t="s">
        <v>10</v>
      </c>
      <c r="G1056">
        <v>180166.6</v>
      </c>
      <c r="H1056">
        <v>4763.72</v>
      </c>
      <c r="I1056">
        <v>109088.3</v>
      </c>
      <c r="J1056">
        <v>32131.09</v>
      </c>
      <c r="K1056">
        <v>25834.98</v>
      </c>
      <c r="L1056">
        <v>18.48</v>
      </c>
      <c r="M1056">
        <v>2138.7800000000002</v>
      </c>
      <c r="N1056">
        <v>19672.68</v>
      </c>
      <c r="O1056">
        <v>407.26</v>
      </c>
      <c r="P1056">
        <v>45389.98</v>
      </c>
      <c r="Q1056">
        <v>171447.5</v>
      </c>
      <c r="R1056">
        <v>20842.189999999999</v>
      </c>
      <c r="S1056">
        <v>239.93</v>
      </c>
    </row>
    <row r="1057" spans="1:19" x14ac:dyDescent="0.2">
      <c r="A1057" s="1">
        <v>41659</v>
      </c>
      <c r="B1057">
        <v>482271.6</v>
      </c>
      <c r="C1057">
        <v>3025.01</v>
      </c>
      <c r="D1057">
        <v>391.8</v>
      </c>
      <c r="E1057">
        <v>183526.6</v>
      </c>
      <c r="F1057" t="s">
        <v>10</v>
      </c>
      <c r="G1057">
        <v>180166.6</v>
      </c>
      <c r="H1057">
        <v>4763.72</v>
      </c>
      <c r="I1057">
        <v>109088.3</v>
      </c>
      <c r="J1057">
        <v>32131.09</v>
      </c>
      <c r="K1057">
        <v>26171.18</v>
      </c>
      <c r="L1057">
        <v>18.48</v>
      </c>
      <c r="M1057">
        <v>2138.7800000000002</v>
      </c>
      <c r="N1057">
        <v>19672.68</v>
      </c>
      <c r="O1057">
        <v>407.26</v>
      </c>
      <c r="P1057">
        <v>45236.18</v>
      </c>
      <c r="Q1057">
        <v>170364</v>
      </c>
      <c r="R1057">
        <v>20842.189999999999</v>
      </c>
      <c r="S1057">
        <v>239.93</v>
      </c>
    </row>
    <row r="1058" spans="1:19" x14ac:dyDescent="0.2">
      <c r="A1058" s="1">
        <v>41660</v>
      </c>
      <c r="B1058">
        <v>489764.2</v>
      </c>
      <c r="C1058">
        <v>3017.77</v>
      </c>
      <c r="D1058">
        <v>298.60000000000002</v>
      </c>
      <c r="E1058">
        <v>186943.4</v>
      </c>
      <c r="F1058" t="s">
        <v>10</v>
      </c>
      <c r="G1058">
        <v>180166.6</v>
      </c>
      <c r="H1058">
        <v>5209.66</v>
      </c>
      <c r="I1058">
        <v>113370.4</v>
      </c>
      <c r="J1058">
        <v>31756.41</v>
      </c>
      <c r="K1058">
        <v>26962.54</v>
      </c>
      <c r="L1058">
        <v>20.7</v>
      </c>
      <c r="M1058">
        <v>2053.8200000000002</v>
      </c>
      <c r="N1058">
        <v>19593.41</v>
      </c>
      <c r="O1058">
        <v>409.61</v>
      </c>
      <c r="P1058">
        <v>44350.21</v>
      </c>
      <c r="Q1058">
        <v>170970.9</v>
      </c>
      <c r="R1058">
        <v>21659.89</v>
      </c>
      <c r="S1058">
        <v>0.12</v>
      </c>
    </row>
    <row r="1059" spans="1:19" x14ac:dyDescent="0.2">
      <c r="A1059" s="1">
        <v>41661</v>
      </c>
      <c r="B1059">
        <v>491940.6</v>
      </c>
      <c r="C1059">
        <v>2655.93</v>
      </c>
      <c r="D1059">
        <v>291.69</v>
      </c>
      <c r="E1059">
        <v>185790.8</v>
      </c>
      <c r="F1059" t="s">
        <v>10</v>
      </c>
      <c r="G1059">
        <v>181649.4</v>
      </c>
      <c r="H1059">
        <v>5655.61</v>
      </c>
      <c r="I1059">
        <v>111432.8</v>
      </c>
      <c r="J1059">
        <v>31406.560000000001</v>
      </c>
      <c r="K1059">
        <v>27098.95</v>
      </c>
      <c r="L1059">
        <v>20.260000000000002</v>
      </c>
      <c r="M1059">
        <v>2064.9</v>
      </c>
      <c r="N1059">
        <v>19892.64</v>
      </c>
      <c r="O1059">
        <v>390.88</v>
      </c>
      <c r="P1059">
        <v>44141.4</v>
      </c>
      <c r="Q1059">
        <v>169635.6</v>
      </c>
      <c r="R1059">
        <v>21890.37</v>
      </c>
      <c r="S1059">
        <v>0.11</v>
      </c>
    </row>
    <row r="1060" spans="1:19" x14ac:dyDescent="0.2">
      <c r="A1060" s="1">
        <v>41662</v>
      </c>
      <c r="B1060">
        <v>496106.3</v>
      </c>
      <c r="C1060">
        <v>2619.75</v>
      </c>
      <c r="D1060">
        <v>283.06</v>
      </c>
      <c r="E1060">
        <v>183646</v>
      </c>
      <c r="F1060" t="s">
        <v>10</v>
      </c>
      <c r="G1060">
        <v>178577.7</v>
      </c>
      <c r="H1060">
        <v>5499.34</v>
      </c>
      <c r="I1060">
        <v>109727.7</v>
      </c>
      <c r="J1060">
        <v>32091.66</v>
      </c>
      <c r="K1060">
        <v>26700.91</v>
      </c>
      <c r="L1060">
        <v>25.43</v>
      </c>
      <c r="M1060">
        <v>2105.5300000000002</v>
      </c>
      <c r="N1060">
        <v>23170.43</v>
      </c>
      <c r="O1060">
        <v>360.45</v>
      </c>
      <c r="P1060">
        <v>44470.02</v>
      </c>
      <c r="Q1060">
        <v>166820</v>
      </c>
      <c r="R1060">
        <v>22250.799999999999</v>
      </c>
      <c r="S1060">
        <v>239.76</v>
      </c>
    </row>
    <row r="1061" spans="1:19" x14ac:dyDescent="0.2">
      <c r="A1061" s="1">
        <v>41663</v>
      </c>
      <c r="B1061">
        <v>487088.3</v>
      </c>
      <c r="C1061">
        <v>2511.19</v>
      </c>
      <c r="D1061">
        <v>295.14999999999998</v>
      </c>
      <c r="E1061">
        <v>178010.8</v>
      </c>
      <c r="F1061" t="s">
        <v>10</v>
      </c>
      <c r="G1061">
        <v>174235.2</v>
      </c>
      <c r="H1061">
        <v>5204.63</v>
      </c>
      <c r="I1061">
        <v>105503.7</v>
      </c>
      <c r="J1061">
        <v>32223.41</v>
      </c>
      <c r="K1061">
        <v>25605.66</v>
      </c>
      <c r="L1061">
        <v>25.05</v>
      </c>
      <c r="M1061">
        <v>2050.12</v>
      </c>
      <c r="N1061">
        <v>23013.05</v>
      </c>
      <c r="O1061">
        <v>328.27</v>
      </c>
      <c r="P1061">
        <v>43500.09</v>
      </c>
      <c r="Q1061">
        <v>161811.70000000001</v>
      </c>
      <c r="R1061">
        <v>21404.89</v>
      </c>
      <c r="S1061">
        <v>0.53</v>
      </c>
    </row>
    <row r="1062" spans="1:19" x14ac:dyDescent="0.2">
      <c r="A1062" s="1">
        <v>41666</v>
      </c>
      <c r="B1062">
        <v>491039.9</v>
      </c>
      <c r="C1062">
        <v>2467.77</v>
      </c>
      <c r="D1062">
        <v>293.42</v>
      </c>
      <c r="E1062">
        <v>177404.5</v>
      </c>
      <c r="F1062" t="s">
        <v>10</v>
      </c>
      <c r="G1062">
        <v>172752.3</v>
      </c>
      <c r="H1062">
        <v>5130.96</v>
      </c>
      <c r="I1062">
        <v>103759.8</v>
      </c>
      <c r="J1062">
        <v>31872.959999999999</v>
      </c>
      <c r="K1062">
        <v>26175.61</v>
      </c>
      <c r="L1062">
        <v>22.19</v>
      </c>
      <c r="M1062">
        <v>1931.92</v>
      </c>
      <c r="N1062">
        <v>22723.97</v>
      </c>
      <c r="O1062">
        <v>305.45</v>
      </c>
      <c r="P1062">
        <v>43078.82</v>
      </c>
      <c r="Q1062">
        <v>161015.70000000001</v>
      </c>
      <c r="R1062">
        <v>20794.38</v>
      </c>
      <c r="S1062">
        <v>0.52</v>
      </c>
    </row>
    <row r="1063" spans="1:19" x14ac:dyDescent="0.2">
      <c r="A1063" s="1">
        <v>41667</v>
      </c>
      <c r="B1063">
        <v>451792.4</v>
      </c>
      <c r="C1063">
        <v>2561.85</v>
      </c>
      <c r="D1063">
        <v>303.77999999999997</v>
      </c>
      <c r="E1063">
        <v>181147.6</v>
      </c>
      <c r="F1063" t="s">
        <v>10</v>
      </c>
      <c r="G1063">
        <v>177200.8</v>
      </c>
      <c r="H1063">
        <v>5283.57</v>
      </c>
      <c r="I1063">
        <v>108941.3</v>
      </c>
      <c r="J1063">
        <v>31870.32</v>
      </c>
      <c r="K1063">
        <v>26186.44</v>
      </c>
      <c r="L1063">
        <v>23.64</v>
      </c>
      <c r="M1063">
        <v>2009.49</v>
      </c>
      <c r="N1063">
        <v>24246.32</v>
      </c>
      <c r="O1063">
        <v>314.81</v>
      </c>
      <c r="P1063">
        <v>43186.79</v>
      </c>
      <c r="Q1063">
        <v>156369.60000000001</v>
      </c>
      <c r="R1063">
        <v>21868.3</v>
      </c>
      <c r="S1063">
        <v>0.4</v>
      </c>
    </row>
    <row r="1064" spans="1:19" x14ac:dyDescent="0.2">
      <c r="A1064" s="1">
        <v>41668</v>
      </c>
      <c r="B1064">
        <v>446663.4</v>
      </c>
      <c r="C1064">
        <v>2518.4299999999998</v>
      </c>
      <c r="D1064">
        <v>296.87</v>
      </c>
      <c r="E1064">
        <v>176449.3</v>
      </c>
      <c r="F1064" t="s">
        <v>10</v>
      </c>
      <c r="G1064">
        <v>176671.3</v>
      </c>
      <c r="H1064">
        <v>5236.21</v>
      </c>
      <c r="I1064">
        <v>105760.3</v>
      </c>
      <c r="J1064">
        <v>32356.57</v>
      </c>
      <c r="K1064">
        <v>25107.16</v>
      </c>
      <c r="L1064">
        <v>28.01</v>
      </c>
      <c r="M1064">
        <v>1976.25</v>
      </c>
      <c r="N1064">
        <v>23867.83</v>
      </c>
      <c r="O1064">
        <v>347.46</v>
      </c>
      <c r="P1064">
        <v>42384.3</v>
      </c>
      <c r="Q1064">
        <v>155683.5</v>
      </c>
      <c r="R1064">
        <v>21482.13</v>
      </c>
      <c r="S1064">
        <v>0.42</v>
      </c>
    </row>
    <row r="1065" spans="1:19" x14ac:dyDescent="0.2">
      <c r="A1065" s="1">
        <v>41669</v>
      </c>
      <c r="B1065">
        <v>445799.9</v>
      </c>
      <c r="C1065">
        <v>2518.4299999999998</v>
      </c>
      <c r="D1065">
        <v>310.68</v>
      </c>
      <c r="E1065">
        <v>185088</v>
      </c>
      <c r="F1065" t="s">
        <v>10</v>
      </c>
      <c r="G1065">
        <v>179319.2</v>
      </c>
      <c r="H1065">
        <v>5149.38</v>
      </c>
      <c r="I1065">
        <v>120677</v>
      </c>
      <c r="J1065">
        <v>31667.18</v>
      </c>
      <c r="K1065">
        <v>25577.759999999998</v>
      </c>
      <c r="L1065">
        <v>27.39</v>
      </c>
      <c r="M1065">
        <v>1994.72</v>
      </c>
      <c r="N1065">
        <v>24202.18</v>
      </c>
      <c r="O1065">
        <v>365.13</v>
      </c>
      <c r="P1065">
        <v>43539.74</v>
      </c>
      <c r="Q1065">
        <v>154412.29999999999</v>
      </c>
      <c r="R1065">
        <v>22524.41</v>
      </c>
      <c r="S1065">
        <v>204.18</v>
      </c>
    </row>
    <row r="1066" spans="1:19" x14ac:dyDescent="0.2">
      <c r="A1066" s="1">
        <v>41670</v>
      </c>
      <c r="B1066">
        <v>446529.5</v>
      </c>
      <c r="C1066">
        <v>2482.2399999999998</v>
      </c>
      <c r="D1066">
        <v>315.86</v>
      </c>
      <c r="E1066">
        <v>164733.5</v>
      </c>
      <c r="F1066" t="s">
        <v>10</v>
      </c>
      <c r="G1066">
        <v>177412.8</v>
      </c>
      <c r="H1066">
        <v>4973.08</v>
      </c>
      <c r="I1066">
        <v>123620.9</v>
      </c>
      <c r="J1066">
        <v>31751.79</v>
      </c>
      <c r="K1066">
        <v>24540.6</v>
      </c>
      <c r="L1066">
        <v>27</v>
      </c>
      <c r="M1066">
        <v>2002.1</v>
      </c>
      <c r="N1066">
        <v>24480.880000000001</v>
      </c>
      <c r="O1066">
        <v>353.43</v>
      </c>
      <c r="P1066">
        <v>42927.95</v>
      </c>
      <c r="Q1066">
        <v>154487.79999999999</v>
      </c>
      <c r="R1066">
        <v>22348.240000000002</v>
      </c>
      <c r="S1066">
        <v>0.39</v>
      </c>
    </row>
    <row r="1067" spans="1:19" x14ac:dyDescent="0.2">
      <c r="A1067" s="1">
        <v>41673</v>
      </c>
      <c r="B1067">
        <v>447359</v>
      </c>
      <c r="C1067">
        <v>2409.88</v>
      </c>
      <c r="D1067">
        <v>312.41000000000003</v>
      </c>
      <c r="E1067">
        <v>158974.29999999999</v>
      </c>
      <c r="F1067" t="s">
        <v>10</v>
      </c>
      <c r="G1067">
        <v>173175.9</v>
      </c>
      <c r="H1067">
        <v>4788.8900000000003</v>
      </c>
      <c r="I1067">
        <v>121467.3</v>
      </c>
      <c r="J1067">
        <v>32234.720000000001</v>
      </c>
      <c r="K1067">
        <v>23653.1</v>
      </c>
      <c r="L1067">
        <v>27.06</v>
      </c>
      <c r="M1067">
        <v>1906.06</v>
      </c>
      <c r="N1067">
        <v>24184.84</v>
      </c>
      <c r="O1067">
        <v>332.37</v>
      </c>
      <c r="P1067">
        <v>41942.699999999997</v>
      </c>
      <c r="Q1067">
        <v>146926.6</v>
      </c>
      <c r="R1067">
        <v>21818.52</v>
      </c>
      <c r="S1067">
        <v>0.4</v>
      </c>
    </row>
    <row r="1068" spans="1:19" x14ac:dyDescent="0.2">
      <c r="A1068" s="1">
        <v>41674</v>
      </c>
      <c r="B1068">
        <v>453834.8</v>
      </c>
      <c r="C1068">
        <v>2438.8200000000002</v>
      </c>
      <c r="D1068">
        <v>333.12</v>
      </c>
      <c r="E1068">
        <v>159801</v>
      </c>
      <c r="F1068" t="s">
        <v>10</v>
      </c>
      <c r="G1068">
        <v>173175.9</v>
      </c>
      <c r="H1068">
        <v>5057.28</v>
      </c>
      <c r="I1068">
        <v>123976.5</v>
      </c>
      <c r="J1068">
        <v>32147.040000000001</v>
      </c>
      <c r="K1068">
        <v>23990.34</v>
      </c>
      <c r="L1068">
        <v>29.75</v>
      </c>
      <c r="M1068">
        <v>1906.06</v>
      </c>
      <c r="N1068">
        <v>24276.34</v>
      </c>
      <c r="O1068">
        <v>382.69</v>
      </c>
      <c r="P1068">
        <v>42425.27</v>
      </c>
      <c r="Q1068">
        <v>147951.6</v>
      </c>
      <c r="R1068">
        <v>22018.09</v>
      </c>
      <c r="S1068">
        <v>193.28</v>
      </c>
    </row>
    <row r="1069" spans="1:19" x14ac:dyDescent="0.2">
      <c r="A1069" s="1">
        <v>41675</v>
      </c>
      <c r="B1069">
        <v>457224.4</v>
      </c>
      <c r="C1069">
        <v>2395.4</v>
      </c>
      <c r="D1069">
        <v>315.86</v>
      </c>
      <c r="E1069">
        <v>159112.1</v>
      </c>
      <c r="F1069" t="s">
        <v>10</v>
      </c>
      <c r="G1069">
        <v>173705.60000000001</v>
      </c>
      <c r="H1069">
        <v>5099.38</v>
      </c>
      <c r="I1069">
        <v>122870.1</v>
      </c>
      <c r="J1069">
        <v>32226.75</v>
      </c>
      <c r="K1069">
        <v>23098.98</v>
      </c>
      <c r="L1069">
        <v>28.41</v>
      </c>
      <c r="M1069">
        <v>1887.59</v>
      </c>
      <c r="N1069">
        <v>24187.23</v>
      </c>
      <c r="O1069">
        <v>359.28</v>
      </c>
      <c r="P1069">
        <v>42078.21</v>
      </c>
      <c r="Q1069">
        <v>143023.1</v>
      </c>
      <c r="R1069">
        <v>21487.13</v>
      </c>
      <c r="S1069">
        <v>0.43</v>
      </c>
    </row>
    <row r="1070" spans="1:19" x14ac:dyDescent="0.2">
      <c r="A1070" s="1">
        <v>41676</v>
      </c>
      <c r="B1070">
        <v>457153</v>
      </c>
      <c r="C1070">
        <v>2467.77</v>
      </c>
      <c r="D1070">
        <v>298.60000000000002</v>
      </c>
      <c r="E1070">
        <v>162850.4</v>
      </c>
      <c r="F1070" t="s">
        <v>10</v>
      </c>
      <c r="G1070">
        <v>176777.1</v>
      </c>
      <c r="H1070">
        <v>5241.47</v>
      </c>
      <c r="I1070">
        <v>122810.8</v>
      </c>
      <c r="J1070">
        <v>32213.46</v>
      </c>
      <c r="K1070">
        <v>23073.75</v>
      </c>
      <c r="L1070">
        <v>29.35</v>
      </c>
      <c r="M1070">
        <v>1887.59</v>
      </c>
      <c r="N1070">
        <v>24395.96</v>
      </c>
      <c r="O1070">
        <v>372.16</v>
      </c>
      <c r="P1070">
        <v>42837.81</v>
      </c>
      <c r="Q1070">
        <v>144137.1</v>
      </c>
      <c r="R1070">
        <v>21974.97</v>
      </c>
      <c r="S1070">
        <v>0.45</v>
      </c>
    </row>
    <row r="1071" spans="1:19" x14ac:dyDescent="0.2">
      <c r="A1071" s="1">
        <v>41677</v>
      </c>
      <c r="B1071">
        <v>463548.7</v>
      </c>
      <c r="C1071">
        <v>2511.19</v>
      </c>
      <c r="D1071">
        <v>302.05</v>
      </c>
      <c r="E1071">
        <v>165831.1</v>
      </c>
      <c r="F1071" t="s">
        <v>10</v>
      </c>
      <c r="G1071">
        <v>178154.1</v>
      </c>
      <c r="H1071">
        <v>5173.0600000000004</v>
      </c>
      <c r="I1071">
        <v>127078.39999999999</v>
      </c>
      <c r="J1071">
        <v>32460.57</v>
      </c>
      <c r="K1071">
        <v>23274.1</v>
      </c>
      <c r="L1071">
        <v>33.96</v>
      </c>
      <c r="M1071">
        <v>1991.02</v>
      </c>
      <c r="N1071">
        <v>25715.91</v>
      </c>
      <c r="O1071">
        <v>362.79</v>
      </c>
      <c r="P1071">
        <v>43689.25</v>
      </c>
      <c r="Q1071">
        <v>145690.29999999999</v>
      </c>
      <c r="R1071">
        <v>22978.99</v>
      </c>
      <c r="S1071">
        <v>0.49</v>
      </c>
    </row>
    <row r="1072" spans="1:19" x14ac:dyDescent="0.2">
      <c r="A1072" s="1">
        <v>41680</v>
      </c>
      <c r="B1072">
        <v>471853.2</v>
      </c>
      <c r="C1072">
        <v>2626.98</v>
      </c>
      <c r="D1072">
        <v>303.77999999999997</v>
      </c>
      <c r="E1072">
        <v>165734.6</v>
      </c>
      <c r="F1072" t="s">
        <v>10</v>
      </c>
      <c r="G1072">
        <v>177094.8</v>
      </c>
      <c r="H1072">
        <v>5194.1099999999997</v>
      </c>
      <c r="I1072">
        <v>125553.1</v>
      </c>
      <c r="J1072">
        <v>32659.84</v>
      </c>
      <c r="K1072">
        <v>23090.75</v>
      </c>
      <c r="L1072">
        <v>38.42</v>
      </c>
      <c r="M1072">
        <v>2101.84</v>
      </c>
      <c r="N1072">
        <v>25743.42</v>
      </c>
      <c r="O1072">
        <v>415.46</v>
      </c>
      <c r="P1072">
        <v>43728.77</v>
      </c>
      <c r="Q1072">
        <v>144661.79999999999</v>
      </c>
      <c r="R1072">
        <v>24214.6</v>
      </c>
      <c r="S1072">
        <v>246.66</v>
      </c>
    </row>
    <row r="1073" spans="1:19" x14ac:dyDescent="0.2">
      <c r="A1073" s="1">
        <v>41681</v>
      </c>
      <c r="B1073">
        <v>478070.3</v>
      </c>
      <c r="C1073">
        <v>2677.64</v>
      </c>
      <c r="D1073">
        <v>307.23</v>
      </c>
      <c r="E1073">
        <v>166157.20000000001</v>
      </c>
      <c r="F1073" t="s">
        <v>10</v>
      </c>
      <c r="G1073">
        <v>178789.6</v>
      </c>
      <c r="H1073">
        <v>5157.2700000000004</v>
      </c>
      <c r="I1073">
        <v>128127.5</v>
      </c>
      <c r="J1073">
        <v>33117.06</v>
      </c>
      <c r="K1073">
        <v>23649.53</v>
      </c>
      <c r="L1073">
        <v>45.2</v>
      </c>
      <c r="M1073">
        <v>2101.84</v>
      </c>
      <c r="N1073">
        <v>25955.73</v>
      </c>
      <c r="O1073">
        <v>410.78</v>
      </c>
      <c r="P1073">
        <v>44249</v>
      </c>
      <c r="Q1073">
        <v>149011</v>
      </c>
      <c r="R1073">
        <v>24221.99</v>
      </c>
      <c r="S1073">
        <v>228.12</v>
      </c>
    </row>
    <row r="1074" spans="1:19" x14ac:dyDescent="0.2">
      <c r="A1074" s="1">
        <v>41682</v>
      </c>
      <c r="B1074">
        <v>478034.6</v>
      </c>
      <c r="C1074">
        <v>2670.4</v>
      </c>
      <c r="D1074">
        <v>303.77999999999997</v>
      </c>
      <c r="E1074">
        <v>160398.1</v>
      </c>
      <c r="F1074" t="s">
        <v>10</v>
      </c>
      <c r="G1074">
        <v>177412.8</v>
      </c>
      <c r="H1074">
        <v>5094.12</v>
      </c>
      <c r="I1074">
        <v>127335.3</v>
      </c>
      <c r="J1074">
        <v>33446.78</v>
      </c>
      <c r="K1074">
        <v>24850.23</v>
      </c>
      <c r="L1074">
        <v>41.24</v>
      </c>
      <c r="M1074">
        <v>2079.6799999999998</v>
      </c>
      <c r="N1074">
        <v>25653.11</v>
      </c>
      <c r="O1074">
        <v>437.69</v>
      </c>
      <c r="P1074">
        <v>44195.8</v>
      </c>
      <c r="Q1074">
        <v>152234.5</v>
      </c>
      <c r="R1074">
        <v>24061.84</v>
      </c>
      <c r="S1074">
        <v>218.72</v>
      </c>
    </row>
    <row r="1075" spans="1:19" x14ac:dyDescent="0.2">
      <c r="A1075" s="1">
        <v>41683</v>
      </c>
      <c r="B1075">
        <v>485625.4</v>
      </c>
      <c r="C1075">
        <v>2677.64</v>
      </c>
      <c r="D1075">
        <v>302.91000000000003</v>
      </c>
      <c r="E1075">
        <v>164049.20000000001</v>
      </c>
      <c r="F1075" t="s">
        <v>10</v>
      </c>
      <c r="G1075">
        <v>177412.8</v>
      </c>
      <c r="H1075">
        <v>4904.67</v>
      </c>
      <c r="I1075">
        <v>133025.29999999999</v>
      </c>
      <c r="J1075">
        <v>33518.370000000003</v>
      </c>
      <c r="K1075">
        <v>25433.86</v>
      </c>
      <c r="L1075">
        <v>48.68</v>
      </c>
      <c r="M1075">
        <v>2098.15</v>
      </c>
      <c r="N1075">
        <v>26108.83</v>
      </c>
      <c r="O1075">
        <v>461.1</v>
      </c>
      <c r="P1075">
        <v>44622.27</v>
      </c>
      <c r="Q1075">
        <v>153935.5</v>
      </c>
      <c r="R1075">
        <v>24592.799999999999</v>
      </c>
      <c r="S1075">
        <v>0.44</v>
      </c>
    </row>
    <row r="1076" spans="1:19" x14ac:dyDescent="0.2">
      <c r="A1076" s="1">
        <v>41684</v>
      </c>
      <c r="B1076">
        <v>485233</v>
      </c>
      <c r="C1076">
        <v>2679.37</v>
      </c>
      <c r="D1076">
        <v>302.05</v>
      </c>
      <c r="E1076">
        <v>164118.1</v>
      </c>
      <c r="F1076" t="s">
        <v>10</v>
      </c>
      <c r="G1076">
        <v>176883.1</v>
      </c>
      <c r="H1076">
        <v>4725.74</v>
      </c>
      <c r="I1076">
        <v>132551.1</v>
      </c>
      <c r="J1076">
        <v>33961.760000000002</v>
      </c>
      <c r="K1076">
        <v>25469.59</v>
      </c>
      <c r="L1076">
        <v>57.87</v>
      </c>
      <c r="M1076">
        <v>2061.21</v>
      </c>
      <c r="N1076">
        <v>26046.63</v>
      </c>
      <c r="O1076">
        <v>442.37</v>
      </c>
      <c r="P1076">
        <v>44711.89</v>
      </c>
      <c r="Q1076">
        <v>155226.70000000001</v>
      </c>
      <c r="R1076">
        <v>24420.33</v>
      </c>
      <c r="S1076">
        <v>0.44</v>
      </c>
    </row>
    <row r="1077" spans="1:19" x14ac:dyDescent="0.2">
      <c r="A1077" s="1">
        <v>41687</v>
      </c>
      <c r="B1077">
        <v>485233</v>
      </c>
      <c r="C1077">
        <v>2679.37</v>
      </c>
      <c r="D1077">
        <v>302.05</v>
      </c>
      <c r="E1077">
        <v>164118.1</v>
      </c>
      <c r="F1077" t="s">
        <v>10</v>
      </c>
      <c r="G1077">
        <v>176883.1</v>
      </c>
      <c r="H1077">
        <v>4725.74</v>
      </c>
      <c r="I1077">
        <v>132551.1</v>
      </c>
      <c r="J1077">
        <v>33961.760000000002</v>
      </c>
      <c r="K1077">
        <v>25292.79</v>
      </c>
      <c r="L1077">
        <v>61.86</v>
      </c>
      <c r="M1077">
        <v>2104.8200000000002</v>
      </c>
      <c r="N1077">
        <v>26046.63</v>
      </c>
      <c r="O1077">
        <v>442.37</v>
      </c>
      <c r="P1077">
        <v>44711.89</v>
      </c>
      <c r="Q1077">
        <v>155226.70000000001</v>
      </c>
      <c r="R1077">
        <v>24420.33</v>
      </c>
      <c r="S1077">
        <v>220.86</v>
      </c>
    </row>
    <row r="1078" spans="1:19" x14ac:dyDescent="0.2">
      <c r="A1078" s="1">
        <v>41688</v>
      </c>
      <c r="B1078">
        <v>487017</v>
      </c>
      <c r="C1078">
        <v>2686.63</v>
      </c>
      <c r="D1078">
        <v>315.86</v>
      </c>
      <c r="E1078">
        <v>162418.79999999999</v>
      </c>
      <c r="F1078" t="s">
        <v>10</v>
      </c>
      <c r="G1078">
        <v>174446.9</v>
      </c>
      <c r="H1078">
        <v>4978.34</v>
      </c>
      <c r="I1078">
        <v>132966</v>
      </c>
      <c r="J1078">
        <v>33799.21</v>
      </c>
      <c r="K1078">
        <v>25504.82</v>
      </c>
      <c r="L1078">
        <v>59.33</v>
      </c>
      <c r="M1078">
        <v>2127.4499999999998</v>
      </c>
      <c r="N1078">
        <v>26126.78</v>
      </c>
      <c r="O1078">
        <v>452.91</v>
      </c>
      <c r="P1078">
        <v>45643.9</v>
      </c>
      <c r="Q1078">
        <v>156775.6</v>
      </c>
      <c r="R1078">
        <v>25094.19</v>
      </c>
      <c r="S1078">
        <v>0.45</v>
      </c>
    </row>
    <row r="1079" spans="1:19" x14ac:dyDescent="0.2">
      <c r="A1079" s="1">
        <v>41689</v>
      </c>
      <c r="B1079">
        <v>479327.9</v>
      </c>
      <c r="C1079">
        <v>2701.15</v>
      </c>
      <c r="D1079">
        <v>324.49</v>
      </c>
      <c r="E1079">
        <v>159539.20000000001</v>
      </c>
      <c r="F1079" t="s">
        <v>10</v>
      </c>
      <c r="G1079">
        <v>171587.3</v>
      </c>
      <c r="H1079">
        <v>4741.53</v>
      </c>
      <c r="I1079">
        <v>134467.6</v>
      </c>
      <c r="J1079">
        <v>33499.43</v>
      </c>
      <c r="K1079">
        <v>24850.14</v>
      </c>
      <c r="L1079">
        <v>47.74</v>
      </c>
      <c r="M1079">
        <v>2229.3000000000002</v>
      </c>
      <c r="N1079">
        <v>25611.25</v>
      </c>
      <c r="O1079">
        <v>420.14</v>
      </c>
      <c r="P1079">
        <v>45473.75</v>
      </c>
      <c r="Q1079">
        <v>155280</v>
      </c>
      <c r="R1079">
        <v>23854.880000000001</v>
      </c>
      <c r="S1079">
        <v>0.51</v>
      </c>
    </row>
    <row r="1080" spans="1:19" x14ac:dyDescent="0.2">
      <c r="A1080" s="1">
        <v>41690</v>
      </c>
      <c r="B1080">
        <v>473779.8</v>
      </c>
      <c r="C1080">
        <v>2679.37</v>
      </c>
      <c r="D1080">
        <v>334.53</v>
      </c>
      <c r="E1080">
        <v>160650.6</v>
      </c>
      <c r="F1080" t="s">
        <v>10</v>
      </c>
      <c r="G1080">
        <v>172646.3</v>
      </c>
      <c r="H1080">
        <v>4920.46</v>
      </c>
      <c r="I1080">
        <v>137569.4</v>
      </c>
      <c r="J1080">
        <v>33967.11</v>
      </c>
      <c r="K1080">
        <v>25066.21</v>
      </c>
      <c r="L1080">
        <v>55.63</v>
      </c>
      <c r="M1080">
        <v>2248.16</v>
      </c>
      <c r="N1080">
        <v>26013.15</v>
      </c>
      <c r="O1080">
        <v>433.01</v>
      </c>
      <c r="P1080">
        <v>45857.91</v>
      </c>
      <c r="Q1080">
        <v>154576.20000000001</v>
      </c>
      <c r="R1080">
        <v>25866.61</v>
      </c>
      <c r="S1080">
        <v>0.49</v>
      </c>
    </row>
    <row r="1081" spans="1:19" x14ac:dyDescent="0.2">
      <c r="A1081" s="1">
        <v>41691</v>
      </c>
      <c r="B1081">
        <v>468517.2</v>
      </c>
      <c r="C1081">
        <v>2679.37</v>
      </c>
      <c r="D1081">
        <v>320.74</v>
      </c>
      <c r="E1081">
        <v>159254.39999999999</v>
      </c>
      <c r="F1081" t="s">
        <v>10</v>
      </c>
      <c r="G1081">
        <v>172540.4</v>
      </c>
      <c r="H1081">
        <v>4809.95</v>
      </c>
      <c r="I1081">
        <v>135514.70000000001</v>
      </c>
      <c r="J1081">
        <v>34102.129999999997</v>
      </c>
      <c r="K1081">
        <v>25144.48</v>
      </c>
      <c r="L1081">
        <v>59.52</v>
      </c>
      <c r="M1081">
        <v>2270.79</v>
      </c>
      <c r="N1081">
        <v>25850.47</v>
      </c>
      <c r="O1081">
        <v>424.82</v>
      </c>
      <c r="P1081">
        <v>45796.800000000003</v>
      </c>
      <c r="Q1081">
        <v>155494.1</v>
      </c>
      <c r="R1081">
        <v>25821.02</v>
      </c>
      <c r="S1081">
        <v>0.49</v>
      </c>
    </row>
    <row r="1082" spans="1:19" x14ac:dyDescent="0.2">
      <c r="A1082" s="1">
        <v>41694</v>
      </c>
      <c r="B1082">
        <v>470568.6</v>
      </c>
      <c r="C1082">
        <v>2693.89</v>
      </c>
      <c r="D1082">
        <v>325.91000000000003</v>
      </c>
      <c r="E1082">
        <v>161559.9</v>
      </c>
      <c r="F1082" t="s">
        <v>10</v>
      </c>
      <c r="G1082">
        <v>174691.20000000001</v>
      </c>
      <c r="H1082">
        <v>5173.0600000000004</v>
      </c>
      <c r="I1082">
        <v>139841.60000000001</v>
      </c>
      <c r="J1082">
        <v>34569.31</v>
      </c>
      <c r="K1082">
        <v>26808.95</v>
      </c>
      <c r="L1082">
        <v>66.430000000000007</v>
      </c>
      <c r="M1082">
        <v>2414.13</v>
      </c>
      <c r="N1082">
        <v>26733.83</v>
      </c>
      <c r="O1082">
        <v>431.84</v>
      </c>
      <c r="P1082">
        <v>47392.89</v>
      </c>
      <c r="Q1082">
        <v>154720.1</v>
      </c>
      <c r="R1082">
        <v>26812.720000000001</v>
      </c>
      <c r="S1082">
        <v>240.74</v>
      </c>
    </row>
    <row r="1083" spans="1:19" x14ac:dyDescent="0.2">
      <c r="A1083" s="1">
        <v>41695</v>
      </c>
      <c r="B1083">
        <v>465671.6</v>
      </c>
      <c r="C1083">
        <v>2679.37</v>
      </c>
      <c r="D1083">
        <v>317.29000000000002</v>
      </c>
      <c r="E1083">
        <v>164563.5</v>
      </c>
      <c r="F1083" t="s">
        <v>10</v>
      </c>
      <c r="G1083">
        <v>172683.2</v>
      </c>
      <c r="H1083">
        <v>5580.94</v>
      </c>
      <c r="I1083">
        <v>138004.1</v>
      </c>
      <c r="J1083">
        <v>34628.269999999997</v>
      </c>
      <c r="K1083">
        <v>26836.560000000001</v>
      </c>
      <c r="L1083">
        <v>61.25</v>
      </c>
      <c r="M1083">
        <v>2466.94</v>
      </c>
      <c r="N1083">
        <v>27094.45</v>
      </c>
      <c r="O1083">
        <v>456.42</v>
      </c>
      <c r="P1083">
        <v>47340.46</v>
      </c>
      <c r="Q1083">
        <v>156389.70000000001</v>
      </c>
      <c r="R1083">
        <v>30551.599999999999</v>
      </c>
      <c r="S1083">
        <v>240.28</v>
      </c>
    </row>
    <row r="1084" spans="1:19" x14ac:dyDescent="0.2">
      <c r="A1084" s="1">
        <v>41696</v>
      </c>
      <c r="B1084">
        <v>461470.3</v>
      </c>
      <c r="C1084">
        <v>2686.63</v>
      </c>
      <c r="D1084">
        <v>308.67</v>
      </c>
      <c r="E1084">
        <v>165243.20000000001</v>
      </c>
      <c r="F1084" t="s">
        <v>10</v>
      </c>
      <c r="G1084">
        <v>172577.4</v>
      </c>
      <c r="H1084">
        <v>5438.78</v>
      </c>
      <c r="I1084">
        <v>136838.39999999999</v>
      </c>
      <c r="J1084">
        <v>34333.47</v>
      </c>
      <c r="K1084">
        <v>26708.86</v>
      </c>
      <c r="L1084">
        <v>55.16</v>
      </c>
      <c r="M1084">
        <v>2444.31</v>
      </c>
      <c r="N1084">
        <v>26840.87</v>
      </c>
      <c r="O1084">
        <v>516.1</v>
      </c>
      <c r="P1084">
        <v>47546.65</v>
      </c>
      <c r="Q1084">
        <v>157165.4</v>
      </c>
      <c r="R1084">
        <v>31167.55</v>
      </c>
      <c r="S1084">
        <v>0.51</v>
      </c>
    </row>
    <row r="1085" spans="1:19" x14ac:dyDescent="0.2">
      <c r="A1085" s="1">
        <v>41697</v>
      </c>
      <c r="B1085">
        <v>470675.7</v>
      </c>
      <c r="C1085">
        <v>2693.89</v>
      </c>
      <c r="D1085">
        <v>306.94</v>
      </c>
      <c r="E1085">
        <v>165394.79999999999</v>
      </c>
      <c r="F1085" t="s">
        <v>10</v>
      </c>
      <c r="G1085">
        <v>174268.4</v>
      </c>
      <c r="H1085">
        <v>5523.02</v>
      </c>
      <c r="I1085">
        <v>136206.20000000001</v>
      </c>
      <c r="J1085">
        <v>34357.599999999999</v>
      </c>
      <c r="K1085">
        <v>26854.52</v>
      </c>
      <c r="L1085">
        <v>55</v>
      </c>
      <c r="M1085">
        <v>2410.36</v>
      </c>
      <c r="N1085">
        <v>27046.62</v>
      </c>
      <c r="O1085">
        <v>511.42</v>
      </c>
      <c r="P1085">
        <v>47128.25</v>
      </c>
      <c r="Q1085">
        <v>157757.79999999999</v>
      </c>
      <c r="R1085">
        <v>31110.89</v>
      </c>
      <c r="S1085">
        <v>255.16</v>
      </c>
    </row>
    <row r="1086" spans="1:19" x14ac:dyDescent="0.2">
      <c r="A1086" s="1">
        <v>41698</v>
      </c>
      <c r="B1086">
        <v>469400.2</v>
      </c>
      <c r="C1086">
        <v>2693.89</v>
      </c>
      <c r="D1086">
        <v>300.05</v>
      </c>
      <c r="E1086">
        <v>166299.6</v>
      </c>
      <c r="F1086" t="s">
        <v>10</v>
      </c>
      <c r="G1086">
        <v>174691.20000000001</v>
      </c>
      <c r="H1086">
        <v>5265.04</v>
      </c>
      <c r="I1086">
        <v>135257.79999999999</v>
      </c>
      <c r="J1086">
        <v>34202.160000000003</v>
      </c>
      <c r="K1086">
        <v>27064.85</v>
      </c>
      <c r="L1086">
        <v>60.36</v>
      </c>
      <c r="M1086">
        <v>2334.92</v>
      </c>
      <c r="N1086">
        <v>26651.89</v>
      </c>
      <c r="O1086">
        <v>546.53</v>
      </c>
      <c r="P1086">
        <v>47161.96</v>
      </c>
      <c r="Q1086">
        <v>158194.1</v>
      </c>
      <c r="R1086">
        <v>30158.61</v>
      </c>
      <c r="S1086">
        <v>0.54</v>
      </c>
    </row>
    <row r="1087" spans="1:19" x14ac:dyDescent="0.2">
      <c r="A1087" s="1">
        <v>41701</v>
      </c>
      <c r="B1087">
        <v>470755.8</v>
      </c>
      <c r="C1087">
        <v>2664.84</v>
      </c>
      <c r="D1087">
        <v>298.32</v>
      </c>
      <c r="E1087">
        <v>165234.1</v>
      </c>
      <c r="F1087" t="s">
        <v>10</v>
      </c>
      <c r="G1087">
        <v>172260.4</v>
      </c>
      <c r="H1087">
        <v>5459.84</v>
      </c>
      <c r="I1087">
        <v>133183.29999999999</v>
      </c>
      <c r="J1087">
        <v>34917.71</v>
      </c>
      <c r="K1087">
        <v>26960.67</v>
      </c>
      <c r="L1087">
        <v>65.25</v>
      </c>
      <c r="M1087">
        <v>2312.29</v>
      </c>
      <c r="N1087">
        <v>26649.49</v>
      </c>
      <c r="O1087">
        <v>681.12</v>
      </c>
      <c r="P1087">
        <v>46987.06</v>
      </c>
      <c r="Q1087">
        <v>157174.1</v>
      </c>
      <c r="R1087">
        <v>30866.97</v>
      </c>
      <c r="S1087">
        <v>0.57999999999999996</v>
      </c>
    </row>
    <row r="1088" spans="1:19" x14ac:dyDescent="0.2">
      <c r="A1088" s="1">
        <v>41702</v>
      </c>
      <c r="B1088">
        <v>473860.1</v>
      </c>
      <c r="C1088">
        <v>2686.63</v>
      </c>
      <c r="D1088">
        <v>300.05</v>
      </c>
      <c r="E1088">
        <v>167126.29999999999</v>
      </c>
      <c r="F1088" t="s">
        <v>10</v>
      </c>
      <c r="G1088">
        <v>176804.8</v>
      </c>
      <c r="H1088">
        <v>5444.05</v>
      </c>
      <c r="I1088">
        <v>135929.60000000001</v>
      </c>
      <c r="J1088">
        <v>34486.230000000003</v>
      </c>
      <c r="K1088">
        <v>28088.15</v>
      </c>
      <c r="L1088">
        <v>64.86</v>
      </c>
      <c r="M1088">
        <v>2293.4299999999998</v>
      </c>
      <c r="N1088">
        <v>27211.09</v>
      </c>
      <c r="O1088">
        <v>782.93</v>
      </c>
      <c r="P1088">
        <v>47180.3</v>
      </c>
      <c r="Q1088">
        <v>157122.9</v>
      </c>
      <c r="R1088">
        <v>31394.23</v>
      </c>
      <c r="S1088">
        <v>0.53</v>
      </c>
    </row>
    <row r="1089" spans="1:19" x14ac:dyDescent="0.2">
      <c r="A1089" s="1">
        <v>41703</v>
      </c>
      <c r="B1089">
        <v>474859.1</v>
      </c>
      <c r="C1089">
        <v>2693.89</v>
      </c>
      <c r="D1089">
        <v>310.39</v>
      </c>
      <c r="E1089">
        <v>171016.2</v>
      </c>
      <c r="F1089" t="s">
        <v>10</v>
      </c>
      <c r="G1089">
        <v>182300.3</v>
      </c>
      <c r="H1089">
        <v>5317.69</v>
      </c>
      <c r="I1089">
        <v>141402.4</v>
      </c>
      <c r="J1089">
        <v>34542.519999999997</v>
      </c>
      <c r="K1089">
        <v>28071.74</v>
      </c>
      <c r="L1089">
        <v>68.52</v>
      </c>
      <c r="M1089">
        <v>2221.7600000000002</v>
      </c>
      <c r="N1089">
        <v>27122.57</v>
      </c>
      <c r="O1089">
        <v>789.95</v>
      </c>
      <c r="P1089">
        <v>47055.21</v>
      </c>
      <c r="Q1089">
        <v>157265.4</v>
      </c>
      <c r="R1089">
        <v>31125.67</v>
      </c>
      <c r="S1089">
        <v>0.54</v>
      </c>
    </row>
    <row r="1090" spans="1:19" x14ac:dyDescent="0.2">
      <c r="A1090" s="1">
        <v>41704</v>
      </c>
      <c r="B1090">
        <v>473423.1</v>
      </c>
      <c r="C1090">
        <v>2708.41</v>
      </c>
      <c r="D1090">
        <v>315.57</v>
      </c>
      <c r="E1090">
        <v>170919.8</v>
      </c>
      <c r="F1090" t="s">
        <v>10</v>
      </c>
      <c r="G1090">
        <v>183356.9</v>
      </c>
      <c r="H1090">
        <v>5286.1</v>
      </c>
      <c r="I1090">
        <v>139960.1</v>
      </c>
      <c r="J1090">
        <v>34950.639999999999</v>
      </c>
      <c r="K1090">
        <v>28067.05</v>
      </c>
      <c r="L1090">
        <v>72.48</v>
      </c>
      <c r="M1090">
        <v>2153.86</v>
      </c>
      <c r="N1090">
        <v>26943.74</v>
      </c>
      <c r="O1090">
        <v>676.33</v>
      </c>
      <c r="P1090">
        <v>47013.89</v>
      </c>
      <c r="Q1090">
        <v>158999.29999999999</v>
      </c>
      <c r="R1090">
        <v>31160.16</v>
      </c>
      <c r="S1090">
        <v>0.53</v>
      </c>
    </row>
    <row r="1091" spans="1:19" x14ac:dyDescent="0.2">
      <c r="A1091" s="1">
        <v>41705</v>
      </c>
      <c r="B1091">
        <v>473146.5</v>
      </c>
      <c r="C1091">
        <v>2868.15</v>
      </c>
      <c r="D1091">
        <v>319.01</v>
      </c>
      <c r="E1091">
        <v>170873.8</v>
      </c>
      <c r="F1091" t="s">
        <v>10</v>
      </c>
      <c r="G1091">
        <v>183145.60000000001</v>
      </c>
      <c r="H1091">
        <v>5217.6499999999996</v>
      </c>
      <c r="I1091">
        <v>137905.29999999999</v>
      </c>
      <c r="J1091">
        <v>34983.39</v>
      </c>
      <c r="K1091">
        <v>28518.51</v>
      </c>
      <c r="L1091">
        <v>67.290000000000006</v>
      </c>
      <c r="M1091">
        <v>2153.86</v>
      </c>
      <c r="N1091">
        <v>26815.759999999998</v>
      </c>
      <c r="O1091">
        <v>879.44</v>
      </c>
      <c r="P1091">
        <v>46745.15</v>
      </c>
      <c r="Q1091">
        <v>159095.1</v>
      </c>
      <c r="R1091">
        <v>30331.08</v>
      </c>
      <c r="S1091">
        <v>0.55000000000000004</v>
      </c>
    </row>
    <row r="1092" spans="1:19" x14ac:dyDescent="0.2">
      <c r="A1092" s="1">
        <v>41708</v>
      </c>
      <c r="B1092">
        <v>473574.6</v>
      </c>
      <c r="C1092">
        <v>2901.38</v>
      </c>
      <c r="D1092">
        <v>313.83999999999997</v>
      </c>
      <c r="E1092">
        <v>170171.1</v>
      </c>
      <c r="F1092" t="s">
        <v>10</v>
      </c>
      <c r="G1092">
        <v>184625.1</v>
      </c>
      <c r="H1092">
        <v>5091.75</v>
      </c>
      <c r="I1092">
        <v>142311.20000000001</v>
      </c>
      <c r="J1092">
        <v>34994.22</v>
      </c>
      <c r="K1092">
        <v>28900.41</v>
      </c>
      <c r="L1092">
        <v>62.46</v>
      </c>
      <c r="M1092">
        <v>2153.86</v>
      </c>
      <c r="N1092">
        <v>26312.18</v>
      </c>
      <c r="O1092">
        <v>1096.3699999999999</v>
      </c>
      <c r="P1092">
        <v>46872.53</v>
      </c>
      <c r="Q1092">
        <v>159010.6</v>
      </c>
      <c r="R1092">
        <v>29423.16</v>
      </c>
      <c r="S1092">
        <v>0.54</v>
      </c>
    </row>
    <row r="1093" spans="1:19" x14ac:dyDescent="0.2">
      <c r="A1093" s="1">
        <v>41709</v>
      </c>
      <c r="B1093">
        <v>478186.2</v>
      </c>
      <c r="C1093">
        <v>2931.84</v>
      </c>
      <c r="D1093">
        <v>322.45999999999998</v>
      </c>
      <c r="E1093">
        <v>169385.8</v>
      </c>
      <c r="F1093" t="s">
        <v>10</v>
      </c>
      <c r="G1093">
        <v>182511.5</v>
      </c>
      <c r="H1093">
        <v>4902.1899999999996</v>
      </c>
      <c r="I1093">
        <v>138498</v>
      </c>
      <c r="J1093">
        <v>35127.120000000003</v>
      </c>
      <c r="K1093">
        <v>29945.91</v>
      </c>
      <c r="L1093">
        <v>70.64</v>
      </c>
      <c r="M1093">
        <v>2131.23</v>
      </c>
      <c r="N1093">
        <v>26164.46</v>
      </c>
      <c r="O1093">
        <v>641.23</v>
      </c>
      <c r="P1093">
        <v>46738.43</v>
      </c>
      <c r="Q1093">
        <v>158224.6</v>
      </c>
      <c r="R1093">
        <v>28877.41</v>
      </c>
      <c r="S1093">
        <v>275.55</v>
      </c>
    </row>
    <row r="1094" spans="1:19" x14ac:dyDescent="0.2">
      <c r="A1094" s="1">
        <v>41710</v>
      </c>
      <c r="B1094">
        <v>478650</v>
      </c>
      <c r="C1094">
        <v>2977.53</v>
      </c>
      <c r="D1094">
        <v>324.19</v>
      </c>
      <c r="E1094">
        <v>170221.7</v>
      </c>
      <c r="F1094" t="s">
        <v>10</v>
      </c>
      <c r="G1094">
        <v>181928.6</v>
      </c>
      <c r="H1094">
        <v>4854.8</v>
      </c>
      <c r="I1094">
        <v>140038.9</v>
      </c>
      <c r="J1094">
        <v>35733.31</v>
      </c>
      <c r="K1094">
        <v>30309.59</v>
      </c>
      <c r="L1094">
        <v>80.75</v>
      </c>
      <c r="M1094">
        <v>2146.31</v>
      </c>
      <c r="N1094">
        <v>26110.63</v>
      </c>
      <c r="O1094">
        <v>723.12</v>
      </c>
      <c r="P1094">
        <v>46294.26</v>
      </c>
      <c r="Q1094">
        <v>159952.4</v>
      </c>
      <c r="R1094">
        <v>29749.61</v>
      </c>
      <c r="S1094">
        <v>275.18</v>
      </c>
    </row>
    <row r="1095" spans="1:19" x14ac:dyDescent="0.2">
      <c r="A1095" s="1">
        <v>41711</v>
      </c>
      <c r="B1095">
        <v>473333.8</v>
      </c>
      <c r="C1095">
        <v>2939.46</v>
      </c>
      <c r="D1095">
        <v>317.29000000000002</v>
      </c>
      <c r="E1095">
        <v>170621.2</v>
      </c>
      <c r="F1095" t="s">
        <v>10</v>
      </c>
      <c r="G1095">
        <v>180665.1</v>
      </c>
      <c r="H1095">
        <v>4765.29</v>
      </c>
      <c r="I1095">
        <v>135988.9</v>
      </c>
      <c r="J1095">
        <v>35855.339999999997</v>
      </c>
      <c r="K1095">
        <v>29601.94</v>
      </c>
      <c r="L1095">
        <v>89.62</v>
      </c>
      <c r="M1095">
        <v>2131.23</v>
      </c>
      <c r="N1095">
        <v>25720.68</v>
      </c>
      <c r="O1095">
        <v>850.72</v>
      </c>
      <c r="P1095">
        <v>45671.14</v>
      </c>
      <c r="Q1095">
        <v>158732.9</v>
      </c>
      <c r="R1095">
        <v>29293.8</v>
      </c>
      <c r="S1095">
        <v>0.59</v>
      </c>
    </row>
    <row r="1096" spans="1:19" x14ac:dyDescent="0.2">
      <c r="A1096" s="1">
        <v>41712</v>
      </c>
      <c r="B1096">
        <v>468017.6</v>
      </c>
      <c r="C1096">
        <v>2931.84</v>
      </c>
      <c r="D1096">
        <v>310.39</v>
      </c>
      <c r="E1096">
        <v>171645.5</v>
      </c>
      <c r="F1096" t="s">
        <v>10</v>
      </c>
      <c r="G1096">
        <v>176874.9</v>
      </c>
      <c r="H1096">
        <v>4902.1899999999996</v>
      </c>
      <c r="I1096">
        <v>133795.79999999999</v>
      </c>
      <c r="J1096">
        <v>36083.410000000003</v>
      </c>
      <c r="K1096">
        <v>29766.99</v>
      </c>
      <c r="L1096">
        <v>88.34</v>
      </c>
      <c r="M1096">
        <v>2123.6799999999998</v>
      </c>
      <c r="N1096">
        <v>25387.57</v>
      </c>
      <c r="O1096">
        <v>713.54</v>
      </c>
      <c r="P1096">
        <v>44986.7</v>
      </c>
      <c r="Q1096">
        <v>158139.4</v>
      </c>
      <c r="R1096">
        <v>28453.64</v>
      </c>
      <c r="S1096">
        <v>0.61</v>
      </c>
    </row>
    <row r="1097" spans="1:19" x14ac:dyDescent="0.2">
      <c r="A1097" s="1">
        <v>41715</v>
      </c>
      <c r="B1097">
        <v>469846.2</v>
      </c>
      <c r="C1097">
        <v>2893.76</v>
      </c>
      <c r="D1097">
        <v>305.22000000000003</v>
      </c>
      <c r="E1097">
        <v>172242.4</v>
      </c>
      <c r="F1097" t="s">
        <v>10</v>
      </c>
      <c r="G1097">
        <v>180138.7</v>
      </c>
      <c r="H1097">
        <v>4828.4799999999996</v>
      </c>
      <c r="I1097">
        <v>135810.9</v>
      </c>
      <c r="J1097">
        <v>35687.599999999999</v>
      </c>
      <c r="K1097">
        <v>29940.01</v>
      </c>
      <c r="L1097">
        <v>75.44</v>
      </c>
      <c r="M1097">
        <v>2104.8200000000002</v>
      </c>
      <c r="N1097">
        <v>25281.71</v>
      </c>
      <c r="O1097">
        <v>692.27</v>
      </c>
      <c r="P1097">
        <v>45418.21</v>
      </c>
      <c r="Q1097">
        <v>158936.1</v>
      </c>
      <c r="R1097">
        <v>28824.45</v>
      </c>
      <c r="S1097">
        <v>274.33</v>
      </c>
    </row>
    <row r="1098" spans="1:19" x14ac:dyDescent="0.2">
      <c r="A1098" s="1">
        <v>41716</v>
      </c>
      <c r="B1098">
        <v>474002.8</v>
      </c>
      <c r="C1098">
        <v>2962.3</v>
      </c>
      <c r="D1098">
        <v>301.77</v>
      </c>
      <c r="E1098">
        <v>173955.4</v>
      </c>
      <c r="F1098" t="s">
        <v>10</v>
      </c>
      <c r="G1098">
        <v>180981</v>
      </c>
      <c r="H1098">
        <v>4844.2700000000004</v>
      </c>
      <c r="I1098">
        <v>136700.1</v>
      </c>
      <c r="J1098">
        <v>35411.08</v>
      </c>
      <c r="K1098">
        <v>30717.57</v>
      </c>
      <c r="L1098">
        <v>70.62</v>
      </c>
      <c r="M1098">
        <v>2131.23</v>
      </c>
      <c r="N1098">
        <v>25133.98</v>
      </c>
      <c r="O1098">
        <v>857.33</v>
      </c>
      <c r="P1098">
        <v>46346.81</v>
      </c>
      <c r="Q1098">
        <v>159826.6</v>
      </c>
      <c r="R1098">
        <v>29570.98</v>
      </c>
      <c r="S1098">
        <v>0.53</v>
      </c>
    </row>
    <row r="1099" spans="1:19" x14ac:dyDescent="0.2">
      <c r="A1099" s="1">
        <v>41717</v>
      </c>
      <c r="B1099">
        <v>473877.8</v>
      </c>
      <c r="C1099">
        <v>3030.84</v>
      </c>
      <c r="D1099">
        <v>310.39</v>
      </c>
      <c r="E1099">
        <v>171411.3</v>
      </c>
      <c r="F1099" t="s">
        <v>10</v>
      </c>
      <c r="G1099">
        <v>183613.1</v>
      </c>
      <c r="H1099">
        <v>5028.57</v>
      </c>
      <c r="I1099">
        <v>134823.20000000001</v>
      </c>
      <c r="J1099">
        <v>34725.199999999997</v>
      </c>
      <c r="K1099">
        <v>29268.04</v>
      </c>
      <c r="L1099">
        <v>60.82</v>
      </c>
      <c r="M1099">
        <v>2146.31</v>
      </c>
      <c r="N1099">
        <v>25124.41</v>
      </c>
      <c r="O1099">
        <v>893.3</v>
      </c>
      <c r="P1099">
        <v>46041.91</v>
      </c>
      <c r="Q1099">
        <v>160561.5</v>
      </c>
      <c r="R1099">
        <v>29053.58</v>
      </c>
      <c r="S1099">
        <v>0.61</v>
      </c>
    </row>
    <row r="1100" spans="1:19" x14ac:dyDescent="0.2">
      <c r="A1100" s="1">
        <v>41718</v>
      </c>
      <c r="B1100">
        <v>471594.5</v>
      </c>
      <c r="C1100">
        <v>3084.14</v>
      </c>
      <c r="D1100">
        <v>305.22000000000003</v>
      </c>
      <c r="E1100">
        <v>169454.8</v>
      </c>
      <c r="F1100" t="s">
        <v>10</v>
      </c>
      <c r="G1100">
        <v>188666.8</v>
      </c>
      <c r="H1100">
        <v>4960.12</v>
      </c>
      <c r="I1100">
        <v>132314</v>
      </c>
      <c r="J1100">
        <v>34841.839999999997</v>
      </c>
      <c r="K1100">
        <v>30075.98</v>
      </c>
      <c r="L1100">
        <v>66.36</v>
      </c>
      <c r="M1100">
        <v>2221.7600000000002</v>
      </c>
      <c r="N1100">
        <v>25374.400000000001</v>
      </c>
      <c r="O1100">
        <v>858.79</v>
      </c>
      <c r="P1100">
        <v>46174.29</v>
      </c>
      <c r="Q1100">
        <v>159666</v>
      </c>
      <c r="R1100">
        <v>28939.01</v>
      </c>
      <c r="S1100">
        <v>302.33999999999997</v>
      </c>
    </row>
    <row r="1101" spans="1:19" x14ac:dyDescent="0.2">
      <c r="A1101" s="1">
        <v>41719</v>
      </c>
      <c r="B1101">
        <v>475314</v>
      </c>
      <c r="C1101">
        <v>3076.53</v>
      </c>
      <c r="D1101">
        <v>301.77</v>
      </c>
      <c r="E1101">
        <v>165619.9</v>
      </c>
      <c r="F1101" t="s">
        <v>10</v>
      </c>
      <c r="G1101">
        <v>184876.6</v>
      </c>
      <c r="H1101">
        <v>4833.74</v>
      </c>
      <c r="I1101">
        <v>132847.4</v>
      </c>
      <c r="J1101">
        <v>35200.769999999997</v>
      </c>
      <c r="K1101">
        <v>30138.79</v>
      </c>
      <c r="L1101">
        <v>74.41</v>
      </c>
      <c r="M1101">
        <v>2264.94</v>
      </c>
      <c r="N1101">
        <v>24281.13</v>
      </c>
      <c r="O1101">
        <v>854.46</v>
      </c>
      <c r="P1101">
        <v>46168.72</v>
      </c>
      <c r="Q1101">
        <v>158555.20000000001</v>
      </c>
      <c r="R1101">
        <v>28197.4</v>
      </c>
      <c r="S1101">
        <v>305.89999999999998</v>
      </c>
    </row>
    <row r="1102" spans="1:19" x14ac:dyDescent="0.2">
      <c r="A1102" s="1">
        <v>41722</v>
      </c>
      <c r="B1102">
        <v>480951.4</v>
      </c>
      <c r="C1102">
        <v>3084.14</v>
      </c>
      <c r="D1102">
        <v>303.49</v>
      </c>
      <c r="E1102">
        <v>161592.1</v>
      </c>
      <c r="F1102" t="s">
        <v>10</v>
      </c>
      <c r="G1102">
        <v>182876.1</v>
      </c>
      <c r="H1102">
        <v>4936.42</v>
      </c>
      <c r="I1102">
        <v>127628.8</v>
      </c>
      <c r="J1102">
        <v>34459.75</v>
      </c>
      <c r="K1102">
        <v>29954.05</v>
      </c>
      <c r="L1102">
        <v>60.17</v>
      </c>
      <c r="M1102">
        <v>2280.38</v>
      </c>
      <c r="N1102">
        <v>22660.95</v>
      </c>
      <c r="O1102">
        <v>818.5</v>
      </c>
      <c r="P1102">
        <v>45212.71</v>
      </c>
      <c r="Q1102">
        <v>162544.6</v>
      </c>
      <c r="R1102">
        <v>27123.16</v>
      </c>
      <c r="S1102">
        <v>307.61</v>
      </c>
    </row>
    <row r="1103" spans="1:19" x14ac:dyDescent="0.2">
      <c r="A1103" s="1">
        <v>41723</v>
      </c>
      <c r="B1103">
        <v>486125</v>
      </c>
      <c r="C1103">
        <v>3084.14</v>
      </c>
      <c r="D1103">
        <v>310.39</v>
      </c>
      <c r="E1103">
        <v>162905.60000000001</v>
      </c>
      <c r="F1103" t="s">
        <v>10</v>
      </c>
      <c r="G1103">
        <v>181191.6</v>
      </c>
      <c r="H1103">
        <v>4928.5200000000004</v>
      </c>
      <c r="I1103">
        <v>129201.8</v>
      </c>
      <c r="J1103">
        <v>34522.57</v>
      </c>
      <c r="K1103">
        <v>30401.8</v>
      </c>
      <c r="L1103">
        <v>62.8</v>
      </c>
      <c r="M1103">
        <v>2237.9299999999998</v>
      </c>
      <c r="N1103">
        <v>22178.9</v>
      </c>
      <c r="O1103">
        <v>1219.83</v>
      </c>
      <c r="P1103">
        <v>44277.1</v>
      </c>
      <c r="Q1103">
        <v>160688.9</v>
      </c>
      <c r="R1103">
        <v>27156.43</v>
      </c>
      <c r="S1103">
        <v>0.62</v>
      </c>
    </row>
    <row r="1104" spans="1:19" x14ac:dyDescent="0.2">
      <c r="A1104" s="1">
        <v>41724</v>
      </c>
      <c r="B1104">
        <v>481477.6</v>
      </c>
      <c r="C1104">
        <v>3084.14</v>
      </c>
      <c r="D1104">
        <v>301.77</v>
      </c>
      <c r="E1104">
        <v>157715.9</v>
      </c>
      <c r="F1104" t="s">
        <v>10</v>
      </c>
      <c r="G1104">
        <v>180875.8</v>
      </c>
      <c r="H1104">
        <v>4823.21</v>
      </c>
      <c r="I1104">
        <v>120231.9</v>
      </c>
      <c r="J1104">
        <v>34174.22</v>
      </c>
      <c r="K1104">
        <v>29819.39</v>
      </c>
      <c r="L1104">
        <v>59.19</v>
      </c>
      <c r="M1104">
        <v>2075.88</v>
      </c>
      <c r="N1104">
        <v>22265.02</v>
      </c>
      <c r="O1104">
        <v>927.82</v>
      </c>
      <c r="P1104">
        <v>43706.82</v>
      </c>
      <c r="Q1104">
        <v>159505.5</v>
      </c>
      <c r="R1104">
        <v>26234.95</v>
      </c>
      <c r="S1104">
        <v>319.69</v>
      </c>
    </row>
    <row r="1105" spans="1:19" x14ac:dyDescent="0.2">
      <c r="A1105" s="1">
        <v>41725</v>
      </c>
      <c r="B1105">
        <v>479408.3</v>
      </c>
      <c r="C1105">
        <v>2977.53</v>
      </c>
      <c r="D1105">
        <v>319.01</v>
      </c>
      <c r="E1105">
        <v>155447.20000000001</v>
      </c>
      <c r="F1105" t="s">
        <v>10</v>
      </c>
      <c r="G1105">
        <v>179086</v>
      </c>
      <c r="H1105">
        <v>4765.29</v>
      </c>
      <c r="I1105">
        <v>121396.7</v>
      </c>
      <c r="J1105">
        <v>33950.769999999997</v>
      </c>
      <c r="K1105">
        <v>28365.46</v>
      </c>
      <c r="L1105">
        <v>69.42</v>
      </c>
      <c r="M1105">
        <v>2006.42</v>
      </c>
      <c r="N1105">
        <v>21780.59</v>
      </c>
      <c r="O1105">
        <v>991.11</v>
      </c>
      <c r="P1105">
        <v>43482.93</v>
      </c>
      <c r="Q1105">
        <v>158135.5</v>
      </c>
      <c r="R1105">
        <v>25540.15</v>
      </c>
      <c r="S1105">
        <v>311.95999999999998</v>
      </c>
    </row>
    <row r="1106" spans="1:19" x14ac:dyDescent="0.2">
      <c r="A1106" s="1">
        <v>41726</v>
      </c>
      <c r="B1106">
        <v>478873.1</v>
      </c>
      <c r="C1106">
        <v>2954.69</v>
      </c>
      <c r="D1106">
        <v>320.74</v>
      </c>
      <c r="E1106">
        <v>155364.4</v>
      </c>
      <c r="F1106" t="s">
        <v>10</v>
      </c>
      <c r="G1106">
        <v>178770.1</v>
      </c>
      <c r="H1106">
        <v>4428.3</v>
      </c>
      <c r="I1106">
        <v>119485.3</v>
      </c>
      <c r="J1106">
        <v>33780.67</v>
      </c>
      <c r="K1106">
        <v>28006.75</v>
      </c>
      <c r="L1106">
        <v>76.34</v>
      </c>
      <c r="M1106">
        <v>1863.66</v>
      </c>
      <c r="N1106">
        <v>21463.01</v>
      </c>
      <c r="O1106">
        <v>992.55</v>
      </c>
      <c r="P1106">
        <v>43790.46</v>
      </c>
      <c r="Q1106">
        <v>157190.1</v>
      </c>
      <c r="R1106">
        <v>26162.27</v>
      </c>
      <c r="S1106">
        <v>304.52</v>
      </c>
    </row>
    <row r="1107" spans="1:19" x14ac:dyDescent="0.2">
      <c r="A1107" s="1">
        <v>41729</v>
      </c>
      <c r="B1107">
        <v>462532.9</v>
      </c>
      <c r="C1107">
        <v>3053.68</v>
      </c>
      <c r="D1107">
        <v>312.12</v>
      </c>
      <c r="E1107">
        <v>154776</v>
      </c>
      <c r="F1107" t="s">
        <v>10</v>
      </c>
      <c r="G1107">
        <v>181115.9</v>
      </c>
      <c r="H1107">
        <v>4254.54</v>
      </c>
      <c r="I1107">
        <v>119943.2</v>
      </c>
      <c r="J1107">
        <v>33436.5</v>
      </c>
      <c r="K1107">
        <v>28794.14</v>
      </c>
      <c r="L1107">
        <v>69.58</v>
      </c>
      <c r="M1107">
        <v>1551.12</v>
      </c>
      <c r="N1107">
        <v>21100.78</v>
      </c>
      <c r="O1107">
        <v>1022.11</v>
      </c>
      <c r="P1107">
        <v>43927.02</v>
      </c>
      <c r="Q1107">
        <v>157197.20000000001</v>
      </c>
      <c r="R1107">
        <v>25679.35</v>
      </c>
      <c r="S1107">
        <v>0.63</v>
      </c>
    </row>
    <row r="1108" spans="1:19" x14ac:dyDescent="0.2">
      <c r="A1108" s="1">
        <v>41730</v>
      </c>
      <c r="B1108">
        <v>466764.1</v>
      </c>
      <c r="C1108">
        <v>3099.37</v>
      </c>
      <c r="D1108">
        <v>331.08</v>
      </c>
      <c r="E1108">
        <v>157824.4</v>
      </c>
      <c r="F1108" t="s">
        <v>10</v>
      </c>
      <c r="G1108">
        <v>182590.1</v>
      </c>
      <c r="H1108">
        <v>4265.07</v>
      </c>
      <c r="I1108">
        <v>124682</v>
      </c>
      <c r="J1108">
        <v>33376.99</v>
      </c>
      <c r="K1108">
        <v>29284.79</v>
      </c>
      <c r="L1108">
        <v>68.25</v>
      </c>
      <c r="M1108">
        <v>1551.12</v>
      </c>
      <c r="N1108">
        <v>21859.63</v>
      </c>
      <c r="O1108">
        <v>1085.45</v>
      </c>
      <c r="P1108">
        <v>44462.239999999998</v>
      </c>
      <c r="Q1108">
        <v>158408.9</v>
      </c>
      <c r="R1108">
        <v>26728.95</v>
      </c>
      <c r="S1108">
        <v>0.64</v>
      </c>
    </row>
    <row r="1109" spans="1:19" x14ac:dyDescent="0.2">
      <c r="A1109" s="1">
        <v>41731</v>
      </c>
      <c r="B1109">
        <v>467539.5</v>
      </c>
      <c r="C1109">
        <v>3091.76</v>
      </c>
      <c r="D1109">
        <v>324.19</v>
      </c>
      <c r="E1109">
        <v>157350.39999999999</v>
      </c>
      <c r="F1109" t="s">
        <v>10</v>
      </c>
      <c r="G1109">
        <v>181431.8</v>
      </c>
      <c r="H1109">
        <v>4322.99</v>
      </c>
      <c r="I1109">
        <v>124881.1</v>
      </c>
      <c r="J1109">
        <v>33628.550000000003</v>
      </c>
      <c r="K1109">
        <v>29416.46</v>
      </c>
      <c r="L1109">
        <v>83.18</v>
      </c>
      <c r="M1109">
        <v>2697.1</v>
      </c>
      <c r="N1109">
        <v>21751.14</v>
      </c>
      <c r="O1109">
        <v>1076.81</v>
      </c>
      <c r="P1109">
        <v>44509.8</v>
      </c>
      <c r="Q1109">
        <v>162896.1</v>
      </c>
      <c r="R1109">
        <v>28369.86</v>
      </c>
      <c r="S1109">
        <v>0.68</v>
      </c>
    </row>
    <row r="1110" spans="1:19" x14ac:dyDescent="0.2">
      <c r="A1110" s="1">
        <v>41732</v>
      </c>
      <c r="B1110">
        <v>464299.4</v>
      </c>
      <c r="C1110">
        <v>3046.07</v>
      </c>
      <c r="D1110">
        <v>317.29000000000002</v>
      </c>
      <c r="E1110">
        <v>153512.79999999999</v>
      </c>
      <c r="F1110" t="s">
        <v>10</v>
      </c>
      <c r="G1110">
        <v>180589.4</v>
      </c>
      <c r="H1110">
        <v>4328.25</v>
      </c>
      <c r="I1110">
        <v>118449.9</v>
      </c>
      <c r="J1110">
        <v>33446</v>
      </c>
      <c r="K1110">
        <v>28174.880000000001</v>
      </c>
      <c r="L1110">
        <v>78.19</v>
      </c>
      <c r="M1110">
        <v>2673.95</v>
      </c>
      <c r="N1110">
        <v>21260.23</v>
      </c>
      <c r="O1110">
        <v>1098.4100000000001</v>
      </c>
      <c r="P1110">
        <v>44152.01</v>
      </c>
      <c r="Q1110">
        <v>162916.29999999999</v>
      </c>
      <c r="R1110">
        <v>27767.46</v>
      </c>
      <c r="S1110">
        <v>0.69</v>
      </c>
    </row>
    <row r="1111" spans="1:19" x14ac:dyDescent="0.2">
      <c r="A1111" s="1">
        <v>41733</v>
      </c>
      <c r="B1111">
        <v>458293</v>
      </c>
      <c r="C1111">
        <v>3053.68</v>
      </c>
      <c r="D1111">
        <v>305.22000000000003</v>
      </c>
      <c r="E1111">
        <v>148626.1</v>
      </c>
      <c r="F1111" t="s">
        <v>10</v>
      </c>
      <c r="G1111">
        <v>176061.4</v>
      </c>
      <c r="H1111">
        <v>4211.88</v>
      </c>
      <c r="I1111">
        <v>112992.3</v>
      </c>
      <c r="J1111">
        <v>33891.339999999997</v>
      </c>
      <c r="K1111">
        <v>26916.59</v>
      </c>
      <c r="L1111">
        <v>88.9</v>
      </c>
      <c r="M1111">
        <v>2650.79</v>
      </c>
      <c r="N1111">
        <v>20218.46</v>
      </c>
      <c r="O1111">
        <v>1024.99</v>
      </c>
      <c r="P1111">
        <v>42977.69</v>
      </c>
      <c r="Q1111">
        <v>160925</v>
      </c>
      <c r="R1111">
        <v>26144.400000000001</v>
      </c>
      <c r="S1111">
        <v>357.65</v>
      </c>
    </row>
    <row r="1112" spans="1:19" x14ac:dyDescent="0.2">
      <c r="A1112" s="1">
        <v>41736</v>
      </c>
      <c r="B1112">
        <v>451097.59999999998</v>
      </c>
      <c r="C1112">
        <v>2954.69</v>
      </c>
      <c r="D1112">
        <v>312.12</v>
      </c>
      <c r="E1112">
        <v>146214.9</v>
      </c>
      <c r="F1112" t="s">
        <v>10</v>
      </c>
      <c r="G1112">
        <v>172481.2</v>
      </c>
      <c r="H1112">
        <v>4138.7</v>
      </c>
      <c r="I1112">
        <v>113392.5</v>
      </c>
      <c r="J1112">
        <v>33600.79</v>
      </c>
      <c r="K1112">
        <v>26619.86</v>
      </c>
      <c r="L1112">
        <v>82.86</v>
      </c>
      <c r="M1112">
        <v>2438.58</v>
      </c>
      <c r="N1112">
        <v>20259.830000000002</v>
      </c>
      <c r="O1112">
        <v>970.28</v>
      </c>
      <c r="P1112">
        <v>41277.870000000003</v>
      </c>
      <c r="Q1112">
        <v>159238.79999999999</v>
      </c>
      <c r="R1112">
        <v>25564.79</v>
      </c>
      <c r="S1112">
        <v>0.69</v>
      </c>
    </row>
    <row r="1113" spans="1:19" x14ac:dyDescent="0.2">
      <c r="A1113" s="1">
        <v>41737</v>
      </c>
      <c r="B1113">
        <v>451071.7</v>
      </c>
      <c r="C1113">
        <v>3038.45</v>
      </c>
      <c r="D1113">
        <v>303.49</v>
      </c>
      <c r="E1113">
        <v>150498.9</v>
      </c>
      <c r="F1113" t="s">
        <v>10</v>
      </c>
      <c r="G1113">
        <v>173113</v>
      </c>
      <c r="H1113">
        <v>4191.3500000000004</v>
      </c>
      <c r="I1113">
        <v>115861.7</v>
      </c>
      <c r="J1113">
        <v>33918.21</v>
      </c>
      <c r="K1113">
        <v>27590.17</v>
      </c>
      <c r="L1113">
        <v>90.38</v>
      </c>
      <c r="M1113">
        <v>2523.46</v>
      </c>
      <c r="N1113">
        <v>20912.57</v>
      </c>
      <c r="O1113">
        <v>1037.94</v>
      </c>
      <c r="P1113">
        <v>41322.32</v>
      </c>
      <c r="Q1113">
        <v>162486.70000000001</v>
      </c>
      <c r="R1113">
        <v>26542.93</v>
      </c>
      <c r="S1113">
        <v>329.97</v>
      </c>
    </row>
    <row r="1114" spans="1:19" x14ac:dyDescent="0.2">
      <c r="A1114" s="1">
        <v>41738</v>
      </c>
      <c r="B1114">
        <v>457000.4</v>
      </c>
      <c r="C1114">
        <v>3030.84</v>
      </c>
      <c r="D1114">
        <v>303.49</v>
      </c>
      <c r="E1114">
        <v>152677.70000000001</v>
      </c>
      <c r="F1114" t="s">
        <v>10</v>
      </c>
      <c r="G1114">
        <v>175008.5</v>
      </c>
      <c r="H1114">
        <v>4191.3500000000004</v>
      </c>
      <c r="I1114">
        <v>124263.8</v>
      </c>
      <c r="J1114">
        <v>33980.07</v>
      </c>
      <c r="K1114">
        <v>27798.3</v>
      </c>
      <c r="L1114">
        <v>95.18</v>
      </c>
      <c r="M1114">
        <v>2700.95</v>
      </c>
      <c r="N1114">
        <v>21160.720000000001</v>
      </c>
      <c r="O1114">
        <v>1029.31</v>
      </c>
      <c r="P1114">
        <v>42601.48</v>
      </c>
      <c r="Q1114">
        <v>164205.4</v>
      </c>
      <c r="R1114">
        <v>26724.02</v>
      </c>
      <c r="S1114">
        <v>313.14999999999998</v>
      </c>
    </row>
    <row r="1115" spans="1:19" x14ac:dyDescent="0.2">
      <c r="A1115" s="1">
        <v>41739</v>
      </c>
      <c r="B1115">
        <v>451106.2</v>
      </c>
      <c r="C1115">
        <v>2931.84</v>
      </c>
      <c r="D1115">
        <v>301.77</v>
      </c>
      <c r="E1115">
        <v>145915.79999999999</v>
      </c>
      <c r="F1115" t="s">
        <v>10</v>
      </c>
      <c r="G1115">
        <v>169743.5</v>
      </c>
      <c r="H1115">
        <v>4038.65</v>
      </c>
      <c r="I1115">
        <v>117792.8</v>
      </c>
      <c r="J1115">
        <v>34089.480000000003</v>
      </c>
      <c r="K1115">
        <v>26556.67</v>
      </c>
      <c r="L1115">
        <v>88.84</v>
      </c>
      <c r="M1115">
        <v>2643.08</v>
      </c>
      <c r="N1115">
        <v>20063.82</v>
      </c>
      <c r="O1115">
        <v>1013.47</v>
      </c>
      <c r="P1115">
        <v>41260.720000000001</v>
      </c>
      <c r="Q1115">
        <v>160916.6</v>
      </c>
      <c r="R1115">
        <v>25328.58</v>
      </c>
      <c r="S1115">
        <v>0.68</v>
      </c>
    </row>
    <row r="1116" spans="1:19" x14ac:dyDescent="0.2">
      <c r="A1116" s="1">
        <v>41740</v>
      </c>
      <c r="B1116">
        <v>447582</v>
      </c>
      <c r="C1116">
        <v>2779.54</v>
      </c>
      <c r="D1116">
        <v>291.42</v>
      </c>
      <c r="E1116">
        <v>143440.29999999999</v>
      </c>
      <c r="F1116" t="s">
        <v>10</v>
      </c>
      <c r="G1116">
        <v>166058.1</v>
      </c>
      <c r="H1116">
        <v>3833.3</v>
      </c>
      <c r="I1116">
        <v>116538.4</v>
      </c>
      <c r="J1116">
        <v>34068.01</v>
      </c>
      <c r="K1116">
        <v>26719.21</v>
      </c>
      <c r="L1116">
        <v>82.17</v>
      </c>
      <c r="M1116">
        <v>2473.3000000000002</v>
      </c>
      <c r="N1116">
        <v>19585.48</v>
      </c>
      <c r="O1116">
        <v>1049.46</v>
      </c>
      <c r="P1116">
        <v>40162.519999999997</v>
      </c>
      <c r="Q1116">
        <v>157374.9</v>
      </c>
      <c r="R1116">
        <v>25277.72</v>
      </c>
      <c r="S1116">
        <v>0.63</v>
      </c>
    </row>
    <row r="1117" spans="1:19" x14ac:dyDescent="0.2">
      <c r="A1117" s="1">
        <v>41743</v>
      </c>
      <c r="B1117">
        <v>449365.1</v>
      </c>
      <c r="C1117">
        <v>2825.23</v>
      </c>
      <c r="D1117">
        <v>277.63</v>
      </c>
      <c r="E1117">
        <v>145363.70000000001</v>
      </c>
      <c r="F1117" t="s">
        <v>10</v>
      </c>
      <c r="G1117">
        <v>168479.9</v>
      </c>
      <c r="H1117">
        <v>3759.58</v>
      </c>
      <c r="I1117">
        <v>117255.2</v>
      </c>
      <c r="J1117">
        <v>34417.21</v>
      </c>
      <c r="K1117">
        <v>27137.46</v>
      </c>
      <c r="L1117">
        <v>85.25</v>
      </c>
      <c r="M1117">
        <v>2427</v>
      </c>
      <c r="N1117">
        <v>19877.419999999998</v>
      </c>
      <c r="O1117">
        <v>1053.78</v>
      </c>
      <c r="P1117">
        <v>40176.730000000003</v>
      </c>
      <c r="Q1117">
        <v>155312.79999999999</v>
      </c>
      <c r="R1117">
        <v>24571.91</v>
      </c>
      <c r="S1117">
        <v>0.56999999999999995</v>
      </c>
    </row>
    <row r="1118" spans="1:19" x14ac:dyDescent="0.2">
      <c r="A1118" s="1">
        <v>41744</v>
      </c>
      <c r="B1118">
        <v>446160.6</v>
      </c>
      <c r="C1118">
        <v>2886.15</v>
      </c>
      <c r="D1118">
        <v>263.83</v>
      </c>
      <c r="E1118">
        <v>145441.9</v>
      </c>
      <c r="F1118" t="s">
        <v>10</v>
      </c>
      <c r="G1118">
        <v>172586.6</v>
      </c>
      <c r="H1118">
        <v>3796.44</v>
      </c>
      <c r="I1118">
        <v>117653.4</v>
      </c>
      <c r="J1118">
        <v>33781.9</v>
      </c>
      <c r="K1118">
        <v>26892.73</v>
      </c>
      <c r="L1118">
        <v>76.98</v>
      </c>
      <c r="M1118">
        <v>2423.14</v>
      </c>
      <c r="N1118">
        <v>19559.09</v>
      </c>
      <c r="O1118">
        <v>1006.29</v>
      </c>
      <c r="P1118">
        <v>40645.440000000002</v>
      </c>
      <c r="Q1118">
        <v>156382.39999999999</v>
      </c>
      <c r="R1118">
        <v>24053.4</v>
      </c>
      <c r="S1118">
        <v>0.53</v>
      </c>
    </row>
    <row r="1119" spans="1:19" x14ac:dyDescent="0.2">
      <c r="A1119" s="1">
        <v>41745</v>
      </c>
      <c r="B1119">
        <v>447065.1</v>
      </c>
      <c r="C1119">
        <v>2863.3</v>
      </c>
      <c r="D1119">
        <v>275.89999999999998</v>
      </c>
      <c r="E1119">
        <v>148946.9</v>
      </c>
      <c r="F1119" t="s">
        <v>10</v>
      </c>
      <c r="G1119">
        <v>169848.8</v>
      </c>
      <c r="H1119">
        <v>3764.84</v>
      </c>
      <c r="I1119">
        <v>118907.8</v>
      </c>
      <c r="J1119">
        <v>33305.760000000002</v>
      </c>
      <c r="K1119">
        <v>25921.45</v>
      </c>
      <c r="L1119">
        <v>76.319999999999993</v>
      </c>
      <c r="M1119">
        <v>2465.59</v>
      </c>
      <c r="N1119">
        <v>19867.23</v>
      </c>
      <c r="O1119">
        <v>1019.23</v>
      </c>
      <c r="P1119">
        <v>41185.42</v>
      </c>
      <c r="Q1119">
        <v>158193.60000000001</v>
      </c>
      <c r="R1119">
        <v>24698.43</v>
      </c>
      <c r="S1119">
        <v>0.49</v>
      </c>
    </row>
    <row r="1120" spans="1:19" x14ac:dyDescent="0.2">
      <c r="A1120" s="1">
        <v>41746</v>
      </c>
      <c r="B1120">
        <v>452173.3</v>
      </c>
      <c r="C1120">
        <v>2810</v>
      </c>
      <c r="D1120">
        <v>272.45999999999998</v>
      </c>
      <c r="E1120">
        <v>149512.9</v>
      </c>
      <c r="F1120" t="s">
        <v>10</v>
      </c>
      <c r="G1120">
        <v>170059.4</v>
      </c>
      <c r="H1120">
        <v>3764.84</v>
      </c>
      <c r="I1120">
        <v>117354.8</v>
      </c>
      <c r="J1120">
        <v>33096.17</v>
      </c>
      <c r="K1120">
        <v>26050.639999999999</v>
      </c>
      <c r="L1120">
        <v>81.97</v>
      </c>
      <c r="M1120">
        <v>2411.5700000000002</v>
      </c>
      <c r="N1120">
        <v>20726.29</v>
      </c>
      <c r="O1120">
        <v>1053.78</v>
      </c>
      <c r="P1120">
        <v>41005.339999999997</v>
      </c>
      <c r="Q1120">
        <v>158418.79999999999</v>
      </c>
      <c r="R1120">
        <v>24575.63</v>
      </c>
      <c r="S1120">
        <v>0.5</v>
      </c>
    </row>
    <row r="1121" spans="1:19" x14ac:dyDescent="0.2">
      <c r="A1121" s="1">
        <v>41747</v>
      </c>
      <c r="B1121">
        <v>452173.3</v>
      </c>
      <c r="C1121">
        <v>2810</v>
      </c>
      <c r="D1121">
        <v>272.45999999999998</v>
      </c>
      <c r="E1121">
        <v>149512.9</v>
      </c>
      <c r="F1121" t="s">
        <v>10</v>
      </c>
      <c r="G1121">
        <v>170059.4</v>
      </c>
      <c r="H1121">
        <v>3764.84</v>
      </c>
      <c r="I1121">
        <v>117354.8</v>
      </c>
      <c r="J1121">
        <v>32971.42</v>
      </c>
      <c r="K1121">
        <v>26050.639999999999</v>
      </c>
      <c r="L1121">
        <v>81.97</v>
      </c>
      <c r="M1121">
        <v>2411.5700000000002</v>
      </c>
      <c r="N1121">
        <v>20726.29</v>
      </c>
      <c r="O1121">
        <v>1053.78</v>
      </c>
      <c r="P1121">
        <v>41005.339999999997</v>
      </c>
      <c r="Q1121">
        <v>160525</v>
      </c>
      <c r="R1121">
        <v>24575.63</v>
      </c>
      <c r="S1121">
        <v>0.5</v>
      </c>
    </row>
    <row r="1122" spans="1:19" x14ac:dyDescent="0.2">
      <c r="A1122" s="1">
        <v>41750</v>
      </c>
      <c r="B1122">
        <v>457539.6</v>
      </c>
      <c r="C1122">
        <v>3137.45</v>
      </c>
      <c r="D1122">
        <v>272.45999999999998</v>
      </c>
      <c r="E1122">
        <v>152255.4</v>
      </c>
      <c r="F1122" t="s">
        <v>10</v>
      </c>
      <c r="G1122">
        <v>169427.6</v>
      </c>
      <c r="H1122">
        <v>3780.64</v>
      </c>
      <c r="I1122">
        <v>121934.3</v>
      </c>
      <c r="J1122">
        <v>32836.629999999997</v>
      </c>
      <c r="K1122">
        <v>25968.7</v>
      </c>
      <c r="L1122">
        <v>84</v>
      </c>
      <c r="M1122">
        <v>2442.4299999999998</v>
      </c>
      <c r="N1122">
        <v>20891.14</v>
      </c>
      <c r="O1122">
        <v>1009.14</v>
      </c>
      <c r="P1122">
        <v>40302.44</v>
      </c>
      <c r="Q1122">
        <v>161084.79999999999</v>
      </c>
      <c r="R1122">
        <v>25352.14</v>
      </c>
      <c r="S1122">
        <v>0.52</v>
      </c>
    </row>
    <row r="1123" spans="1:19" x14ac:dyDescent="0.2">
      <c r="A1123" s="1">
        <v>41751</v>
      </c>
      <c r="B1123">
        <v>457995.3</v>
      </c>
      <c r="C1123">
        <v>3274.52</v>
      </c>
      <c r="D1123">
        <v>281.8</v>
      </c>
      <c r="E1123">
        <v>151542.20000000001</v>
      </c>
      <c r="F1123" t="s">
        <v>10</v>
      </c>
      <c r="G1123">
        <v>171533.6</v>
      </c>
      <c r="H1123">
        <v>3838.56</v>
      </c>
      <c r="I1123">
        <v>125664.9</v>
      </c>
      <c r="J1123">
        <v>32715.05</v>
      </c>
      <c r="K1123">
        <v>26884.11</v>
      </c>
      <c r="L1123">
        <v>90.7</v>
      </c>
      <c r="M1123">
        <v>2488.7399999999998</v>
      </c>
      <c r="N1123">
        <v>22354.46</v>
      </c>
      <c r="O1123">
        <v>964.52</v>
      </c>
      <c r="P1123">
        <v>40850.25</v>
      </c>
      <c r="Q1123">
        <v>160370.1</v>
      </c>
      <c r="R1123">
        <v>27121.02</v>
      </c>
      <c r="S1123">
        <v>0.56000000000000005</v>
      </c>
    </row>
    <row r="1124" spans="1:19" x14ac:dyDescent="0.2">
      <c r="A1124" s="1">
        <v>41752</v>
      </c>
      <c r="B1124">
        <v>452009.6</v>
      </c>
      <c r="C1124">
        <v>3236.45</v>
      </c>
      <c r="D1124">
        <v>280.07</v>
      </c>
      <c r="E1124">
        <v>149361</v>
      </c>
      <c r="F1124" t="s">
        <v>10</v>
      </c>
      <c r="G1124">
        <v>172376</v>
      </c>
      <c r="H1124">
        <v>3875.42</v>
      </c>
      <c r="I1124">
        <v>122335.1</v>
      </c>
      <c r="J1124">
        <v>32709.759999999998</v>
      </c>
      <c r="K1124">
        <v>26686.77</v>
      </c>
      <c r="L1124">
        <v>102.92</v>
      </c>
      <c r="M1124">
        <v>2454.0100000000002</v>
      </c>
      <c r="N1124">
        <v>21191.48</v>
      </c>
      <c r="O1124">
        <v>922.78</v>
      </c>
      <c r="P1124">
        <v>40581.980000000003</v>
      </c>
      <c r="Q1124">
        <v>159291.6</v>
      </c>
      <c r="R1124">
        <v>25799.95</v>
      </c>
      <c r="S1124">
        <v>0.6</v>
      </c>
    </row>
    <row r="1125" spans="1:19" x14ac:dyDescent="0.2">
      <c r="A1125" s="1">
        <v>41753</v>
      </c>
      <c r="B1125">
        <v>489066</v>
      </c>
      <c r="C1125">
        <v>3259.29</v>
      </c>
      <c r="D1125">
        <v>285.26</v>
      </c>
      <c r="E1125">
        <v>155145.4</v>
      </c>
      <c r="F1125" t="s">
        <v>10</v>
      </c>
      <c r="G1125">
        <v>172060.1</v>
      </c>
      <c r="H1125">
        <v>3864.89</v>
      </c>
      <c r="I1125">
        <v>121358.3</v>
      </c>
      <c r="J1125">
        <v>32921.199999999997</v>
      </c>
      <c r="K1125">
        <v>26630.18</v>
      </c>
      <c r="L1125">
        <v>94.49</v>
      </c>
      <c r="M1125">
        <v>2461.73</v>
      </c>
      <c r="N1125">
        <v>20626.16</v>
      </c>
      <c r="O1125">
        <v>865.19</v>
      </c>
      <c r="P1125">
        <v>41079.71</v>
      </c>
      <c r="Q1125">
        <v>158675.4</v>
      </c>
      <c r="R1125">
        <v>25783.82</v>
      </c>
      <c r="S1125">
        <v>0.65</v>
      </c>
    </row>
    <row r="1126" spans="1:19" x14ac:dyDescent="0.2">
      <c r="A1126" s="1">
        <v>41754</v>
      </c>
      <c r="B1126">
        <v>492658.1</v>
      </c>
      <c r="C1126">
        <v>3084.14</v>
      </c>
      <c r="D1126">
        <v>274.02</v>
      </c>
      <c r="E1126">
        <v>139812.5</v>
      </c>
      <c r="F1126" t="s">
        <v>10</v>
      </c>
      <c r="G1126">
        <v>167953.4</v>
      </c>
      <c r="H1126">
        <v>3833.3</v>
      </c>
      <c r="I1126">
        <v>115058.1</v>
      </c>
      <c r="J1126">
        <v>33151.14</v>
      </c>
      <c r="K1126">
        <v>26222.75</v>
      </c>
      <c r="L1126">
        <v>110.88</v>
      </c>
      <c r="M1126">
        <v>2403.85</v>
      </c>
      <c r="N1126">
        <v>19307.919999999998</v>
      </c>
      <c r="O1126">
        <v>773.06</v>
      </c>
      <c r="P1126">
        <v>40496.36</v>
      </c>
      <c r="Q1126">
        <v>156852.79999999999</v>
      </c>
      <c r="R1126">
        <v>24790.22</v>
      </c>
      <c r="S1126">
        <v>0.64</v>
      </c>
    </row>
    <row r="1127" spans="1:19" x14ac:dyDescent="0.2">
      <c r="A1127" s="1">
        <v>41757</v>
      </c>
      <c r="B1127">
        <v>511737.59999999998</v>
      </c>
      <c r="C1127">
        <v>3017.68</v>
      </c>
      <c r="D1127">
        <v>281.8</v>
      </c>
      <c r="E1127">
        <v>136476.29999999999</v>
      </c>
      <c r="F1127" t="s">
        <v>10</v>
      </c>
      <c r="G1127">
        <v>157423.4</v>
      </c>
      <c r="H1127">
        <v>3964.93</v>
      </c>
      <c r="I1127">
        <v>111927.9</v>
      </c>
      <c r="J1127">
        <v>33005.78</v>
      </c>
      <c r="K1127">
        <v>26957.72</v>
      </c>
      <c r="L1127">
        <v>100.64</v>
      </c>
      <c r="M1127">
        <v>2396.13</v>
      </c>
      <c r="N1127">
        <v>18836.14</v>
      </c>
      <c r="O1127">
        <v>670.85</v>
      </c>
      <c r="P1127">
        <v>40307.97</v>
      </c>
      <c r="Q1127">
        <v>156784.79999999999</v>
      </c>
      <c r="R1127">
        <v>24624</v>
      </c>
      <c r="S1127">
        <v>307.8</v>
      </c>
    </row>
    <row r="1128" spans="1:19" x14ac:dyDescent="0.2">
      <c r="A1128" s="1">
        <v>41758</v>
      </c>
      <c r="B1128">
        <v>510221.6</v>
      </c>
      <c r="C1128">
        <v>3071.03</v>
      </c>
      <c r="D1128">
        <v>288.72000000000003</v>
      </c>
      <c r="E1128">
        <v>138225</v>
      </c>
      <c r="F1128" t="s">
        <v>10</v>
      </c>
      <c r="G1128">
        <v>160477.1</v>
      </c>
      <c r="H1128">
        <v>4038.65</v>
      </c>
      <c r="I1128">
        <v>115935.3</v>
      </c>
      <c r="J1128">
        <v>32825.69</v>
      </c>
      <c r="K1128">
        <v>27148.11</v>
      </c>
      <c r="L1128">
        <v>106.89</v>
      </c>
      <c r="M1128">
        <v>2473.3000000000002</v>
      </c>
      <c r="N1128">
        <v>19175.43</v>
      </c>
      <c r="O1128">
        <v>692.44</v>
      </c>
      <c r="P1128">
        <v>40577.32</v>
      </c>
      <c r="Q1128">
        <v>159171</v>
      </c>
      <c r="R1128">
        <v>25667.22</v>
      </c>
      <c r="S1128">
        <v>0.62</v>
      </c>
    </row>
    <row r="1129" spans="1:19" x14ac:dyDescent="0.2">
      <c r="A1129" s="1">
        <v>41759</v>
      </c>
      <c r="B1129">
        <v>508292.1</v>
      </c>
      <c r="C1129">
        <v>3116.75</v>
      </c>
      <c r="D1129">
        <v>280.07</v>
      </c>
      <c r="E1129">
        <v>139950.6</v>
      </c>
      <c r="F1129" t="s">
        <v>10</v>
      </c>
      <c r="G1129">
        <v>159207</v>
      </c>
      <c r="H1129">
        <v>4033.38</v>
      </c>
      <c r="I1129">
        <v>119185.1</v>
      </c>
      <c r="J1129">
        <v>32558.05</v>
      </c>
      <c r="K1129">
        <v>26970.37</v>
      </c>
      <c r="L1129">
        <v>103.09</v>
      </c>
      <c r="M1129">
        <v>2527.3200000000002</v>
      </c>
      <c r="N1129">
        <v>19305.52</v>
      </c>
      <c r="O1129">
        <v>669.41</v>
      </c>
      <c r="P1129">
        <v>40828.6</v>
      </c>
      <c r="Q1129">
        <v>160577.9</v>
      </c>
      <c r="R1129">
        <v>25797.11</v>
      </c>
      <c r="S1129">
        <v>0.65</v>
      </c>
    </row>
    <row r="1130" spans="1:19" x14ac:dyDescent="0.2">
      <c r="A1130" s="1">
        <v>41760</v>
      </c>
      <c r="B1130">
        <v>509489.5</v>
      </c>
      <c r="C1130">
        <v>3200.57</v>
      </c>
      <c r="D1130">
        <v>289.7</v>
      </c>
      <c r="E1130">
        <v>141680.79999999999</v>
      </c>
      <c r="F1130" t="s">
        <v>10</v>
      </c>
      <c r="G1130">
        <v>158681.29999999999</v>
      </c>
      <c r="H1130">
        <v>4196.6099999999997</v>
      </c>
      <c r="I1130">
        <v>121916.4</v>
      </c>
      <c r="J1130">
        <v>32336.55</v>
      </c>
      <c r="K1130">
        <v>26445.81</v>
      </c>
      <c r="L1130">
        <v>97.1</v>
      </c>
      <c r="M1130">
        <v>2484.88</v>
      </c>
      <c r="N1130">
        <v>20173.5</v>
      </c>
      <c r="O1130">
        <v>675.17</v>
      </c>
      <c r="P1130">
        <v>41011.43</v>
      </c>
      <c r="Q1130">
        <v>158509.70000000001</v>
      </c>
      <c r="R1130">
        <v>25777.25</v>
      </c>
      <c r="S1130">
        <v>0.67</v>
      </c>
    </row>
    <row r="1131" spans="1:19" x14ac:dyDescent="0.2">
      <c r="A1131" s="1">
        <v>41761</v>
      </c>
      <c r="B1131">
        <v>510436.9</v>
      </c>
      <c r="C1131">
        <v>3139.61</v>
      </c>
      <c r="D1131">
        <v>294.87</v>
      </c>
      <c r="E1131">
        <v>141736</v>
      </c>
      <c r="F1131" t="s">
        <v>10</v>
      </c>
      <c r="G1131">
        <v>160363.79999999999</v>
      </c>
      <c r="H1131">
        <v>4291.76</v>
      </c>
      <c r="I1131">
        <v>120540.8</v>
      </c>
      <c r="J1131">
        <v>32665.67</v>
      </c>
      <c r="K1131">
        <v>26467.07</v>
      </c>
      <c r="L1131">
        <v>103.9</v>
      </c>
      <c r="M1131">
        <v>2450.15</v>
      </c>
      <c r="N1131">
        <v>20421.150000000001</v>
      </c>
      <c r="O1131">
        <v>647.80999999999995</v>
      </c>
      <c r="P1131">
        <v>40604.1</v>
      </c>
      <c r="Q1131">
        <v>156255.6</v>
      </c>
      <c r="R1131">
        <v>26171.86</v>
      </c>
      <c r="S1131">
        <v>0.7</v>
      </c>
    </row>
    <row r="1132" spans="1:19" x14ac:dyDescent="0.2">
      <c r="A1132" s="1">
        <v>41764</v>
      </c>
      <c r="B1132">
        <v>517655.4</v>
      </c>
      <c r="C1132">
        <v>3116.75</v>
      </c>
      <c r="D1132">
        <v>283.66000000000003</v>
      </c>
      <c r="E1132">
        <v>142674.79999999999</v>
      </c>
      <c r="F1132" t="s">
        <v>10</v>
      </c>
      <c r="G1132">
        <v>158576.1</v>
      </c>
      <c r="H1132">
        <v>4175.91</v>
      </c>
      <c r="I1132">
        <v>122056</v>
      </c>
      <c r="J1132">
        <v>32968.660000000003</v>
      </c>
      <c r="K1132">
        <v>25320.7</v>
      </c>
      <c r="L1132">
        <v>107.43</v>
      </c>
      <c r="M1132">
        <v>2491.02</v>
      </c>
      <c r="N1132">
        <v>20644.75</v>
      </c>
      <c r="O1132">
        <v>584.47</v>
      </c>
      <c r="P1132">
        <v>40408.61</v>
      </c>
      <c r="Q1132">
        <v>155932.9</v>
      </c>
      <c r="R1132">
        <v>26879.17</v>
      </c>
      <c r="S1132">
        <v>0.72</v>
      </c>
    </row>
    <row r="1133" spans="1:19" x14ac:dyDescent="0.2">
      <c r="A1133" s="1">
        <v>41765</v>
      </c>
      <c r="B1133">
        <v>512013.3</v>
      </c>
      <c r="C1133">
        <v>3055.79</v>
      </c>
      <c r="D1133">
        <v>284.52999999999997</v>
      </c>
      <c r="E1133">
        <v>136844.4</v>
      </c>
      <c r="F1133" t="s">
        <v>10</v>
      </c>
      <c r="G1133">
        <v>154895.6</v>
      </c>
      <c r="H1133">
        <v>4038.99</v>
      </c>
      <c r="I1133">
        <v>116692.9</v>
      </c>
      <c r="J1133">
        <v>32905.97</v>
      </c>
      <c r="K1133">
        <v>24529.09</v>
      </c>
      <c r="L1133">
        <v>105.45</v>
      </c>
      <c r="M1133">
        <v>2432.73</v>
      </c>
      <c r="N1133">
        <v>19554.310000000001</v>
      </c>
      <c r="O1133">
        <v>547.04</v>
      </c>
      <c r="P1133">
        <v>40140.94</v>
      </c>
      <c r="Q1133">
        <v>154426.29999999999</v>
      </c>
      <c r="R1133">
        <v>25721.41</v>
      </c>
      <c r="S1133">
        <v>0.75</v>
      </c>
    </row>
    <row r="1134" spans="1:19" x14ac:dyDescent="0.2">
      <c r="A1134" s="1">
        <v>41766</v>
      </c>
      <c r="B1134">
        <v>510221.6</v>
      </c>
      <c r="C1134">
        <v>3025.31</v>
      </c>
      <c r="D1134">
        <v>272.45999999999998</v>
      </c>
      <c r="E1134">
        <v>134695.6</v>
      </c>
      <c r="F1134" t="s">
        <v>10</v>
      </c>
      <c r="G1134">
        <v>155631.70000000001</v>
      </c>
      <c r="H1134">
        <v>3838.89</v>
      </c>
      <c r="I1134">
        <v>114420.1</v>
      </c>
      <c r="J1134">
        <v>32433.200000000001</v>
      </c>
      <c r="K1134">
        <v>24070.86</v>
      </c>
      <c r="L1134">
        <v>93.89</v>
      </c>
      <c r="M1134">
        <v>2409.41</v>
      </c>
      <c r="N1134">
        <v>19215.59</v>
      </c>
      <c r="O1134">
        <v>660.12</v>
      </c>
      <c r="P1134">
        <v>39492.99</v>
      </c>
      <c r="Q1134">
        <v>155035.20000000001</v>
      </c>
      <c r="R1134">
        <v>24985.55</v>
      </c>
      <c r="S1134">
        <v>0.73</v>
      </c>
    </row>
    <row r="1135" spans="1:19" x14ac:dyDescent="0.2">
      <c r="A1135" s="1">
        <v>41767</v>
      </c>
      <c r="B1135">
        <v>506483.3</v>
      </c>
      <c r="C1135">
        <v>2994.82</v>
      </c>
      <c r="D1135">
        <v>269.01</v>
      </c>
      <c r="E1135">
        <v>132675.29999999999</v>
      </c>
      <c r="F1135" t="s">
        <v>10</v>
      </c>
      <c r="G1135">
        <v>156998.70000000001</v>
      </c>
      <c r="H1135">
        <v>3862.58</v>
      </c>
      <c r="I1135">
        <v>113164</v>
      </c>
      <c r="J1135">
        <v>32433.200000000001</v>
      </c>
      <c r="K1135">
        <v>23588.63</v>
      </c>
      <c r="L1135">
        <v>95.7</v>
      </c>
      <c r="M1135">
        <v>2393.87</v>
      </c>
      <c r="N1135">
        <v>19282.740000000002</v>
      </c>
      <c r="O1135">
        <v>608.30999999999995</v>
      </c>
      <c r="P1135">
        <v>39244.620000000003</v>
      </c>
      <c r="Q1135">
        <v>155166.29999999999</v>
      </c>
      <c r="R1135">
        <v>22161.26</v>
      </c>
      <c r="S1135">
        <v>368.51</v>
      </c>
    </row>
    <row r="1136" spans="1:19" x14ac:dyDescent="0.2">
      <c r="A1136" s="1">
        <v>41768</v>
      </c>
      <c r="B1136">
        <v>504375.1</v>
      </c>
      <c r="C1136">
        <v>2949.1</v>
      </c>
      <c r="D1136">
        <v>260.38</v>
      </c>
      <c r="E1136">
        <v>134479.29999999999</v>
      </c>
      <c r="F1136" t="s">
        <v>10</v>
      </c>
      <c r="G1136">
        <v>155000.79999999999</v>
      </c>
      <c r="H1136">
        <v>3838.89</v>
      </c>
      <c r="I1136">
        <v>114120.9</v>
      </c>
      <c r="J1136">
        <v>32315.63</v>
      </c>
      <c r="K1136">
        <v>23678.45</v>
      </c>
      <c r="L1136">
        <v>101.86</v>
      </c>
      <c r="M1136">
        <v>2417.19</v>
      </c>
      <c r="N1136">
        <v>19695.77</v>
      </c>
      <c r="O1136">
        <v>621.67999999999995</v>
      </c>
      <c r="P1136">
        <v>39038.29</v>
      </c>
      <c r="Q1136">
        <v>155026</v>
      </c>
      <c r="R1136">
        <v>22616.67</v>
      </c>
      <c r="S1136">
        <v>352.2</v>
      </c>
    </row>
    <row r="1137" spans="1:19" x14ac:dyDescent="0.2">
      <c r="A1137" s="1">
        <v>41771</v>
      </c>
      <c r="B1137">
        <v>510652.3</v>
      </c>
      <c r="C1137">
        <v>3025.31</v>
      </c>
      <c r="D1137">
        <v>256.94</v>
      </c>
      <c r="E1137">
        <v>139366.20000000001</v>
      </c>
      <c r="F1137" t="s">
        <v>10</v>
      </c>
      <c r="G1137">
        <v>158470.9</v>
      </c>
      <c r="H1137">
        <v>3917.88</v>
      </c>
      <c r="I1137">
        <v>119284.7</v>
      </c>
      <c r="J1137">
        <v>32534.37</v>
      </c>
      <c r="K1137">
        <v>25589.32</v>
      </c>
      <c r="L1137">
        <v>106.54</v>
      </c>
      <c r="M1137">
        <v>2459.9299999999998</v>
      </c>
      <c r="N1137">
        <v>20708.900000000001</v>
      </c>
      <c r="O1137">
        <v>651.76</v>
      </c>
      <c r="P1137">
        <v>39782.9</v>
      </c>
      <c r="Q1137">
        <v>158315.20000000001</v>
      </c>
      <c r="R1137">
        <v>22915.73</v>
      </c>
      <c r="S1137">
        <v>0.68</v>
      </c>
    </row>
    <row r="1138" spans="1:19" x14ac:dyDescent="0.2">
      <c r="A1138" s="1">
        <v>41772</v>
      </c>
      <c r="B1138">
        <v>511453.3</v>
      </c>
      <c r="C1138">
        <v>3071.03</v>
      </c>
      <c r="D1138">
        <v>258.66000000000003</v>
      </c>
      <c r="E1138">
        <v>140185.29999999999</v>
      </c>
      <c r="F1138" t="s">
        <v>10</v>
      </c>
      <c r="G1138">
        <v>158050.29999999999</v>
      </c>
      <c r="H1138">
        <v>3923.14</v>
      </c>
      <c r="I1138">
        <v>119284.7</v>
      </c>
      <c r="J1138">
        <v>32445.84</v>
      </c>
      <c r="K1138">
        <v>28041.34</v>
      </c>
      <c r="L1138">
        <v>109.41</v>
      </c>
      <c r="M1138">
        <v>2557.09</v>
      </c>
      <c r="N1138">
        <v>20810.21</v>
      </c>
      <c r="O1138">
        <v>683.52</v>
      </c>
      <c r="P1138">
        <v>40511.85</v>
      </c>
      <c r="Q1138">
        <v>158527.6</v>
      </c>
      <c r="R1138">
        <v>23596.98</v>
      </c>
      <c r="S1138">
        <v>0.73</v>
      </c>
    </row>
    <row r="1139" spans="1:19" x14ac:dyDescent="0.2">
      <c r="A1139" s="1">
        <v>41773</v>
      </c>
      <c r="B1139">
        <v>511548.1</v>
      </c>
      <c r="C1139">
        <v>3032.92</v>
      </c>
      <c r="D1139">
        <v>262.11</v>
      </c>
      <c r="E1139">
        <v>136954.9</v>
      </c>
      <c r="F1139" t="s">
        <v>10</v>
      </c>
      <c r="G1139">
        <v>156052.29999999999</v>
      </c>
      <c r="H1139">
        <v>3859.95</v>
      </c>
      <c r="I1139">
        <v>118088.5</v>
      </c>
      <c r="J1139">
        <v>32836.410000000003</v>
      </c>
      <c r="K1139">
        <v>27158.34</v>
      </c>
      <c r="L1139">
        <v>115.13</v>
      </c>
      <c r="M1139">
        <v>2724.19</v>
      </c>
      <c r="N1139">
        <v>21094.36</v>
      </c>
      <c r="O1139">
        <v>638.39</v>
      </c>
      <c r="P1139">
        <v>40502.79</v>
      </c>
      <c r="Q1139">
        <v>158126.29999999999</v>
      </c>
      <c r="R1139">
        <v>23654.07</v>
      </c>
      <c r="S1139">
        <v>0.76</v>
      </c>
    </row>
    <row r="1140" spans="1:19" x14ac:dyDescent="0.2">
      <c r="A1140" s="1">
        <v>41774</v>
      </c>
      <c r="B1140">
        <v>507198.1</v>
      </c>
      <c r="C1140">
        <v>3017.68</v>
      </c>
      <c r="D1140">
        <v>236.24</v>
      </c>
      <c r="E1140">
        <v>135836.79999999999</v>
      </c>
      <c r="F1140" t="s">
        <v>10</v>
      </c>
      <c r="G1140">
        <v>153002.79999999999</v>
      </c>
      <c r="H1140">
        <v>3886.28</v>
      </c>
      <c r="I1140">
        <v>115474.8</v>
      </c>
      <c r="J1140">
        <v>32564.959999999999</v>
      </c>
      <c r="K1140">
        <v>25924.32</v>
      </c>
      <c r="L1140">
        <v>110.29</v>
      </c>
      <c r="M1140">
        <v>2693.1</v>
      </c>
      <c r="N1140">
        <v>20633.36</v>
      </c>
      <c r="O1140">
        <v>673.49</v>
      </c>
      <c r="P1140">
        <v>39964.449999999997</v>
      </c>
      <c r="Q1140">
        <v>156157</v>
      </c>
      <c r="R1140">
        <v>23402.16</v>
      </c>
      <c r="S1140">
        <v>0.75</v>
      </c>
    </row>
    <row r="1141" spans="1:19" x14ac:dyDescent="0.2">
      <c r="A1141" s="1">
        <v>41775</v>
      </c>
      <c r="B1141">
        <v>514683.5</v>
      </c>
      <c r="C1141">
        <v>3063.41</v>
      </c>
      <c r="D1141">
        <v>235.38</v>
      </c>
      <c r="E1141">
        <v>136991.79999999999</v>
      </c>
      <c r="F1141" t="s">
        <v>10</v>
      </c>
      <c r="G1141">
        <v>152582.1</v>
      </c>
      <c r="H1141">
        <v>3820.46</v>
      </c>
      <c r="I1141">
        <v>115675.9</v>
      </c>
      <c r="J1141">
        <v>32494.5</v>
      </c>
      <c r="K1141">
        <v>24861.43</v>
      </c>
      <c r="L1141">
        <v>109.78</v>
      </c>
      <c r="M1141">
        <v>2728.08</v>
      </c>
      <c r="N1141">
        <v>20974.46</v>
      </c>
      <c r="O1141">
        <v>716.94</v>
      </c>
      <c r="P1141">
        <v>39522.120000000003</v>
      </c>
      <c r="Q1141">
        <v>155579.79999999999</v>
      </c>
      <c r="R1141">
        <v>23770.71</v>
      </c>
      <c r="S1141">
        <v>0.71</v>
      </c>
    </row>
    <row r="1142" spans="1:19" x14ac:dyDescent="0.2">
      <c r="A1142" s="1">
        <v>41778</v>
      </c>
      <c r="B1142">
        <v>520782.1</v>
      </c>
      <c r="C1142">
        <v>3116.75</v>
      </c>
      <c r="D1142">
        <v>224.17</v>
      </c>
      <c r="E1142">
        <v>136556.79999999999</v>
      </c>
      <c r="F1142" t="s">
        <v>10</v>
      </c>
      <c r="G1142">
        <v>154264.6</v>
      </c>
      <c r="H1142">
        <v>3812.56</v>
      </c>
      <c r="I1142">
        <v>118048.6</v>
      </c>
      <c r="J1142">
        <v>32515.37</v>
      </c>
      <c r="K1142">
        <v>25084.87</v>
      </c>
      <c r="L1142">
        <v>110.18</v>
      </c>
      <c r="M1142">
        <v>2871.86</v>
      </c>
      <c r="N1142">
        <v>21850.9</v>
      </c>
      <c r="O1142">
        <v>750.35</v>
      </c>
      <c r="P1142">
        <v>39668.910000000003</v>
      </c>
      <c r="Q1142">
        <v>153291.20000000001</v>
      </c>
      <c r="R1142">
        <v>24332.84</v>
      </c>
      <c r="S1142">
        <v>347.51</v>
      </c>
    </row>
    <row r="1143" spans="1:19" x14ac:dyDescent="0.2">
      <c r="A1143" s="1">
        <v>41779</v>
      </c>
      <c r="B1143">
        <v>520885.6</v>
      </c>
      <c r="C1143">
        <v>3086.27</v>
      </c>
      <c r="D1143">
        <v>224.17</v>
      </c>
      <c r="E1143">
        <v>138597.70000000001</v>
      </c>
      <c r="F1143" t="s">
        <v>10</v>
      </c>
      <c r="G1143">
        <v>152792.4</v>
      </c>
      <c r="H1143">
        <v>3812.56</v>
      </c>
      <c r="I1143">
        <v>116752.8</v>
      </c>
      <c r="J1143">
        <v>32332.11</v>
      </c>
      <c r="K1143">
        <v>23840.51</v>
      </c>
      <c r="L1143">
        <v>108.42</v>
      </c>
      <c r="M1143">
        <v>2941.81</v>
      </c>
      <c r="N1143">
        <v>22280.73</v>
      </c>
      <c r="O1143">
        <v>735.32</v>
      </c>
      <c r="P1143">
        <v>40079.589999999997</v>
      </c>
      <c r="Q1143">
        <v>152765.4</v>
      </c>
      <c r="R1143">
        <v>24234.799999999999</v>
      </c>
      <c r="S1143">
        <v>0.72</v>
      </c>
    </row>
    <row r="1144" spans="1:19" x14ac:dyDescent="0.2">
      <c r="A1144" s="1">
        <v>41780</v>
      </c>
      <c r="B1144">
        <v>522263.7</v>
      </c>
      <c r="C1144">
        <v>3124.37</v>
      </c>
      <c r="D1144">
        <v>220.72</v>
      </c>
      <c r="E1144">
        <v>140355.5</v>
      </c>
      <c r="F1144" t="s">
        <v>10</v>
      </c>
      <c r="G1144">
        <v>153633.79999999999</v>
      </c>
      <c r="H1144">
        <v>3849.47</v>
      </c>
      <c r="I1144">
        <v>120600.6</v>
      </c>
      <c r="J1144">
        <v>32254.32</v>
      </c>
      <c r="K1144">
        <v>23990.32</v>
      </c>
      <c r="L1144">
        <v>112.99</v>
      </c>
      <c r="M1144">
        <v>3033.14</v>
      </c>
      <c r="N1144">
        <v>23415.53</v>
      </c>
      <c r="O1144">
        <v>740.34</v>
      </c>
      <c r="P1144">
        <v>40884.160000000003</v>
      </c>
      <c r="Q1144">
        <v>153967.29999999999</v>
      </c>
      <c r="R1144">
        <v>24749.79</v>
      </c>
      <c r="S1144">
        <v>0.74</v>
      </c>
    </row>
    <row r="1145" spans="1:19" x14ac:dyDescent="0.2">
      <c r="A1145" s="1">
        <v>41781</v>
      </c>
      <c r="B1145">
        <v>523090.6</v>
      </c>
      <c r="C1145">
        <v>3055.79</v>
      </c>
      <c r="D1145">
        <v>227.62</v>
      </c>
      <c r="E1145">
        <v>140309.6</v>
      </c>
      <c r="F1145" t="s">
        <v>10</v>
      </c>
      <c r="G1145">
        <v>154685.29999999999</v>
      </c>
      <c r="H1145">
        <v>3833.62</v>
      </c>
      <c r="I1145">
        <v>120660.4</v>
      </c>
      <c r="J1145">
        <v>32326.93</v>
      </c>
      <c r="K1145">
        <v>24644.1</v>
      </c>
      <c r="L1145">
        <v>116.64</v>
      </c>
      <c r="M1145">
        <v>3015.65</v>
      </c>
      <c r="N1145">
        <v>23487.46</v>
      </c>
      <c r="O1145">
        <v>718.61</v>
      </c>
      <c r="P1145">
        <v>41179.64</v>
      </c>
      <c r="Q1145">
        <v>153697.1</v>
      </c>
      <c r="R1145">
        <v>25423.59</v>
      </c>
      <c r="S1145">
        <v>368.67</v>
      </c>
    </row>
    <row r="1146" spans="1:19" x14ac:dyDescent="0.2">
      <c r="A1146" s="1">
        <v>41782</v>
      </c>
      <c r="B1146">
        <v>528999.80000000005</v>
      </c>
      <c r="C1146">
        <v>3063.41</v>
      </c>
      <c r="D1146">
        <v>232.79</v>
      </c>
      <c r="E1146">
        <v>143682.6</v>
      </c>
      <c r="F1146" t="s">
        <v>10</v>
      </c>
      <c r="G1146">
        <v>154790.39999999999</v>
      </c>
      <c r="H1146">
        <v>3807.29</v>
      </c>
      <c r="I1146">
        <v>122317.3</v>
      </c>
      <c r="J1146">
        <v>32285.439999999999</v>
      </c>
      <c r="K1146">
        <v>23916.79</v>
      </c>
      <c r="L1146">
        <v>113.67</v>
      </c>
      <c r="M1146">
        <v>3019.54</v>
      </c>
      <c r="N1146">
        <v>24119.91</v>
      </c>
      <c r="O1146">
        <v>683.52</v>
      </c>
      <c r="P1146">
        <v>41506.57</v>
      </c>
      <c r="Q1146">
        <v>154313.29999999999</v>
      </c>
      <c r="R1146">
        <v>25723.89</v>
      </c>
      <c r="S1146">
        <v>364.1</v>
      </c>
    </row>
    <row r="1147" spans="1:19" x14ac:dyDescent="0.2">
      <c r="A1147" s="1">
        <v>41785</v>
      </c>
      <c r="B1147">
        <v>528999.80000000005</v>
      </c>
      <c r="C1147">
        <v>3063.41</v>
      </c>
      <c r="D1147">
        <v>232.79</v>
      </c>
      <c r="E1147">
        <v>143682.6</v>
      </c>
      <c r="F1147" t="s">
        <v>10</v>
      </c>
      <c r="G1147">
        <v>154790.39999999999</v>
      </c>
      <c r="H1147">
        <v>3807.29</v>
      </c>
      <c r="I1147">
        <v>122317.3</v>
      </c>
      <c r="J1147">
        <v>32634.07</v>
      </c>
      <c r="K1147">
        <v>24913.32</v>
      </c>
      <c r="L1147">
        <v>113.67</v>
      </c>
      <c r="M1147">
        <v>3019.54</v>
      </c>
      <c r="N1147">
        <v>24119.91</v>
      </c>
      <c r="O1147">
        <v>683.52</v>
      </c>
      <c r="P1147">
        <v>41506.57</v>
      </c>
      <c r="Q1147">
        <v>156702.20000000001</v>
      </c>
      <c r="R1147">
        <v>25723.89</v>
      </c>
      <c r="S1147">
        <v>364.1</v>
      </c>
    </row>
    <row r="1148" spans="1:19" x14ac:dyDescent="0.2">
      <c r="A1148" s="1">
        <v>41786</v>
      </c>
      <c r="B1148">
        <v>538905.59999999998</v>
      </c>
      <c r="C1148">
        <v>3078.65</v>
      </c>
      <c r="D1148">
        <v>241.42</v>
      </c>
      <c r="E1148">
        <v>143029.1</v>
      </c>
      <c r="F1148" t="s">
        <v>10</v>
      </c>
      <c r="G1148">
        <v>160048.29999999999</v>
      </c>
      <c r="H1148">
        <v>3835.23</v>
      </c>
      <c r="I1148">
        <v>126561.9</v>
      </c>
      <c r="J1148">
        <v>31936.880000000001</v>
      </c>
      <c r="K1148">
        <v>24436.720000000001</v>
      </c>
      <c r="L1148">
        <v>96.86</v>
      </c>
      <c r="M1148">
        <v>3108.92</v>
      </c>
      <c r="N1148">
        <v>23907.7</v>
      </c>
      <c r="O1148">
        <v>668.48</v>
      </c>
      <c r="P1148">
        <v>41915.050000000003</v>
      </c>
      <c r="Q1148">
        <v>156468.4</v>
      </c>
      <c r="R1148">
        <v>26252.52</v>
      </c>
      <c r="S1148">
        <v>0.69</v>
      </c>
    </row>
    <row r="1149" spans="1:19" x14ac:dyDescent="0.2">
      <c r="A1149" s="1">
        <v>41787</v>
      </c>
      <c r="B1149">
        <v>537510.1</v>
      </c>
      <c r="C1149">
        <v>3048.17</v>
      </c>
      <c r="D1149">
        <v>251.76</v>
      </c>
      <c r="E1149">
        <v>142725.4</v>
      </c>
      <c r="F1149" t="s">
        <v>10</v>
      </c>
      <c r="G1149">
        <v>159207</v>
      </c>
      <c r="H1149">
        <v>3840.5</v>
      </c>
      <c r="I1149">
        <v>126621.7</v>
      </c>
      <c r="J1149">
        <v>31766.52</v>
      </c>
      <c r="K1149">
        <v>23897.38</v>
      </c>
      <c r="L1149">
        <v>95.11</v>
      </c>
      <c r="M1149">
        <v>3174.98</v>
      </c>
      <c r="N1149">
        <v>24053.38</v>
      </c>
      <c r="O1149">
        <v>728.64</v>
      </c>
      <c r="P1149">
        <v>42162.1</v>
      </c>
      <c r="Q1149">
        <v>157655.29999999999</v>
      </c>
      <c r="R1149">
        <v>26088.71</v>
      </c>
      <c r="S1149">
        <v>0.69</v>
      </c>
    </row>
    <row r="1150" spans="1:19" x14ac:dyDescent="0.2">
      <c r="A1150" s="1">
        <v>41788</v>
      </c>
      <c r="B1150">
        <v>547304.1</v>
      </c>
      <c r="C1150">
        <v>3071.03</v>
      </c>
      <c r="D1150">
        <v>246.59</v>
      </c>
      <c r="E1150">
        <v>144391.20000000001</v>
      </c>
      <c r="F1150" t="s">
        <v>10</v>
      </c>
      <c r="G1150">
        <v>159312.20000000001</v>
      </c>
      <c r="H1150">
        <v>4077.57</v>
      </c>
      <c r="I1150">
        <v>127259.7</v>
      </c>
      <c r="J1150">
        <v>31695.75</v>
      </c>
      <c r="K1150">
        <v>24153.46</v>
      </c>
      <c r="L1150">
        <v>110.96</v>
      </c>
      <c r="M1150">
        <v>3322.66</v>
      </c>
      <c r="N1150">
        <v>24890.25</v>
      </c>
      <c r="O1150">
        <v>728.64</v>
      </c>
      <c r="P1150">
        <v>43340.1</v>
      </c>
      <c r="Q1150">
        <v>159528.9</v>
      </c>
      <c r="R1150">
        <v>26088.71</v>
      </c>
      <c r="S1150">
        <v>0.72</v>
      </c>
    </row>
    <row r="1151" spans="1:19" x14ac:dyDescent="0.2">
      <c r="A1151" s="1">
        <v>41789</v>
      </c>
      <c r="B1151">
        <v>545254.1</v>
      </c>
      <c r="C1151">
        <v>3048.17</v>
      </c>
      <c r="D1151">
        <v>243.14</v>
      </c>
      <c r="E1151">
        <v>143825.1</v>
      </c>
      <c r="F1151" t="s">
        <v>10</v>
      </c>
      <c r="G1151">
        <v>159207</v>
      </c>
      <c r="H1151">
        <v>4003.81</v>
      </c>
      <c r="I1151">
        <v>126203</v>
      </c>
      <c r="J1151">
        <v>31564.7</v>
      </c>
      <c r="K1151">
        <v>23226.58</v>
      </c>
      <c r="L1151">
        <v>138.78</v>
      </c>
      <c r="M1151">
        <v>3458.67</v>
      </c>
      <c r="N1151">
        <v>25047.9</v>
      </c>
      <c r="O1151">
        <v>726.97</v>
      </c>
      <c r="P1151">
        <v>43372.21</v>
      </c>
      <c r="Q1151">
        <v>160113.60000000001</v>
      </c>
      <c r="R1151">
        <v>25782.21</v>
      </c>
      <c r="S1151">
        <v>0.76</v>
      </c>
    </row>
    <row r="1152" spans="1:19" x14ac:dyDescent="0.2">
      <c r="A1152" s="1">
        <v>41792</v>
      </c>
      <c r="B1152">
        <v>541507</v>
      </c>
      <c r="C1152">
        <v>3025.31</v>
      </c>
      <c r="D1152">
        <v>234.52</v>
      </c>
      <c r="E1152">
        <v>142118</v>
      </c>
      <c r="F1152" t="s">
        <v>10</v>
      </c>
      <c r="G1152">
        <v>160468.9</v>
      </c>
      <c r="H1152">
        <v>3898.45</v>
      </c>
      <c r="I1152">
        <v>125764.3</v>
      </c>
      <c r="J1152">
        <v>31445.19</v>
      </c>
      <c r="K1152">
        <v>22826.03</v>
      </c>
      <c r="L1152">
        <v>131.68</v>
      </c>
      <c r="M1152">
        <v>3509.19</v>
      </c>
      <c r="N1152">
        <v>25301.48</v>
      </c>
      <c r="O1152">
        <v>731.98</v>
      </c>
      <c r="P1152">
        <v>43329.45</v>
      </c>
      <c r="Q1152">
        <v>161353.1</v>
      </c>
      <c r="R1152">
        <v>25401.25</v>
      </c>
      <c r="S1152">
        <v>0.76</v>
      </c>
    </row>
    <row r="1153" spans="1:19" x14ac:dyDescent="0.2">
      <c r="A1153" s="1">
        <v>41793</v>
      </c>
      <c r="B1153">
        <v>549164.6</v>
      </c>
      <c r="C1153">
        <v>3002.44</v>
      </c>
      <c r="D1153">
        <v>236.24</v>
      </c>
      <c r="E1153">
        <v>141358.79999999999</v>
      </c>
      <c r="F1153" t="s">
        <v>10</v>
      </c>
      <c r="G1153">
        <v>159943.1</v>
      </c>
      <c r="H1153">
        <v>3940.59</v>
      </c>
      <c r="I1153">
        <v>125345.7</v>
      </c>
      <c r="J1153">
        <v>31526.63</v>
      </c>
      <c r="K1153">
        <v>22312</v>
      </c>
      <c r="L1153">
        <v>136.9</v>
      </c>
      <c r="M1153">
        <v>3695.73</v>
      </c>
      <c r="N1153">
        <v>25032.31</v>
      </c>
      <c r="O1153">
        <v>736.99</v>
      </c>
      <c r="P1153">
        <v>42913.86</v>
      </c>
      <c r="Q1153">
        <v>160473.60000000001</v>
      </c>
      <c r="R1153">
        <v>25431.040000000001</v>
      </c>
      <c r="S1153">
        <v>384.22</v>
      </c>
    </row>
    <row r="1154" spans="1:19" x14ac:dyDescent="0.2">
      <c r="A1154" s="1">
        <v>41794</v>
      </c>
      <c r="B1154">
        <v>555435.4</v>
      </c>
      <c r="C1154">
        <v>3078.65</v>
      </c>
      <c r="D1154">
        <v>246.59</v>
      </c>
      <c r="E1154">
        <v>141170</v>
      </c>
      <c r="F1154" t="s">
        <v>10</v>
      </c>
      <c r="G1154">
        <v>159943.1</v>
      </c>
      <c r="H1154">
        <v>4030.15</v>
      </c>
      <c r="I1154">
        <v>126282.8</v>
      </c>
      <c r="J1154">
        <v>31460.95</v>
      </c>
      <c r="K1154">
        <v>22287.25</v>
      </c>
      <c r="L1154">
        <v>137.15</v>
      </c>
      <c r="M1154">
        <v>4096</v>
      </c>
      <c r="N1154">
        <v>25370.43</v>
      </c>
      <c r="O1154">
        <v>726.97</v>
      </c>
      <c r="P1154">
        <v>42909.14</v>
      </c>
      <c r="Q1154">
        <v>160469.79999999999</v>
      </c>
      <c r="R1154">
        <v>25313.15</v>
      </c>
      <c r="S1154">
        <v>0.77</v>
      </c>
    </row>
    <row r="1155" spans="1:19" x14ac:dyDescent="0.2">
      <c r="A1155" s="1">
        <v>41795</v>
      </c>
      <c r="B1155">
        <v>557614.80000000005</v>
      </c>
      <c r="C1155">
        <v>3109.13</v>
      </c>
      <c r="D1155">
        <v>248.31</v>
      </c>
      <c r="E1155">
        <v>148896.20000000001</v>
      </c>
      <c r="F1155" t="s">
        <v>10</v>
      </c>
      <c r="G1155">
        <v>162256.6</v>
      </c>
      <c r="H1155">
        <v>4051.23</v>
      </c>
      <c r="I1155">
        <v>125975.7</v>
      </c>
      <c r="J1155">
        <v>31697.38</v>
      </c>
      <c r="K1155">
        <v>23667.63</v>
      </c>
      <c r="L1155">
        <v>150.32</v>
      </c>
      <c r="M1155">
        <v>3901.69</v>
      </c>
      <c r="N1155">
        <v>25678.55</v>
      </c>
      <c r="O1155">
        <v>742.01</v>
      </c>
      <c r="P1155">
        <v>43127.11</v>
      </c>
      <c r="Q1155">
        <v>161720.5</v>
      </c>
      <c r="R1155">
        <v>25674.25</v>
      </c>
      <c r="S1155">
        <v>353.89</v>
      </c>
    </row>
    <row r="1156" spans="1:19" x14ac:dyDescent="0.2">
      <c r="A1156" s="1">
        <v>41796</v>
      </c>
      <c r="B1156">
        <v>556081.5</v>
      </c>
      <c r="C1156">
        <v>3093.89</v>
      </c>
      <c r="D1156">
        <v>251.76</v>
      </c>
      <c r="E1156">
        <v>151703.29999999999</v>
      </c>
      <c r="F1156" t="s">
        <v>10</v>
      </c>
      <c r="G1156">
        <v>163939.1</v>
      </c>
      <c r="H1156">
        <v>4035.42</v>
      </c>
      <c r="I1156">
        <v>124608</v>
      </c>
      <c r="J1156">
        <v>31684.240000000002</v>
      </c>
      <c r="K1156">
        <v>25122.78</v>
      </c>
      <c r="L1156">
        <v>157.27000000000001</v>
      </c>
      <c r="M1156">
        <v>3994.96</v>
      </c>
      <c r="N1156">
        <v>25785.26</v>
      </c>
      <c r="O1156">
        <v>733.7</v>
      </c>
      <c r="P1156">
        <v>43411.91</v>
      </c>
      <c r="Q1156">
        <v>163613.29999999999</v>
      </c>
      <c r="R1156">
        <v>25831.97</v>
      </c>
      <c r="S1156">
        <v>0.65</v>
      </c>
    </row>
    <row r="1157" spans="1:19" x14ac:dyDescent="0.2">
      <c r="A1157" s="1">
        <v>41799</v>
      </c>
      <c r="B1157">
        <v>561185</v>
      </c>
      <c r="C1157">
        <v>3101.51</v>
      </c>
      <c r="D1157">
        <v>258.66000000000003</v>
      </c>
      <c r="E1157">
        <v>150704.79999999999</v>
      </c>
      <c r="F1157" t="s">
        <v>10</v>
      </c>
      <c r="G1157">
        <v>166568</v>
      </c>
      <c r="H1157">
        <v>4161.8599999999997</v>
      </c>
      <c r="I1157">
        <v>125365.6</v>
      </c>
      <c r="J1157">
        <v>31694.75</v>
      </c>
      <c r="K1157">
        <v>26284.95</v>
      </c>
      <c r="L1157">
        <v>153.6</v>
      </c>
      <c r="M1157">
        <v>4158.18</v>
      </c>
      <c r="N1157">
        <v>25363.23</v>
      </c>
      <c r="O1157">
        <v>720.33</v>
      </c>
      <c r="P1157">
        <v>43198.3</v>
      </c>
      <c r="Q1157">
        <v>163540.4</v>
      </c>
      <c r="R1157">
        <v>25476.95</v>
      </c>
      <c r="S1157">
        <v>0.7</v>
      </c>
    </row>
    <row r="1158" spans="1:19" x14ac:dyDescent="0.2">
      <c r="A1158" s="1">
        <v>41800</v>
      </c>
      <c r="B1158">
        <v>564479.1</v>
      </c>
      <c r="C1158">
        <v>3200.57</v>
      </c>
      <c r="D1158">
        <v>258.66000000000003</v>
      </c>
      <c r="E1158">
        <v>152964.1</v>
      </c>
      <c r="F1158" t="s">
        <v>10</v>
      </c>
      <c r="G1158">
        <v>167409.29999999999</v>
      </c>
      <c r="H1158">
        <v>4140.79</v>
      </c>
      <c r="I1158">
        <v>131127.5</v>
      </c>
      <c r="J1158">
        <v>31889.15</v>
      </c>
      <c r="K1158">
        <v>26233.24</v>
      </c>
      <c r="L1158">
        <v>177.44</v>
      </c>
      <c r="M1158">
        <v>4092.11</v>
      </c>
      <c r="N1158">
        <v>25674.95</v>
      </c>
      <c r="O1158">
        <v>700.27</v>
      </c>
      <c r="P1158">
        <v>43388.93</v>
      </c>
      <c r="Q1158">
        <v>163273.60000000001</v>
      </c>
      <c r="R1158">
        <v>25103.439999999999</v>
      </c>
      <c r="S1158">
        <v>0.66</v>
      </c>
    </row>
    <row r="1159" spans="1:19" x14ac:dyDescent="0.2">
      <c r="A1159" s="1">
        <v>41801</v>
      </c>
      <c r="B1159">
        <v>562143.30000000005</v>
      </c>
      <c r="C1159">
        <v>3269.16</v>
      </c>
      <c r="D1159">
        <v>265.56</v>
      </c>
      <c r="E1159">
        <v>154248.1</v>
      </c>
      <c r="F1159" t="s">
        <v>10</v>
      </c>
      <c r="G1159">
        <v>163939.1</v>
      </c>
      <c r="H1159">
        <v>4098.6400000000003</v>
      </c>
      <c r="I1159">
        <v>131149.4</v>
      </c>
      <c r="J1159">
        <v>31894.400000000001</v>
      </c>
      <c r="K1159">
        <v>25878.68</v>
      </c>
      <c r="L1159">
        <v>192.91</v>
      </c>
      <c r="M1159">
        <v>4022.16</v>
      </c>
      <c r="N1159">
        <v>25777.47</v>
      </c>
      <c r="O1159">
        <v>681.89</v>
      </c>
      <c r="P1159">
        <v>43379.59</v>
      </c>
      <c r="Q1159">
        <v>163358.9</v>
      </c>
      <c r="R1159">
        <v>25372.71</v>
      </c>
      <c r="S1159">
        <v>343.11</v>
      </c>
    </row>
    <row r="1160" spans="1:19" x14ac:dyDescent="0.2">
      <c r="A1160" s="1">
        <v>41802</v>
      </c>
      <c r="B1160">
        <v>552740.30000000005</v>
      </c>
      <c r="C1160">
        <v>3269.16</v>
      </c>
      <c r="D1160">
        <v>263.83</v>
      </c>
      <c r="E1160">
        <v>149973.1</v>
      </c>
      <c r="F1160" t="s">
        <v>10</v>
      </c>
      <c r="G1160">
        <v>162151.4</v>
      </c>
      <c r="H1160">
        <v>4277.76</v>
      </c>
      <c r="I1160">
        <v>128176.9</v>
      </c>
      <c r="J1160">
        <v>32217.52</v>
      </c>
      <c r="K1160">
        <v>24543.45</v>
      </c>
      <c r="L1160">
        <v>226.72</v>
      </c>
      <c r="M1160">
        <v>3801.24</v>
      </c>
      <c r="N1160">
        <v>25324.87</v>
      </c>
      <c r="O1160">
        <v>686.9</v>
      </c>
      <c r="P1160">
        <v>42909.09</v>
      </c>
      <c r="Q1160">
        <v>161786.29999999999</v>
      </c>
      <c r="R1160">
        <v>25254.83</v>
      </c>
      <c r="S1160">
        <v>0.73</v>
      </c>
    </row>
    <row r="1161" spans="1:19" x14ac:dyDescent="0.2">
      <c r="A1161" s="1">
        <v>41803</v>
      </c>
      <c r="B1161">
        <v>546691.30000000005</v>
      </c>
      <c r="C1161">
        <v>3261.54</v>
      </c>
      <c r="D1161">
        <v>265.56</v>
      </c>
      <c r="E1161">
        <v>150138.6</v>
      </c>
      <c r="F1161" t="s">
        <v>10</v>
      </c>
      <c r="G1161">
        <v>162361.79999999999</v>
      </c>
      <c r="H1161">
        <v>4156.59</v>
      </c>
      <c r="I1161">
        <v>128595.5</v>
      </c>
      <c r="J1161">
        <v>32129.439999999999</v>
      </c>
      <c r="K1161">
        <v>24031.16</v>
      </c>
      <c r="L1161">
        <v>212.94</v>
      </c>
      <c r="M1161">
        <v>4088.23</v>
      </c>
      <c r="N1161">
        <v>25640.19</v>
      </c>
      <c r="O1161">
        <v>693.59</v>
      </c>
      <c r="P1161">
        <v>43173.39</v>
      </c>
      <c r="Q1161">
        <v>162250.29999999999</v>
      </c>
      <c r="R1161">
        <v>25614.69</v>
      </c>
      <c r="S1161">
        <v>0.7</v>
      </c>
    </row>
    <row r="1162" spans="1:19" x14ac:dyDescent="0.2">
      <c r="A1162" s="1">
        <v>41806</v>
      </c>
      <c r="B1162">
        <v>552201.30000000005</v>
      </c>
      <c r="C1162">
        <v>3383.46</v>
      </c>
      <c r="D1162">
        <v>265.56</v>
      </c>
      <c r="E1162">
        <v>150759.9</v>
      </c>
      <c r="F1162" t="s">
        <v>10</v>
      </c>
      <c r="G1162">
        <v>160679.20000000001</v>
      </c>
      <c r="H1162">
        <v>4177.66</v>
      </c>
      <c r="I1162">
        <v>127977.4</v>
      </c>
      <c r="J1162">
        <v>31988.34</v>
      </c>
      <c r="K1162">
        <v>24437.96</v>
      </c>
      <c r="L1162">
        <v>195.01</v>
      </c>
      <c r="M1162">
        <v>4138.75</v>
      </c>
      <c r="N1162">
        <v>25793.05</v>
      </c>
      <c r="O1162">
        <v>685.23</v>
      </c>
      <c r="P1162">
        <v>43432.59</v>
      </c>
      <c r="Q1162">
        <v>163219.4</v>
      </c>
      <c r="R1162">
        <v>27871.89</v>
      </c>
      <c r="S1162">
        <v>0.69</v>
      </c>
    </row>
    <row r="1163" spans="1:19" x14ac:dyDescent="0.2">
      <c r="A1163" s="1">
        <v>41807</v>
      </c>
      <c r="B1163">
        <v>551482.5</v>
      </c>
      <c r="C1163">
        <v>3406.33</v>
      </c>
      <c r="D1163">
        <v>262.11</v>
      </c>
      <c r="E1163">
        <v>149839.6</v>
      </c>
      <c r="F1163" t="s">
        <v>10</v>
      </c>
      <c r="G1163">
        <v>163939.1</v>
      </c>
      <c r="H1163">
        <v>4240.88</v>
      </c>
      <c r="I1163">
        <v>128396.1</v>
      </c>
      <c r="J1163">
        <v>31951.759999999998</v>
      </c>
      <c r="K1163">
        <v>24581.23</v>
      </c>
      <c r="L1163">
        <v>186.79</v>
      </c>
      <c r="M1163">
        <v>4119.32</v>
      </c>
      <c r="N1163">
        <v>26595.75</v>
      </c>
      <c r="O1163">
        <v>716.98</v>
      </c>
      <c r="P1163">
        <v>43654.879999999997</v>
      </c>
      <c r="Q1163">
        <v>164618.1</v>
      </c>
      <c r="R1163">
        <v>28747.97</v>
      </c>
      <c r="S1163">
        <v>322.5</v>
      </c>
    </row>
    <row r="1164" spans="1:19" x14ac:dyDescent="0.2">
      <c r="A1164" s="1">
        <v>41808</v>
      </c>
      <c r="B1164">
        <v>552081.4</v>
      </c>
      <c r="C1164">
        <v>3352.98</v>
      </c>
      <c r="D1164">
        <v>267.27999999999997</v>
      </c>
      <c r="E1164">
        <v>153870.70000000001</v>
      </c>
      <c r="F1164" t="s">
        <v>10</v>
      </c>
      <c r="G1164">
        <v>164570</v>
      </c>
      <c r="H1164">
        <v>4367.32</v>
      </c>
      <c r="I1164">
        <v>130788.6</v>
      </c>
      <c r="J1164">
        <v>32053.67</v>
      </c>
      <c r="K1164">
        <v>24870.91</v>
      </c>
      <c r="L1164">
        <v>209.27</v>
      </c>
      <c r="M1164">
        <v>4096</v>
      </c>
      <c r="N1164">
        <v>26897.29</v>
      </c>
      <c r="O1164">
        <v>844</v>
      </c>
      <c r="P1164">
        <v>43886.47</v>
      </c>
      <c r="Q1164">
        <v>166813.20000000001</v>
      </c>
      <c r="R1164">
        <v>28183.360000000001</v>
      </c>
      <c r="S1164">
        <v>0.57999999999999996</v>
      </c>
    </row>
    <row r="1165" spans="1:19" x14ac:dyDescent="0.2">
      <c r="A1165" s="1">
        <v>41809</v>
      </c>
      <c r="B1165">
        <v>550164.9</v>
      </c>
      <c r="C1165">
        <v>3322.5</v>
      </c>
      <c r="D1165">
        <v>275.89999999999998</v>
      </c>
      <c r="E1165">
        <v>150474.70000000001</v>
      </c>
      <c r="F1165" t="s">
        <v>10</v>
      </c>
      <c r="G1165">
        <v>163518.39999999999</v>
      </c>
      <c r="H1165">
        <v>4788.7700000000004</v>
      </c>
      <c r="I1165">
        <v>128279.4</v>
      </c>
      <c r="J1165">
        <v>33169.42</v>
      </c>
      <c r="K1165">
        <v>24892.02</v>
      </c>
      <c r="L1165">
        <v>255</v>
      </c>
      <c r="M1165">
        <v>4088.23</v>
      </c>
      <c r="N1165">
        <v>26460.27</v>
      </c>
      <c r="O1165">
        <v>785.51</v>
      </c>
      <c r="P1165">
        <v>43839.57</v>
      </c>
      <c r="Q1165">
        <v>168134.2</v>
      </c>
      <c r="R1165">
        <v>28266.5</v>
      </c>
      <c r="S1165">
        <v>294.38</v>
      </c>
    </row>
    <row r="1166" spans="1:19" x14ac:dyDescent="0.2">
      <c r="A1166" s="1">
        <v>41810</v>
      </c>
      <c r="B1166">
        <v>544475.19999999995</v>
      </c>
      <c r="C1166">
        <v>3124.37</v>
      </c>
      <c r="D1166">
        <v>275.89999999999998</v>
      </c>
      <c r="E1166">
        <v>149186.20000000001</v>
      </c>
      <c r="F1166" t="s">
        <v>10</v>
      </c>
      <c r="G1166">
        <v>162466.9</v>
      </c>
      <c r="H1166">
        <v>5168.08</v>
      </c>
      <c r="I1166">
        <v>128595.5</v>
      </c>
      <c r="J1166">
        <v>33155.64</v>
      </c>
      <c r="K1166">
        <v>25630.68</v>
      </c>
      <c r="L1166">
        <v>224.82</v>
      </c>
      <c r="M1166">
        <v>4022.16</v>
      </c>
      <c r="N1166">
        <v>26387.73</v>
      </c>
      <c r="O1166">
        <v>802.22</v>
      </c>
      <c r="P1166">
        <v>43810.61</v>
      </c>
      <c r="Q1166">
        <v>165800.9</v>
      </c>
      <c r="R1166">
        <v>28489.86</v>
      </c>
      <c r="S1166">
        <v>302.62</v>
      </c>
    </row>
    <row r="1167" spans="1:19" x14ac:dyDescent="0.2">
      <c r="A1167" s="1">
        <v>41813</v>
      </c>
      <c r="B1167">
        <v>543996.1</v>
      </c>
      <c r="C1167">
        <v>3055.79</v>
      </c>
      <c r="D1167">
        <v>269.01</v>
      </c>
      <c r="E1167">
        <v>150585.1</v>
      </c>
      <c r="F1167" t="s">
        <v>10</v>
      </c>
      <c r="G1167">
        <v>164464.9</v>
      </c>
      <c r="H1167">
        <v>5331.39</v>
      </c>
      <c r="I1167">
        <v>130330</v>
      </c>
      <c r="J1167">
        <v>33247.379999999997</v>
      </c>
      <c r="K1167">
        <v>25982.09</v>
      </c>
      <c r="L1167">
        <v>206.79</v>
      </c>
      <c r="M1167">
        <v>4169.84</v>
      </c>
      <c r="N1167">
        <v>26348.16</v>
      </c>
      <c r="O1167">
        <v>802.22</v>
      </c>
      <c r="P1167">
        <v>42892.160000000003</v>
      </c>
      <c r="Q1167">
        <v>167601.20000000001</v>
      </c>
      <c r="R1167">
        <v>29436.67</v>
      </c>
      <c r="S1167">
        <v>0.62</v>
      </c>
    </row>
    <row r="1168" spans="1:19" x14ac:dyDescent="0.2">
      <c r="A1168" s="1">
        <v>41814</v>
      </c>
      <c r="B1168">
        <v>540702.1</v>
      </c>
      <c r="C1168">
        <v>3002.44</v>
      </c>
      <c r="D1168">
        <v>278.49</v>
      </c>
      <c r="E1168">
        <v>149167.79999999999</v>
      </c>
      <c r="F1168" t="s">
        <v>10</v>
      </c>
      <c r="G1168">
        <v>162887.5</v>
      </c>
      <c r="H1168">
        <v>5184.7700000000004</v>
      </c>
      <c r="I1168">
        <v>131027.8</v>
      </c>
      <c r="J1168">
        <v>33281.449999999997</v>
      </c>
      <c r="K1168">
        <v>25955.74</v>
      </c>
      <c r="L1168">
        <v>172.31</v>
      </c>
      <c r="M1168">
        <v>4119.32</v>
      </c>
      <c r="N1168">
        <v>26158.73</v>
      </c>
      <c r="O1168">
        <v>742.89</v>
      </c>
      <c r="P1168">
        <v>43110.11</v>
      </c>
      <c r="Q1168">
        <v>166455.29999999999</v>
      </c>
      <c r="R1168">
        <v>28850.959999999999</v>
      </c>
      <c r="S1168">
        <v>334.47</v>
      </c>
    </row>
    <row r="1169" spans="1:19" x14ac:dyDescent="0.2">
      <c r="A1169" s="1">
        <v>41815</v>
      </c>
      <c r="B1169">
        <v>541181.1</v>
      </c>
      <c r="C1169">
        <v>3017.68</v>
      </c>
      <c r="D1169">
        <v>291.42</v>
      </c>
      <c r="E1169">
        <v>150677.1</v>
      </c>
      <c r="F1169" t="s">
        <v>10</v>
      </c>
      <c r="G1169">
        <v>162677.1</v>
      </c>
      <c r="H1169">
        <v>5258.54</v>
      </c>
      <c r="I1169">
        <v>134457</v>
      </c>
      <c r="J1169">
        <v>33284.07</v>
      </c>
      <c r="K1169">
        <v>26040.400000000001</v>
      </c>
      <c r="L1169">
        <v>173.47</v>
      </c>
      <c r="M1169">
        <v>4115.43</v>
      </c>
      <c r="N1169">
        <v>26629.33</v>
      </c>
      <c r="O1169">
        <v>757.09</v>
      </c>
      <c r="P1169">
        <v>43510.41</v>
      </c>
      <c r="Q1169">
        <v>168273.5</v>
      </c>
      <c r="R1169">
        <v>29395.84</v>
      </c>
      <c r="S1169">
        <v>309.92</v>
      </c>
    </row>
    <row r="1170" spans="1:19" x14ac:dyDescent="0.2">
      <c r="A1170" s="1">
        <v>41816</v>
      </c>
      <c r="B1170">
        <v>544415.4</v>
      </c>
      <c r="C1170">
        <v>3071.03</v>
      </c>
      <c r="D1170">
        <v>287.97000000000003</v>
      </c>
      <c r="E1170">
        <v>149871.79999999999</v>
      </c>
      <c r="F1170" t="s">
        <v>10</v>
      </c>
      <c r="G1170">
        <v>162046.29999999999</v>
      </c>
      <c r="H1170">
        <v>5226.93</v>
      </c>
      <c r="I1170">
        <v>133838.9</v>
      </c>
      <c r="J1170">
        <v>33215.93</v>
      </c>
      <c r="K1170">
        <v>25996.17</v>
      </c>
      <c r="L1170">
        <v>175.1</v>
      </c>
      <c r="M1170">
        <v>4111.55</v>
      </c>
      <c r="N1170">
        <v>26353.56</v>
      </c>
      <c r="O1170">
        <v>792.19</v>
      </c>
      <c r="P1170">
        <v>43533.760000000002</v>
      </c>
      <c r="Q1170">
        <v>168788.3</v>
      </c>
      <c r="R1170">
        <v>29235.64</v>
      </c>
      <c r="S1170">
        <v>0.62</v>
      </c>
    </row>
    <row r="1171" spans="1:19" x14ac:dyDescent="0.2">
      <c r="A1171" s="1">
        <v>41817</v>
      </c>
      <c r="B1171">
        <v>550883.69999999995</v>
      </c>
      <c r="C1171">
        <v>3131.99</v>
      </c>
      <c r="D1171">
        <v>291.42</v>
      </c>
      <c r="E1171">
        <v>149356.4</v>
      </c>
      <c r="F1171" t="s">
        <v>10</v>
      </c>
      <c r="G1171">
        <v>161205</v>
      </c>
      <c r="H1171">
        <v>5153.16</v>
      </c>
      <c r="I1171">
        <v>134776</v>
      </c>
      <c r="J1171">
        <v>33438.230000000003</v>
      </c>
      <c r="K1171">
        <v>26046.63</v>
      </c>
      <c r="L1171">
        <v>176.9</v>
      </c>
      <c r="M1171">
        <v>3886.15</v>
      </c>
      <c r="N1171">
        <v>26501.63</v>
      </c>
      <c r="O1171">
        <v>790.52</v>
      </c>
      <c r="P1171">
        <v>43724.959999999999</v>
      </c>
      <c r="Q1171">
        <v>168577.9</v>
      </c>
      <c r="R1171">
        <v>29664.99</v>
      </c>
      <c r="S1171">
        <v>0.6</v>
      </c>
    </row>
    <row r="1172" spans="1:19" x14ac:dyDescent="0.2">
      <c r="A1172" s="1">
        <v>41820</v>
      </c>
      <c r="B1172">
        <v>556573.30000000005</v>
      </c>
      <c r="C1172">
        <v>3192.95</v>
      </c>
      <c r="D1172">
        <v>303.49</v>
      </c>
      <c r="E1172">
        <v>150048.20000000001</v>
      </c>
      <c r="F1172" t="s">
        <v>10</v>
      </c>
      <c r="G1172">
        <v>161692.4</v>
      </c>
      <c r="H1172">
        <v>5395.54</v>
      </c>
      <c r="I1172">
        <v>134158</v>
      </c>
      <c r="J1172">
        <v>34045.83</v>
      </c>
      <c r="K1172">
        <v>26126.32</v>
      </c>
      <c r="L1172">
        <v>199.08</v>
      </c>
      <c r="M1172">
        <v>4259.22</v>
      </c>
      <c r="N1172">
        <v>26476.09</v>
      </c>
      <c r="O1172">
        <v>782.16</v>
      </c>
      <c r="P1172">
        <v>43757.32</v>
      </c>
      <c r="Q1172">
        <v>168442.9</v>
      </c>
      <c r="R1172">
        <v>29789.09</v>
      </c>
      <c r="S1172">
        <v>0.59</v>
      </c>
    </row>
    <row r="1173" spans="1:19" x14ac:dyDescent="0.2">
      <c r="A1173" s="1">
        <v>41821</v>
      </c>
      <c r="B1173">
        <v>560106.9</v>
      </c>
      <c r="C1173">
        <v>3215.82</v>
      </c>
      <c r="D1173">
        <v>293.14999999999998</v>
      </c>
      <c r="E1173">
        <v>153564.1</v>
      </c>
      <c r="F1173" t="s">
        <v>10</v>
      </c>
      <c r="G1173">
        <v>164111.9</v>
      </c>
      <c r="H1173">
        <v>5543.07</v>
      </c>
      <c r="I1173">
        <v>135693.1</v>
      </c>
      <c r="J1173">
        <v>33955.43</v>
      </c>
      <c r="K1173">
        <v>26500.41</v>
      </c>
      <c r="L1173">
        <v>185.4</v>
      </c>
      <c r="M1173">
        <v>4010.51</v>
      </c>
      <c r="N1173">
        <v>28429.040000000001</v>
      </c>
      <c r="O1173">
        <v>788.85</v>
      </c>
      <c r="P1173">
        <v>44175.56</v>
      </c>
      <c r="Q1173">
        <v>170112.1</v>
      </c>
      <c r="R1173">
        <v>29746.89</v>
      </c>
      <c r="S1173">
        <v>281.45</v>
      </c>
    </row>
    <row r="1174" spans="1:19" x14ac:dyDescent="0.2">
      <c r="A1174" s="1">
        <v>41822</v>
      </c>
      <c r="B1174">
        <v>559867.4</v>
      </c>
      <c r="C1174">
        <v>3307.26</v>
      </c>
      <c r="D1174">
        <v>298.32</v>
      </c>
      <c r="E1174">
        <v>153776.6</v>
      </c>
      <c r="F1174" t="s">
        <v>10</v>
      </c>
      <c r="G1174">
        <v>166741.9</v>
      </c>
      <c r="H1174">
        <v>5616.84</v>
      </c>
      <c r="I1174">
        <v>132483.29999999999</v>
      </c>
      <c r="J1174">
        <v>33955.43</v>
      </c>
      <c r="K1174">
        <v>28113.54</v>
      </c>
      <c r="L1174">
        <v>187.85</v>
      </c>
      <c r="M1174">
        <v>3839.52</v>
      </c>
      <c r="N1174">
        <v>28046.880000000001</v>
      </c>
      <c r="O1174">
        <v>760.44</v>
      </c>
      <c r="P1174">
        <v>44345.1</v>
      </c>
      <c r="Q1174">
        <v>170689.1</v>
      </c>
      <c r="R1174">
        <v>28469.38</v>
      </c>
      <c r="S1174">
        <v>0.56000000000000005</v>
      </c>
    </row>
    <row r="1175" spans="1:19" x14ac:dyDescent="0.2">
      <c r="A1175" s="1">
        <v>41823</v>
      </c>
      <c r="B1175">
        <v>563161.4</v>
      </c>
      <c r="C1175">
        <v>3231.06</v>
      </c>
      <c r="D1175">
        <v>293.14999999999998</v>
      </c>
      <c r="E1175">
        <v>155921.20000000001</v>
      </c>
      <c r="F1175" t="s">
        <v>10</v>
      </c>
      <c r="G1175">
        <v>168635.5</v>
      </c>
      <c r="H1175">
        <v>5590.49</v>
      </c>
      <c r="I1175">
        <v>132164.20000000001</v>
      </c>
      <c r="J1175">
        <v>33811.839999999997</v>
      </c>
      <c r="K1175">
        <v>28457.25</v>
      </c>
      <c r="L1175">
        <v>200.92</v>
      </c>
      <c r="M1175">
        <v>3886.15</v>
      </c>
      <c r="N1175">
        <v>28383.98</v>
      </c>
      <c r="O1175">
        <v>755.42</v>
      </c>
      <c r="P1175">
        <v>44883.27</v>
      </c>
      <c r="Q1175">
        <v>171528.6</v>
      </c>
      <c r="R1175">
        <v>28447.67</v>
      </c>
      <c r="S1175">
        <v>270.39999999999998</v>
      </c>
    </row>
    <row r="1176" spans="1:19" x14ac:dyDescent="0.2">
      <c r="A1176" s="1">
        <v>41824</v>
      </c>
      <c r="B1176">
        <v>563161.4</v>
      </c>
      <c r="C1176">
        <v>3231.06</v>
      </c>
      <c r="D1176">
        <v>293.14999999999998</v>
      </c>
      <c r="E1176">
        <v>155921.20000000001</v>
      </c>
      <c r="F1176" t="s">
        <v>10</v>
      </c>
      <c r="G1176">
        <v>168635.5</v>
      </c>
      <c r="H1176">
        <v>5590.49</v>
      </c>
      <c r="I1176">
        <v>132164.20000000001</v>
      </c>
      <c r="J1176">
        <v>33888.129999999997</v>
      </c>
      <c r="K1176">
        <v>28283.5</v>
      </c>
      <c r="L1176">
        <v>200.92</v>
      </c>
      <c r="M1176">
        <v>3886.15</v>
      </c>
      <c r="N1176">
        <v>28383.98</v>
      </c>
      <c r="O1176">
        <v>755.42</v>
      </c>
      <c r="P1176">
        <v>44883.27</v>
      </c>
      <c r="Q1176">
        <v>170775.4</v>
      </c>
      <c r="R1176">
        <v>28447.67</v>
      </c>
      <c r="S1176">
        <v>270.39999999999998</v>
      </c>
    </row>
    <row r="1177" spans="1:19" x14ac:dyDescent="0.2">
      <c r="A1177" s="1">
        <v>41827</v>
      </c>
      <c r="B1177">
        <v>574768.4</v>
      </c>
      <c r="C1177">
        <v>3246.3</v>
      </c>
      <c r="D1177">
        <v>286.25</v>
      </c>
      <c r="E1177">
        <v>154099.9</v>
      </c>
      <c r="F1177" t="s">
        <v>10</v>
      </c>
      <c r="G1177">
        <v>167688.79999999999</v>
      </c>
      <c r="H1177">
        <v>5906.64</v>
      </c>
      <c r="I1177">
        <v>130170.5</v>
      </c>
      <c r="J1177">
        <v>33939.74</v>
      </c>
      <c r="K1177">
        <v>27970.37</v>
      </c>
      <c r="L1177">
        <v>184.21</v>
      </c>
      <c r="M1177">
        <v>3851.17</v>
      </c>
      <c r="N1177">
        <v>27679.11</v>
      </c>
      <c r="O1177">
        <v>748.74</v>
      </c>
      <c r="P1177">
        <v>44747.28</v>
      </c>
      <c r="Q1177">
        <v>170329</v>
      </c>
      <c r="R1177">
        <v>27629.91</v>
      </c>
      <c r="S1177">
        <v>0.56999999999999995</v>
      </c>
    </row>
    <row r="1178" spans="1:19" x14ac:dyDescent="0.2">
      <c r="A1178" s="1">
        <v>41828</v>
      </c>
      <c r="B1178">
        <v>571067.1</v>
      </c>
      <c r="C1178">
        <v>3215.82</v>
      </c>
      <c r="D1178">
        <v>275.89999999999998</v>
      </c>
      <c r="E1178">
        <v>149600.1</v>
      </c>
      <c r="F1178" t="s">
        <v>10</v>
      </c>
      <c r="G1178">
        <v>163901.6</v>
      </c>
      <c r="H1178">
        <v>5764.37</v>
      </c>
      <c r="I1178">
        <v>125126.39999999999</v>
      </c>
      <c r="J1178">
        <v>33953.1</v>
      </c>
      <c r="K1178">
        <v>27293.360000000001</v>
      </c>
      <c r="L1178">
        <v>197.26</v>
      </c>
      <c r="M1178">
        <v>3765.68</v>
      </c>
      <c r="N1178">
        <v>26743.49</v>
      </c>
      <c r="O1178">
        <v>723.67</v>
      </c>
      <c r="P1178">
        <v>44504.84</v>
      </c>
      <c r="Q1178">
        <v>169106.3</v>
      </c>
      <c r="R1178">
        <v>27184.43</v>
      </c>
      <c r="S1178">
        <v>0.55000000000000004</v>
      </c>
    </row>
    <row r="1179" spans="1:19" x14ac:dyDescent="0.2">
      <c r="A1179" s="1">
        <v>41829</v>
      </c>
      <c r="B1179">
        <v>571306.80000000005</v>
      </c>
      <c r="C1179">
        <v>3223.44</v>
      </c>
      <c r="D1179">
        <v>279.35000000000002</v>
      </c>
      <c r="E1179">
        <v>152446.1</v>
      </c>
      <c r="F1179" t="s">
        <v>10</v>
      </c>
      <c r="G1179">
        <v>164111.9</v>
      </c>
      <c r="H1179">
        <v>6005.7</v>
      </c>
      <c r="I1179">
        <v>129532.5</v>
      </c>
      <c r="J1179">
        <v>34158.839999999997</v>
      </c>
      <c r="K1179">
        <v>26833.46</v>
      </c>
      <c r="L1179">
        <v>229.67</v>
      </c>
      <c r="M1179">
        <v>3862.83</v>
      </c>
      <c r="N1179">
        <v>26620.31</v>
      </c>
      <c r="O1179">
        <v>723.67</v>
      </c>
      <c r="P1179">
        <v>44835.35</v>
      </c>
      <c r="Q1179">
        <v>172604.6</v>
      </c>
      <c r="R1179">
        <v>27679.55</v>
      </c>
      <c r="S1179">
        <v>0.53</v>
      </c>
    </row>
    <row r="1180" spans="1:19" x14ac:dyDescent="0.2">
      <c r="A1180" s="1">
        <v>41830</v>
      </c>
      <c r="B1180">
        <v>569180.6</v>
      </c>
      <c r="C1180">
        <v>3269.16</v>
      </c>
      <c r="D1180">
        <v>277.63</v>
      </c>
      <c r="E1180">
        <v>151498.9</v>
      </c>
      <c r="F1180" t="s">
        <v>10</v>
      </c>
      <c r="G1180">
        <v>162428.79999999999</v>
      </c>
      <c r="H1180">
        <v>6017.29</v>
      </c>
      <c r="I1180">
        <v>129338.1</v>
      </c>
      <c r="J1180">
        <v>34345.879999999997</v>
      </c>
      <c r="K1180">
        <v>25873.62</v>
      </c>
      <c r="L1180">
        <v>210.98</v>
      </c>
      <c r="M1180">
        <v>3843.4</v>
      </c>
      <c r="N1180">
        <v>26352.9</v>
      </c>
      <c r="O1180">
        <v>710.3</v>
      </c>
      <c r="P1180">
        <v>44693.66</v>
      </c>
      <c r="Q1180">
        <v>172903.3</v>
      </c>
      <c r="R1180">
        <v>27232.83</v>
      </c>
      <c r="S1180">
        <v>0.54</v>
      </c>
    </row>
    <row r="1181" spans="1:19" x14ac:dyDescent="0.2">
      <c r="A1181" s="1">
        <v>41831</v>
      </c>
      <c r="B1181">
        <v>570164.4</v>
      </c>
      <c r="C1181">
        <v>3330.12</v>
      </c>
      <c r="D1181">
        <v>274.18</v>
      </c>
      <c r="E1181">
        <v>159944.4</v>
      </c>
      <c r="F1181" t="s">
        <v>10</v>
      </c>
      <c r="G1181">
        <v>161797.6</v>
      </c>
      <c r="H1181">
        <v>6064.71</v>
      </c>
      <c r="I1181">
        <v>132263.9</v>
      </c>
      <c r="J1181">
        <v>34410.01</v>
      </c>
      <c r="K1181">
        <v>25592.47</v>
      </c>
      <c r="L1181">
        <v>228.34</v>
      </c>
      <c r="M1181">
        <v>3913.35</v>
      </c>
      <c r="N1181">
        <v>26437.64</v>
      </c>
      <c r="O1181">
        <v>706.96</v>
      </c>
      <c r="P1181">
        <v>45658.11</v>
      </c>
      <c r="Q1181">
        <v>173406.4</v>
      </c>
      <c r="R1181">
        <v>27067.79</v>
      </c>
      <c r="S1181">
        <v>0.51</v>
      </c>
    </row>
    <row r="1182" spans="1:19" x14ac:dyDescent="0.2">
      <c r="A1182" s="1">
        <v>41834</v>
      </c>
      <c r="B1182">
        <v>577529.59999999998</v>
      </c>
      <c r="C1182">
        <v>3535.87</v>
      </c>
      <c r="D1182">
        <v>275.89999999999998</v>
      </c>
      <c r="E1182">
        <v>164157.70000000001</v>
      </c>
      <c r="F1182" t="s">
        <v>10</v>
      </c>
      <c r="G1182">
        <v>163796.4</v>
      </c>
      <c r="H1182">
        <v>5911.9</v>
      </c>
      <c r="I1182">
        <v>135374.1</v>
      </c>
      <c r="J1182">
        <v>33956.959999999999</v>
      </c>
      <c r="K1182">
        <v>25561.69</v>
      </c>
      <c r="L1182">
        <v>196.45</v>
      </c>
      <c r="M1182">
        <v>3874.49</v>
      </c>
      <c r="N1182">
        <v>27195.99</v>
      </c>
      <c r="O1182">
        <v>698.6</v>
      </c>
      <c r="P1182">
        <v>45945.69</v>
      </c>
      <c r="Q1182">
        <v>174971.2</v>
      </c>
      <c r="R1182">
        <v>28131.24</v>
      </c>
      <c r="S1182">
        <v>240.79</v>
      </c>
    </row>
    <row r="1183" spans="1:19" x14ac:dyDescent="0.2">
      <c r="A1183" s="1">
        <v>41835</v>
      </c>
      <c r="B1183">
        <v>570763.30000000005</v>
      </c>
      <c r="C1183">
        <v>3452.05</v>
      </c>
      <c r="D1183">
        <v>267.27999999999997</v>
      </c>
      <c r="E1183">
        <v>163751.20000000001</v>
      </c>
      <c r="F1183" t="s">
        <v>10</v>
      </c>
      <c r="G1183">
        <v>166321.20000000001</v>
      </c>
      <c r="H1183">
        <v>5954.05</v>
      </c>
      <c r="I1183">
        <v>133908.79999999999</v>
      </c>
      <c r="J1183">
        <v>33523.47</v>
      </c>
      <c r="K1183">
        <v>24737.06</v>
      </c>
      <c r="L1183">
        <v>170.68</v>
      </c>
      <c r="M1183">
        <v>3835.63</v>
      </c>
      <c r="N1183">
        <v>26986.26</v>
      </c>
      <c r="O1183">
        <v>810.58</v>
      </c>
      <c r="P1183">
        <v>46183.83</v>
      </c>
      <c r="Q1183">
        <v>173588.4</v>
      </c>
      <c r="R1183">
        <v>27247.71</v>
      </c>
      <c r="S1183">
        <v>249.23</v>
      </c>
    </row>
    <row r="1184" spans="1:19" x14ac:dyDescent="0.2">
      <c r="A1184" s="1">
        <v>41836</v>
      </c>
      <c r="B1184">
        <v>567529.9</v>
      </c>
      <c r="C1184">
        <v>3551.11</v>
      </c>
      <c r="D1184">
        <v>260.38</v>
      </c>
      <c r="E1184">
        <v>164438.6</v>
      </c>
      <c r="F1184" t="s">
        <v>10</v>
      </c>
      <c r="G1184">
        <v>163165.1</v>
      </c>
      <c r="H1184">
        <v>5253.27</v>
      </c>
      <c r="I1184">
        <v>134895.6</v>
      </c>
      <c r="J1184">
        <v>33641.919999999998</v>
      </c>
      <c r="K1184">
        <v>24744.38</v>
      </c>
      <c r="L1184">
        <v>195.07</v>
      </c>
      <c r="M1184">
        <v>3761.79</v>
      </c>
      <c r="N1184">
        <v>26706.84</v>
      </c>
      <c r="O1184">
        <v>797.21</v>
      </c>
      <c r="P1184">
        <v>46180.6</v>
      </c>
      <c r="Q1184">
        <v>177457.6</v>
      </c>
      <c r="R1184">
        <v>26947.42</v>
      </c>
      <c r="S1184">
        <v>0.5</v>
      </c>
    </row>
    <row r="1185" spans="1:19" x14ac:dyDescent="0.2">
      <c r="A1185" s="1">
        <v>41837</v>
      </c>
      <c r="B1185">
        <v>557409.69999999995</v>
      </c>
      <c r="C1185">
        <v>3482.53</v>
      </c>
      <c r="D1185">
        <v>256.94</v>
      </c>
      <c r="E1185">
        <v>162846.39999999999</v>
      </c>
      <c r="F1185" t="s">
        <v>10</v>
      </c>
      <c r="G1185">
        <v>159903.9</v>
      </c>
      <c r="H1185">
        <v>5116.2700000000004</v>
      </c>
      <c r="I1185">
        <v>132403.29999999999</v>
      </c>
      <c r="J1185">
        <v>34098.21</v>
      </c>
      <c r="K1185">
        <v>23249.61</v>
      </c>
      <c r="L1185">
        <v>263.08</v>
      </c>
      <c r="M1185">
        <v>3610.23</v>
      </c>
      <c r="N1185">
        <v>26401.57</v>
      </c>
      <c r="O1185">
        <v>765.45</v>
      </c>
      <c r="P1185">
        <v>45563.74</v>
      </c>
      <c r="Q1185">
        <v>171712.4</v>
      </c>
      <c r="R1185">
        <v>26729.02</v>
      </c>
      <c r="S1185">
        <v>0.62</v>
      </c>
    </row>
    <row r="1186" spans="1:19" x14ac:dyDescent="0.2">
      <c r="A1186" s="1">
        <v>41838</v>
      </c>
      <c r="B1186">
        <v>565434.1</v>
      </c>
      <c r="C1186">
        <v>2918.62</v>
      </c>
      <c r="D1186">
        <v>260.38</v>
      </c>
      <c r="E1186">
        <v>165713.79999999999</v>
      </c>
      <c r="F1186" t="s">
        <v>10</v>
      </c>
      <c r="G1186">
        <v>162954.79999999999</v>
      </c>
      <c r="H1186">
        <v>5290.15</v>
      </c>
      <c r="I1186">
        <v>136410.6</v>
      </c>
      <c r="J1186">
        <v>33840.68</v>
      </c>
      <c r="K1186">
        <v>23611.34</v>
      </c>
      <c r="L1186">
        <v>248.12</v>
      </c>
      <c r="M1186">
        <v>3808.42</v>
      </c>
      <c r="N1186">
        <v>26690.62</v>
      </c>
      <c r="O1186">
        <v>840.66</v>
      </c>
      <c r="P1186">
        <v>46286.559999999998</v>
      </c>
      <c r="Q1186">
        <v>172102.8</v>
      </c>
      <c r="R1186">
        <v>27302.33</v>
      </c>
      <c r="S1186">
        <v>268</v>
      </c>
    </row>
    <row r="1187" spans="1:19" x14ac:dyDescent="0.2">
      <c r="A1187" s="1">
        <v>41841</v>
      </c>
      <c r="B1187">
        <v>562494</v>
      </c>
      <c r="C1187">
        <v>2880.52</v>
      </c>
      <c r="D1187">
        <v>262.11</v>
      </c>
      <c r="E1187">
        <v>166221.9</v>
      </c>
      <c r="F1187" t="s">
        <v>10</v>
      </c>
      <c r="G1187">
        <v>163270.29999999999</v>
      </c>
      <c r="H1187">
        <v>5269.08</v>
      </c>
      <c r="I1187">
        <v>138364.79999999999</v>
      </c>
      <c r="J1187">
        <v>33960.19</v>
      </c>
      <c r="K1187">
        <v>23886</v>
      </c>
      <c r="L1187">
        <v>249.95</v>
      </c>
      <c r="M1187">
        <v>3742.36</v>
      </c>
      <c r="N1187">
        <v>27158.11</v>
      </c>
      <c r="O1187">
        <v>950.96</v>
      </c>
      <c r="P1187">
        <v>45623.99</v>
      </c>
      <c r="Q1187">
        <v>168702.3</v>
      </c>
      <c r="R1187">
        <v>27366.84</v>
      </c>
      <c r="S1187">
        <v>0.55000000000000004</v>
      </c>
    </row>
    <row r="1188" spans="1:19" x14ac:dyDescent="0.2">
      <c r="A1188" s="1">
        <v>41842</v>
      </c>
      <c r="B1188">
        <v>567170.5</v>
      </c>
      <c r="C1188">
        <v>2895.76</v>
      </c>
      <c r="D1188">
        <v>272.45999999999998</v>
      </c>
      <c r="E1188">
        <v>166721</v>
      </c>
      <c r="F1188" t="s">
        <v>10</v>
      </c>
      <c r="G1188">
        <v>163270.29999999999</v>
      </c>
      <c r="H1188">
        <v>5226.93</v>
      </c>
      <c r="I1188">
        <v>139582.29999999999</v>
      </c>
      <c r="J1188">
        <v>33824.050000000003</v>
      </c>
      <c r="K1188">
        <v>24437.49</v>
      </c>
      <c r="L1188">
        <v>235.47</v>
      </c>
      <c r="M1188">
        <v>3796.77</v>
      </c>
      <c r="N1188">
        <v>25904.62</v>
      </c>
      <c r="O1188">
        <v>914.18</v>
      </c>
      <c r="P1188">
        <v>45739.95</v>
      </c>
      <c r="Q1188">
        <v>168496.1</v>
      </c>
      <c r="R1188">
        <v>27247.71</v>
      </c>
      <c r="S1188">
        <v>264.89</v>
      </c>
    </row>
    <row r="1189" spans="1:19" x14ac:dyDescent="0.2">
      <c r="A1189" s="1">
        <v>41843</v>
      </c>
      <c r="B1189">
        <v>581960.5</v>
      </c>
      <c r="C1189">
        <v>2865.27</v>
      </c>
      <c r="D1189">
        <v>272.45999999999998</v>
      </c>
      <c r="E1189">
        <v>165473.60000000001</v>
      </c>
      <c r="F1189" t="s">
        <v>10</v>
      </c>
      <c r="G1189">
        <v>163270.29999999999</v>
      </c>
      <c r="H1189">
        <v>5179.5</v>
      </c>
      <c r="I1189">
        <v>143652.70000000001</v>
      </c>
      <c r="J1189">
        <v>33641.03</v>
      </c>
      <c r="K1189">
        <v>24471.98</v>
      </c>
      <c r="L1189">
        <v>225.15</v>
      </c>
      <c r="M1189">
        <v>3715.16</v>
      </c>
      <c r="N1189">
        <v>25712.93</v>
      </c>
      <c r="O1189">
        <v>940.94</v>
      </c>
      <c r="P1189">
        <v>46056.41</v>
      </c>
      <c r="Q1189">
        <v>170052.1</v>
      </c>
      <c r="R1189">
        <v>27608.82</v>
      </c>
      <c r="S1189">
        <v>0.54</v>
      </c>
    </row>
    <row r="1190" spans="1:19" x14ac:dyDescent="0.2">
      <c r="A1190" s="1">
        <v>41844</v>
      </c>
      <c r="B1190">
        <v>581002.6</v>
      </c>
      <c r="C1190">
        <v>2842.41</v>
      </c>
      <c r="D1190">
        <v>270.73</v>
      </c>
      <c r="E1190">
        <v>165690.70000000001</v>
      </c>
      <c r="F1190" t="s">
        <v>10</v>
      </c>
      <c r="G1190">
        <v>164322.4</v>
      </c>
      <c r="H1190">
        <v>5470.18</v>
      </c>
      <c r="I1190">
        <v>151088.29999999999</v>
      </c>
      <c r="J1190">
        <v>33300.92</v>
      </c>
      <c r="K1190">
        <v>23816.45</v>
      </c>
      <c r="L1190">
        <v>207.23</v>
      </c>
      <c r="M1190">
        <v>3497.53</v>
      </c>
      <c r="N1190">
        <v>25561.5</v>
      </c>
      <c r="O1190">
        <v>900.83</v>
      </c>
      <c r="P1190">
        <v>45704.639999999999</v>
      </c>
      <c r="Q1190">
        <v>170130.2</v>
      </c>
      <c r="R1190">
        <v>27739.11</v>
      </c>
      <c r="S1190">
        <v>0.54</v>
      </c>
    </row>
    <row r="1191" spans="1:19" x14ac:dyDescent="0.2">
      <c r="A1191" s="1">
        <v>41845</v>
      </c>
      <c r="B1191">
        <v>584840.69999999995</v>
      </c>
      <c r="C1191">
        <v>2865.27</v>
      </c>
      <c r="D1191">
        <v>258.66000000000003</v>
      </c>
      <c r="E1191">
        <v>149704.20000000001</v>
      </c>
      <c r="F1191" t="s">
        <v>10</v>
      </c>
      <c r="G1191">
        <v>164006.79999999999</v>
      </c>
      <c r="H1191">
        <v>5412.21</v>
      </c>
      <c r="I1191">
        <v>151511.4</v>
      </c>
      <c r="J1191">
        <v>33686.82</v>
      </c>
      <c r="K1191">
        <v>23600.38</v>
      </c>
      <c r="L1191">
        <v>236.65</v>
      </c>
      <c r="M1191">
        <v>3410.1</v>
      </c>
      <c r="N1191">
        <v>25349.98</v>
      </c>
      <c r="O1191">
        <v>905.84</v>
      </c>
      <c r="P1191">
        <v>45525.81</v>
      </c>
      <c r="Q1191">
        <v>169304</v>
      </c>
      <c r="R1191">
        <v>27742.84</v>
      </c>
      <c r="S1191">
        <v>285.8</v>
      </c>
    </row>
    <row r="1192" spans="1:19" x14ac:dyDescent="0.2">
      <c r="A1192" s="1">
        <v>41848</v>
      </c>
      <c r="B1192">
        <v>592918.30000000005</v>
      </c>
      <c r="C1192">
        <v>2855.35</v>
      </c>
      <c r="D1192">
        <v>265.56</v>
      </c>
      <c r="E1192">
        <v>148040.9</v>
      </c>
      <c r="F1192" t="s">
        <v>10</v>
      </c>
      <c r="G1192">
        <v>162995.79999999999</v>
      </c>
      <c r="H1192">
        <v>5243.57</v>
      </c>
      <c r="I1192">
        <v>150967.4</v>
      </c>
      <c r="J1192">
        <v>33630.32</v>
      </c>
      <c r="K1192">
        <v>23561.09</v>
      </c>
      <c r="L1192">
        <v>266.47000000000003</v>
      </c>
      <c r="M1192">
        <v>3357.63</v>
      </c>
      <c r="N1192">
        <v>25518.240000000002</v>
      </c>
      <c r="O1192">
        <v>922.55</v>
      </c>
      <c r="P1192">
        <v>45622.19</v>
      </c>
      <c r="Q1192">
        <v>169421.9</v>
      </c>
      <c r="R1192">
        <v>27897.95</v>
      </c>
      <c r="S1192">
        <v>0.55000000000000004</v>
      </c>
    </row>
    <row r="1193" spans="1:19" x14ac:dyDescent="0.2">
      <c r="A1193" s="1">
        <v>41849</v>
      </c>
      <c r="B1193">
        <v>589086.1</v>
      </c>
      <c r="C1193">
        <v>2901.28</v>
      </c>
      <c r="D1193">
        <v>270.73</v>
      </c>
      <c r="E1193">
        <v>147851.5</v>
      </c>
      <c r="F1193" t="s">
        <v>10</v>
      </c>
      <c r="G1193">
        <v>161313.29999999999</v>
      </c>
      <c r="H1193">
        <v>5011.7</v>
      </c>
      <c r="I1193">
        <v>148529.1</v>
      </c>
      <c r="J1193">
        <v>33528.550000000003</v>
      </c>
      <c r="K1193">
        <v>23744.73</v>
      </c>
      <c r="L1193">
        <v>250.32</v>
      </c>
      <c r="M1193">
        <v>3365.4</v>
      </c>
      <c r="N1193">
        <v>25495.39</v>
      </c>
      <c r="O1193">
        <v>964.33</v>
      </c>
      <c r="P1193">
        <v>45846.32</v>
      </c>
      <c r="Q1193">
        <v>169905.2</v>
      </c>
      <c r="R1193">
        <v>27921.53</v>
      </c>
      <c r="S1193">
        <v>274.52999999999997</v>
      </c>
    </row>
    <row r="1194" spans="1:19" x14ac:dyDescent="0.2">
      <c r="A1194" s="1">
        <v>41850</v>
      </c>
      <c r="B1194">
        <v>587708.9</v>
      </c>
      <c r="C1194">
        <v>2924.25</v>
      </c>
      <c r="D1194">
        <v>274.18</v>
      </c>
      <c r="E1194">
        <v>149011.1</v>
      </c>
      <c r="F1194" t="s">
        <v>10</v>
      </c>
      <c r="G1194">
        <v>163837.1</v>
      </c>
      <c r="H1194">
        <v>5117.09</v>
      </c>
      <c r="I1194">
        <v>150477.70000000001</v>
      </c>
      <c r="J1194">
        <v>33429.46</v>
      </c>
      <c r="K1194">
        <v>23930.04</v>
      </c>
      <c r="L1194">
        <v>254.79</v>
      </c>
      <c r="M1194">
        <v>3365.4</v>
      </c>
      <c r="N1194">
        <v>26101.119999999999</v>
      </c>
      <c r="O1194">
        <v>952.64</v>
      </c>
      <c r="P1194">
        <v>46176.99</v>
      </c>
      <c r="Q1194">
        <v>176047.3</v>
      </c>
      <c r="R1194">
        <v>28406.720000000001</v>
      </c>
      <c r="S1194">
        <v>0.55000000000000004</v>
      </c>
    </row>
    <row r="1195" spans="1:19" x14ac:dyDescent="0.2">
      <c r="A1195" s="1">
        <v>41851</v>
      </c>
      <c r="B1195">
        <v>572439.9</v>
      </c>
      <c r="C1195">
        <v>2993.14</v>
      </c>
      <c r="D1195">
        <v>310.39</v>
      </c>
      <c r="E1195">
        <v>144612.6</v>
      </c>
      <c r="F1195" t="s">
        <v>10</v>
      </c>
      <c r="G1195">
        <v>160366.79999999999</v>
      </c>
      <c r="H1195">
        <v>4916.84</v>
      </c>
      <c r="I1195">
        <v>146393.20000000001</v>
      </c>
      <c r="J1195">
        <v>33043.839999999997</v>
      </c>
      <c r="K1195">
        <v>23383.23</v>
      </c>
      <c r="L1195">
        <v>231.99</v>
      </c>
      <c r="M1195">
        <v>3248.82</v>
      </c>
      <c r="N1195">
        <v>25401.67</v>
      </c>
      <c r="O1195">
        <v>905.84</v>
      </c>
      <c r="P1195">
        <v>45058.46</v>
      </c>
      <c r="Q1195">
        <v>172821.7</v>
      </c>
      <c r="R1195">
        <v>27829.83</v>
      </c>
      <c r="S1195">
        <v>0.55000000000000004</v>
      </c>
    </row>
    <row r="1196" spans="1:19" x14ac:dyDescent="0.2">
      <c r="A1196" s="1">
        <v>41852</v>
      </c>
      <c r="B1196">
        <v>575613.4</v>
      </c>
      <c r="C1196">
        <v>3039.07</v>
      </c>
      <c r="D1196">
        <v>287.32</v>
      </c>
      <c r="E1196">
        <v>141872.70000000001</v>
      </c>
      <c r="F1196" t="s">
        <v>10</v>
      </c>
      <c r="G1196">
        <v>157527.6</v>
      </c>
      <c r="H1196">
        <v>4901.03</v>
      </c>
      <c r="I1196">
        <v>145808.79999999999</v>
      </c>
      <c r="J1196">
        <v>33234.33</v>
      </c>
      <c r="K1196">
        <v>23137.64</v>
      </c>
      <c r="L1196">
        <v>246.57</v>
      </c>
      <c r="M1196">
        <v>3136.12</v>
      </c>
      <c r="N1196">
        <v>25562.71</v>
      </c>
      <c r="O1196">
        <v>899.15</v>
      </c>
      <c r="P1196">
        <v>44802.54</v>
      </c>
      <c r="Q1196">
        <v>171196.4</v>
      </c>
      <c r="R1196">
        <v>29072.39</v>
      </c>
      <c r="S1196">
        <v>0.56000000000000005</v>
      </c>
    </row>
    <row r="1197" spans="1:19" x14ac:dyDescent="0.2">
      <c r="A1197" s="1">
        <v>41855</v>
      </c>
      <c r="B1197">
        <v>572380</v>
      </c>
      <c r="C1197">
        <v>3062.04</v>
      </c>
      <c r="D1197">
        <v>299.51</v>
      </c>
      <c r="E1197">
        <v>144917.6</v>
      </c>
      <c r="F1197" t="s">
        <v>10</v>
      </c>
      <c r="G1197">
        <v>158263.6</v>
      </c>
      <c r="H1197">
        <v>4821.9799999999996</v>
      </c>
      <c r="I1197">
        <v>148126.1</v>
      </c>
      <c r="J1197">
        <v>33130.120000000003</v>
      </c>
      <c r="K1197">
        <v>23978.97</v>
      </c>
      <c r="L1197">
        <v>237.32</v>
      </c>
      <c r="M1197">
        <v>3343.78</v>
      </c>
      <c r="N1197">
        <v>25400.46</v>
      </c>
      <c r="O1197">
        <v>904.17</v>
      </c>
      <c r="P1197">
        <v>43890.07</v>
      </c>
      <c r="Q1197">
        <v>170474.3</v>
      </c>
      <c r="R1197">
        <v>29726.7</v>
      </c>
      <c r="S1197">
        <v>0.49</v>
      </c>
    </row>
    <row r="1198" spans="1:19" x14ac:dyDescent="0.2">
      <c r="A1198" s="1">
        <v>41856</v>
      </c>
      <c r="B1198">
        <v>569565.69999999995</v>
      </c>
      <c r="C1198">
        <v>3123.28</v>
      </c>
      <c r="D1198">
        <v>289.06</v>
      </c>
      <c r="E1198">
        <v>144303</v>
      </c>
      <c r="F1198" t="s">
        <v>10</v>
      </c>
      <c r="G1198">
        <v>157737.9</v>
      </c>
      <c r="H1198">
        <v>4927.38</v>
      </c>
      <c r="I1198">
        <v>146473.79999999999</v>
      </c>
      <c r="J1198">
        <v>32998.959999999999</v>
      </c>
      <c r="K1198">
        <v>23835.32</v>
      </c>
      <c r="L1198">
        <v>245.3</v>
      </c>
      <c r="M1198">
        <v>3279.4</v>
      </c>
      <c r="N1198">
        <v>25409.47</v>
      </c>
      <c r="O1198">
        <v>880.77</v>
      </c>
      <c r="P1198">
        <v>43780.95</v>
      </c>
      <c r="Q1198">
        <v>160344.1</v>
      </c>
      <c r="R1198">
        <v>29722.959999999999</v>
      </c>
      <c r="S1198">
        <v>0.53</v>
      </c>
    </row>
    <row r="1199" spans="1:19" x14ac:dyDescent="0.2">
      <c r="A1199" s="1">
        <v>41857</v>
      </c>
      <c r="B1199">
        <v>568607.6</v>
      </c>
      <c r="C1199">
        <v>3153.9</v>
      </c>
      <c r="D1199">
        <v>290.8</v>
      </c>
      <c r="E1199">
        <v>145028.4</v>
      </c>
      <c r="F1199" t="s">
        <v>10</v>
      </c>
      <c r="G1199">
        <v>159841.1</v>
      </c>
      <c r="H1199">
        <v>4945.82</v>
      </c>
      <c r="I1199">
        <v>146030.39999999999</v>
      </c>
      <c r="J1199">
        <v>33478.480000000003</v>
      </c>
      <c r="K1199">
        <v>24117.119999999999</v>
      </c>
      <c r="L1199">
        <v>277.62</v>
      </c>
      <c r="M1199">
        <v>3283.43</v>
      </c>
      <c r="N1199">
        <v>25857.15</v>
      </c>
      <c r="O1199">
        <v>889.13</v>
      </c>
      <c r="P1199">
        <v>43885.61</v>
      </c>
      <c r="Q1199">
        <v>157753.20000000001</v>
      </c>
      <c r="R1199">
        <v>31024.11</v>
      </c>
      <c r="S1199">
        <v>0.49</v>
      </c>
    </row>
    <row r="1200" spans="1:19" x14ac:dyDescent="0.2">
      <c r="A1200" s="1">
        <v>41858</v>
      </c>
      <c r="B1200">
        <v>565733.4</v>
      </c>
      <c r="C1200">
        <v>3138.59</v>
      </c>
      <c r="D1200">
        <v>289.06</v>
      </c>
      <c r="E1200">
        <v>143901.1</v>
      </c>
      <c r="F1200" t="s">
        <v>10</v>
      </c>
      <c r="G1200">
        <v>158999.79999999999</v>
      </c>
      <c r="H1200">
        <v>4874.68</v>
      </c>
      <c r="I1200">
        <v>147441</v>
      </c>
      <c r="J1200">
        <v>33614.35</v>
      </c>
      <c r="K1200">
        <v>23866.92</v>
      </c>
      <c r="L1200">
        <v>286.11</v>
      </c>
      <c r="M1200">
        <v>3269.34</v>
      </c>
      <c r="N1200">
        <v>27021.119999999999</v>
      </c>
      <c r="O1200">
        <v>928.76</v>
      </c>
      <c r="P1200">
        <v>43727.46</v>
      </c>
      <c r="Q1200">
        <v>157720.4</v>
      </c>
      <c r="R1200">
        <v>31455.32</v>
      </c>
      <c r="S1200">
        <v>0.48</v>
      </c>
    </row>
    <row r="1201" spans="1:19" x14ac:dyDescent="0.2">
      <c r="A1201" s="1">
        <v>41859</v>
      </c>
      <c r="B1201">
        <v>567290.30000000005</v>
      </c>
      <c r="C1201">
        <v>3153.9</v>
      </c>
      <c r="D1201">
        <v>289.06</v>
      </c>
      <c r="E1201">
        <v>146372.9</v>
      </c>
      <c r="F1201" t="s">
        <v>10</v>
      </c>
      <c r="G1201">
        <v>159841.1</v>
      </c>
      <c r="H1201">
        <v>4974.8100000000004</v>
      </c>
      <c r="I1201">
        <v>147219.29999999999</v>
      </c>
      <c r="J1201">
        <v>33541.29</v>
      </c>
      <c r="K1201">
        <v>24098.74</v>
      </c>
      <c r="L1201">
        <v>271.48</v>
      </c>
      <c r="M1201">
        <v>3271.35</v>
      </c>
      <c r="N1201">
        <v>26791.57</v>
      </c>
      <c r="O1201">
        <v>945.5</v>
      </c>
      <c r="P1201">
        <v>43919.69</v>
      </c>
      <c r="Q1201">
        <v>157825.29999999999</v>
      </c>
      <c r="R1201">
        <v>30924.39</v>
      </c>
      <c r="S1201">
        <v>221.3</v>
      </c>
    </row>
    <row r="1202" spans="1:19" x14ac:dyDescent="0.2">
      <c r="A1202" s="1">
        <v>41862</v>
      </c>
      <c r="B1202">
        <v>574775.1</v>
      </c>
      <c r="C1202">
        <v>3179.13</v>
      </c>
      <c r="D1202">
        <v>290.8</v>
      </c>
      <c r="E1202">
        <v>147079.79999999999</v>
      </c>
      <c r="F1202" t="s">
        <v>10</v>
      </c>
      <c r="G1202">
        <v>160051.29999999999</v>
      </c>
      <c r="H1202">
        <v>5016.96</v>
      </c>
      <c r="I1202">
        <v>147985.1</v>
      </c>
      <c r="J1202">
        <v>33480.160000000003</v>
      </c>
      <c r="K1202">
        <v>23829.72</v>
      </c>
      <c r="L1202">
        <v>280.77999999999997</v>
      </c>
      <c r="M1202">
        <v>3432.31</v>
      </c>
      <c r="N1202">
        <v>27133.48</v>
      </c>
      <c r="O1202">
        <v>973.95</v>
      </c>
      <c r="P1202">
        <v>44178.879999999997</v>
      </c>
      <c r="Q1202">
        <v>160022.70000000001</v>
      </c>
      <c r="R1202">
        <v>32318.98</v>
      </c>
      <c r="S1202">
        <v>0.42</v>
      </c>
    </row>
    <row r="1203" spans="1:19" x14ac:dyDescent="0.2">
      <c r="A1203" s="1">
        <v>41863</v>
      </c>
      <c r="B1203">
        <v>574655.30000000005</v>
      </c>
      <c r="C1203">
        <v>3133.06</v>
      </c>
      <c r="D1203">
        <v>285.58</v>
      </c>
      <c r="E1203">
        <v>147537.29999999999</v>
      </c>
      <c r="F1203" t="s">
        <v>10</v>
      </c>
      <c r="G1203">
        <v>159946.20000000001</v>
      </c>
      <c r="H1203">
        <v>4961.63</v>
      </c>
      <c r="I1203">
        <v>146755.9</v>
      </c>
      <c r="J1203">
        <v>33488.14</v>
      </c>
      <c r="K1203">
        <v>22680.84</v>
      </c>
      <c r="L1203">
        <v>283.83</v>
      </c>
      <c r="M1203">
        <v>3009.81</v>
      </c>
      <c r="N1203">
        <v>26825.22</v>
      </c>
      <c r="O1203">
        <v>945.5</v>
      </c>
      <c r="P1203">
        <v>43611.67</v>
      </c>
      <c r="Q1203">
        <v>162261.79999999999</v>
      </c>
      <c r="R1203">
        <v>32398.76</v>
      </c>
      <c r="S1203">
        <v>0.43</v>
      </c>
    </row>
    <row r="1204" spans="1:19" x14ac:dyDescent="0.2">
      <c r="A1204" s="1">
        <v>41864</v>
      </c>
      <c r="B1204">
        <v>582259.9</v>
      </c>
      <c r="C1204">
        <v>3156.1</v>
      </c>
      <c r="D1204">
        <v>287.32</v>
      </c>
      <c r="E1204">
        <v>150753</v>
      </c>
      <c r="F1204" t="s">
        <v>10</v>
      </c>
      <c r="G1204">
        <v>160366.79999999999</v>
      </c>
      <c r="H1204">
        <v>4937.92</v>
      </c>
      <c r="I1204">
        <v>148650.1</v>
      </c>
      <c r="J1204">
        <v>33543.96</v>
      </c>
      <c r="K1204">
        <v>23141.75</v>
      </c>
      <c r="L1204">
        <v>280.67</v>
      </c>
      <c r="M1204">
        <v>3005.78</v>
      </c>
      <c r="N1204">
        <v>27132.880000000001</v>
      </c>
      <c r="O1204">
        <v>980.47</v>
      </c>
      <c r="P1204">
        <v>43957.57</v>
      </c>
      <c r="Q1204">
        <v>163360.1</v>
      </c>
      <c r="R1204">
        <v>32442.36</v>
      </c>
      <c r="S1204">
        <v>0.4</v>
      </c>
    </row>
    <row r="1205" spans="1:19" x14ac:dyDescent="0.2">
      <c r="A1205" s="1">
        <v>41865</v>
      </c>
      <c r="B1205">
        <v>583816.9</v>
      </c>
      <c r="C1205">
        <v>3133.06</v>
      </c>
      <c r="D1205">
        <v>320.39999999999998</v>
      </c>
      <c r="E1205">
        <v>153955</v>
      </c>
      <c r="F1205" t="s">
        <v>10</v>
      </c>
      <c r="G1205">
        <v>161102.9</v>
      </c>
      <c r="H1205">
        <v>5006.43</v>
      </c>
      <c r="I1205">
        <v>149709.9</v>
      </c>
      <c r="J1205">
        <v>33573.199999999997</v>
      </c>
      <c r="K1205">
        <v>22960.57</v>
      </c>
      <c r="L1205">
        <v>270.43</v>
      </c>
      <c r="M1205">
        <v>2836.78</v>
      </c>
      <c r="N1205">
        <v>27093.22</v>
      </c>
      <c r="O1205">
        <v>1021.64</v>
      </c>
      <c r="P1205">
        <v>44253.35</v>
      </c>
      <c r="Q1205">
        <v>165589.79999999999</v>
      </c>
      <c r="R1205">
        <v>32575.72</v>
      </c>
      <c r="S1205">
        <v>0.45</v>
      </c>
    </row>
    <row r="1206" spans="1:19" x14ac:dyDescent="0.2">
      <c r="A1206" s="1">
        <v>41866</v>
      </c>
      <c r="B1206">
        <v>586691</v>
      </c>
      <c r="C1206">
        <v>3171.45</v>
      </c>
      <c r="D1206">
        <v>316.92</v>
      </c>
      <c r="E1206">
        <v>154149.1</v>
      </c>
      <c r="F1206" t="s">
        <v>10</v>
      </c>
      <c r="G1206">
        <v>160051.29999999999</v>
      </c>
      <c r="H1206">
        <v>5053.8599999999997</v>
      </c>
      <c r="I1206">
        <v>148367.9</v>
      </c>
      <c r="J1206">
        <v>33441.21</v>
      </c>
      <c r="K1206">
        <v>23069.18</v>
      </c>
      <c r="L1206">
        <v>273.89</v>
      </c>
      <c r="M1206">
        <v>2760.33</v>
      </c>
      <c r="N1206">
        <v>27587.17</v>
      </c>
      <c r="O1206">
        <v>990.7</v>
      </c>
      <c r="P1206">
        <v>44726.07</v>
      </c>
      <c r="Q1206">
        <v>167405.5</v>
      </c>
      <c r="R1206">
        <v>32654.22</v>
      </c>
      <c r="S1206">
        <v>0.48</v>
      </c>
    </row>
    <row r="1207" spans="1:19" x14ac:dyDescent="0.2">
      <c r="A1207" s="1">
        <v>41869</v>
      </c>
      <c r="B1207">
        <v>593756.6</v>
      </c>
      <c r="C1207">
        <v>3232.89</v>
      </c>
      <c r="D1207">
        <v>323.89</v>
      </c>
      <c r="E1207">
        <v>154564.79999999999</v>
      </c>
      <c r="F1207" t="s">
        <v>10</v>
      </c>
      <c r="G1207">
        <v>162470</v>
      </c>
      <c r="H1207">
        <v>5140.8100000000004</v>
      </c>
      <c r="I1207">
        <v>150302.39999999999</v>
      </c>
      <c r="J1207">
        <v>33364.31</v>
      </c>
      <c r="K1207">
        <v>23094.27</v>
      </c>
      <c r="L1207">
        <v>270.72000000000003</v>
      </c>
      <c r="M1207">
        <v>2909.21</v>
      </c>
      <c r="N1207">
        <v>28002.41</v>
      </c>
      <c r="O1207">
        <v>994.03</v>
      </c>
      <c r="P1207">
        <v>44653.32</v>
      </c>
      <c r="Q1207">
        <v>165986</v>
      </c>
      <c r="R1207">
        <v>32396.26</v>
      </c>
      <c r="S1207">
        <v>0.5</v>
      </c>
    </row>
    <row r="1208" spans="1:19" x14ac:dyDescent="0.2">
      <c r="A1208" s="1">
        <v>41870</v>
      </c>
      <c r="B1208">
        <v>601960.1</v>
      </c>
      <c r="C1208">
        <v>3278.96</v>
      </c>
      <c r="D1208">
        <v>322.14999999999998</v>
      </c>
      <c r="E1208">
        <v>154842.1</v>
      </c>
      <c r="F1208" t="s">
        <v>10</v>
      </c>
      <c r="G1208">
        <v>162470</v>
      </c>
      <c r="H1208">
        <v>5190.88</v>
      </c>
      <c r="I1208">
        <v>151712.9</v>
      </c>
      <c r="J1208">
        <v>33326.959999999999</v>
      </c>
      <c r="K1208">
        <v>23480.49</v>
      </c>
      <c r="L1208">
        <v>261.88</v>
      </c>
      <c r="M1208">
        <v>2917.26</v>
      </c>
      <c r="N1208">
        <v>28131.599999999999</v>
      </c>
      <c r="O1208">
        <v>980.64</v>
      </c>
      <c r="P1208">
        <v>46033.67</v>
      </c>
      <c r="Q1208">
        <v>167864.1</v>
      </c>
      <c r="R1208">
        <v>31999.919999999998</v>
      </c>
      <c r="S1208">
        <v>0.51</v>
      </c>
    </row>
    <row r="1209" spans="1:19" x14ac:dyDescent="0.2">
      <c r="A1209" s="1">
        <v>41871</v>
      </c>
      <c r="B1209">
        <v>602199.6</v>
      </c>
      <c r="C1209">
        <v>3286.64</v>
      </c>
      <c r="D1209">
        <v>316.92</v>
      </c>
      <c r="E1209">
        <v>155142.39999999999</v>
      </c>
      <c r="F1209" t="s">
        <v>10</v>
      </c>
      <c r="G1209">
        <v>163206.1</v>
      </c>
      <c r="H1209">
        <v>5354.24</v>
      </c>
      <c r="I1209">
        <v>150745.70000000001</v>
      </c>
      <c r="J1209">
        <v>33204</v>
      </c>
      <c r="K1209">
        <v>23484.28</v>
      </c>
      <c r="L1209">
        <v>256.77</v>
      </c>
      <c r="M1209">
        <v>2893.12</v>
      </c>
      <c r="N1209">
        <v>28374.37</v>
      </c>
      <c r="O1209">
        <v>981.48</v>
      </c>
      <c r="P1209">
        <v>46117.56</v>
      </c>
      <c r="Q1209">
        <v>170759.3</v>
      </c>
      <c r="R1209">
        <v>31869.09</v>
      </c>
      <c r="S1209">
        <v>0.52</v>
      </c>
    </row>
    <row r="1210" spans="1:19" x14ac:dyDescent="0.2">
      <c r="A1210" s="1">
        <v>41872</v>
      </c>
      <c r="B1210">
        <v>602259.4</v>
      </c>
      <c r="C1210">
        <v>3255.92</v>
      </c>
      <c r="D1210">
        <v>311.7</v>
      </c>
      <c r="E1210">
        <v>153816.4</v>
      </c>
      <c r="F1210" t="s">
        <v>10</v>
      </c>
      <c r="G1210">
        <v>169936.1</v>
      </c>
      <c r="H1210">
        <v>5188.24</v>
      </c>
      <c r="I1210">
        <v>150262.1</v>
      </c>
      <c r="J1210">
        <v>32845.82</v>
      </c>
      <c r="K1210">
        <v>23437.43</v>
      </c>
      <c r="L1210">
        <v>250.91</v>
      </c>
      <c r="M1210">
        <v>2852.88</v>
      </c>
      <c r="N1210">
        <v>28365.95</v>
      </c>
      <c r="O1210">
        <v>972.27</v>
      </c>
      <c r="P1210">
        <v>46210.99</v>
      </c>
      <c r="Q1210">
        <v>171855.7</v>
      </c>
      <c r="R1210">
        <v>31698.34</v>
      </c>
      <c r="S1210">
        <v>0.55000000000000004</v>
      </c>
    </row>
    <row r="1211" spans="1:19" x14ac:dyDescent="0.2">
      <c r="A1211" s="1">
        <v>41873</v>
      </c>
      <c r="B1211">
        <v>606690.4</v>
      </c>
      <c r="C1211">
        <v>3263.6</v>
      </c>
      <c r="D1211">
        <v>318.66000000000003</v>
      </c>
      <c r="E1211">
        <v>153206.39999999999</v>
      </c>
      <c r="F1211" t="s">
        <v>10</v>
      </c>
      <c r="G1211">
        <v>169620.6</v>
      </c>
      <c r="H1211">
        <v>5238.3</v>
      </c>
      <c r="I1211">
        <v>150262.1</v>
      </c>
      <c r="J1211">
        <v>32805.49</v>
      </c>
      <c r="K1211">
        <v>23295.46</v>
      </c>
      <c r="L1211">
        <v>248.72</v>
      </c>
      <c r="M1211">
        <v>2864.95</v>
      </c>
      <c r="N1211">
        <v>28795</v>
      </c>
      <c r="O1211">
        <v>985.66</v>
      </c>
      <c r="P1211">
        <v>46399.94</v>
      </c>
      <c r="Q1211">
        <v>169805.8</v>
      </c>
      <c r="R1211">
        <v>32002.41</v>
      </c>
      <c r="S1211">
        <v>271.74</v>
      </c>
    </row>
    <row r="1212" spans="1:19" x14ac:dyDescent="0.2">
      <c r="A1212" s="1">
        <v>41876</v>
      </c>
      <c r="B1212">
        <v>608007.80000000005</v>
      </c>
      <c r="C1212">
        <v>3209.85</v>
      </c>
      <c r="D1212">
        <v>320.39999999999998</v>
      </c>
      <c r="E1212">
        <v>154329.20000000001</v>
      </c>
      <c r="F1212" t="s">
        <v>10</v>
      </c>
      <c r="G1212">
        <v>171303.3</v>
      </c>
      <c r="H1212">
        <v>5274.21</v>
      </c>
      <c r="I1212">
        <v>151168.79999999999</v>
      </c>
      <c r="J1212">
        <v>32624.29</v>
      </c>
      <c r="K1212">
        <v>23126.85</v>
      </c>
      <c r="L1212">
        <v>244.83</v>
      </c>
      <c r="M1212">
        <v>2929.33</v>
      </c>
      <c r="N1212">
        <v>28899.56</v>
      </c>
      <c r="O1212">
        <v>1005.74</v>
      </c>
      <c r="P1212">
        <v>46608.63</v>
      </c>
      <c r="Q1212">
        <v>171828</v>
      </c>
      <c r="R1212">
        <v>32721.53</v>
      </c>
      <c r="S1212">
        <v>0.56999999999999995</v>
      </c>
    </row>
    <row r="1213" spans="1:19" x14ac:dyDescent="0.2">
      <c r="A1213" s="1">
        <v>41877</v>
      </c>
      <c r="B1213">
        <v>604109.69999999995</v>
      </c>
      <c r="C1213">
        <v>3217.53</v>
      </c>
      <c r="D1213">
        <v>330.85</v>
      </c>
      <c r="E1213">
        <v>157937.70000000001</v>
      </c>
      <c r="F1213" t="s">
        <v>10</v>
      </c>
      <c r="G1213">
        <v>171723.8</v>
      </c>
      <c r="H1213">
        <v>5305.86</v>
      </c>
      <c r="I1213">
        <v>153063.20000000001</v>
      </c>
      <c r="J1213">
        <v>32786.43</v>
      </c>
      <c r="K1213">
        <v>24049.11</v>
      </c>
      <c r="L1213">
        <v>259.95</v>
      </c>
      <c r="M1213">
        <v>2953.47</v>
      </c>
      <c r="N1213">
        <v>28805.21</v>
      </c>
      <c r="O1213">
        <v>962.23</v>
      </c>
      <c r="P1213">
        <v>46640.58</v>
      </c>
      <c r="Q1213">
        <v>171809.4</v>
      </c>
      <c r="R1213">
        <v>32620.6</v>
      </c>
      <c r="S1213">
        <v>0.65</v>
      </c>
    </row>
    <row r="1214" spans="1:19" x14ac:dyDescent="0.2">
      <c r="A1214" s="1">
        <v>41878</v>
      </c>
      <c r="B1214">
        <v>611540.6</v>
      </c>
      <c r="C1214">
        <v>3194.49</v>
      </c>
      <c r="D1214">
        <v>335.21</v>
      </c>
      <c r="E1214">
        <v>158561.5</v>
      </c>
      <c r="F1214" t="s">
        <v>10</v>
      </c>
      <c r="G1214">
        <v>170356.9</v>
      </c>
      <c r="H1214">
        <v>5437.71</v>
      </c>
      <c r="I1214">
        <v>150383</v>
      </c>
      <c r="J1214">
        <v>32778.42</v>
      </c>
      <c r="K1214">
        <v>24321.45</v>
      </c>
      <c r="L1214">
        <v>262.2</v>
      </c>
      <c r="M1214">
        <v>3003.77</v>
      </c>
      <c r="N1214">
        <v>28525.200000000001</v>
      </c>
      <c r="O1214">
        <v>963.91</v>
      </c>
      <c r="P1214">
        <v>46615.14</v>
      </c>
      <c r="Q1214">
        <v>172311.4</v>
      </c>
      <c r="R1214">
        <v>32808.79</v>
      </c>
      <c r="S1214">
        <v>0.66</v>
      </c>
    </row>
    <row r="1215" spans="1:19" x14ac:dyDescent="0.2">
      <c r="A1215" s="1">
        <v>41879</v>
      </c>
      <c r="B1215">
        <v>612259.19999999995</v>
      </c>
      <c r="C1215">
        <v>3179.13</v>
      </c>
      <c r="D1215">
        <v>334.34</v>
      </c>
      <c r="E1215">
        <v>157101.4</v>
      </c>
      <c r="F1215" t="s">
        <v>10</v>
      </c>
      <c r="G1215">
        <v>168358.8</v>
      </c>
      <c r="H1215">
        <v>5411.34</v>
      </c>
      <c r="I1215">
        <v>148821.29999999999</v>
      </c>
      <c r="J1215">
        <v>32934.400000000001</v>
      </c>
      <c r="K1215">
        <v>24474.38</v>
      </c>
      <c r="L1215">
        <v>274.97000000000003</v>
      </c>
      <c r="M1215">
        <v>2945.43</v>
      </c>
      <c r="N1215">
        <v>28555.84</v>
      </c>
      <c r="O1215">
        <v>928.76</v>
      </c>
      <c r="P1215">
        <v>46563.61</v>
      </c>
      <c r="Q1215">
        <v>171706.4</v>
      </c>
      <c r="R1215">
        <v>32884.800000000003</v>
      </c>
      <c r="S1215">
        <v>344.11</v>
      </c>
    </row>
    <row r="1216" spans="1:19" x14ac:dyDescent="0.2">
      <c r="A1216" s="1">
        <v>41880</v>
      </c>
      <c r="B1216">
        <v>613756.19999999995</v>
      </c>
      <c r="C1216">
        <v>3202.17</v>
      </c>
      <c r="D1216">
        <v>336.08</v>
      </c>
      <c r="E1216">
        <v>156648.6</v>
      </c>
      <c r="F1216" t="s">
        <v>10</v>
      </c>
      <c r="G1216">
        <v>169200.1</v>
      </c>
      <c r="H1216">
        <v>5369.14</v>
      </c>
      <c r="I1216">
        <v>150765.79999999999</v>
      </c>
      <c r="J1216">
        <v>32897.21</v>
      </c>
      <c r="K1216">
        <v>25077.87</v>
      </c>
      <c r="L1216">
        <v>283.97000000000003</v>
      </c>
      <c r="M1216">
        <v>2965.54</v>
      </c>
      <c r="N1216">
        <v>28701.86</v>
      </c>
      <c r="O1216">
        <v>933.79</v>
      </c>
      <c r="P1216">
        <v>46756.9</v>
      </c>
      <c r="Q1216">
        <v>172195.5</v>
      </c>
      <c r="R1216">
        <v>33612.65</v>
      </c>
      <c r="S1216">
        <v>338.88</v>
      </c>
    </row>
    <row r="1217" spans="1:19" x14ac:dyDescent="0.2">
      <c r="A1217" s="1">
        <v>41883</v>
      </c>
      <c r="B1217">
        <v>613756.19999999995</v>
      </c>
      <c r="C1217">
        <v>3202.17</v>
      </c>
      <c r="D1217">
        <v>336.08</v>
      </c>
      <c r="E1217">
        <v>156648.6</v>
      </c>
      <c r="F1217" t="s">
        <v>10</v>
      </c>
      <c r="G1217">
        <v>169200.1</v>
      </c>
      <c r="H1217">
        <v>5369.14</v>
      </c>
      <c r="I1217">
        <v>150765.79999999999</v>
      </c>
      <c r="J1217">
        <v>32822.89</v>
      </c>
      <c r="K1217">
        <v>24611.63</v>
      </c>
      <c r="L1217">
        <v>283.97000000000003</v>
      </c>
      <c r="M1217">
        <v>2965.54</v>
      </c>
      <c r="N1217">
        <v>28701.86</v>
      </c>
      <c r="O1217">
        <v>933.79</v>
      </c>
      <c r="P1217">
        <v>46756.9</v>
      </c>
      <c r="Q1217">
        <v>172687.3</v>
      </c>
      <c r="R1217">
        <v>33612.65</v>
      </c>
      <c r="S1217">
        <v>338.88</v>
      </c>
    </row>
    <row r="1218" spans="1:19" x14ac:dyDescent="0.2">
      <c r="A1218" s="1">
        <v>41884</v>
      </c>
      <c r="B1218">
        <v>618546.4</v>
      </c>
      <c r="C1218">
        <v>3194.49</v>
      </c>
      <c r="D1218">
        <v>335.21</v>
      </c>
      <c r="E1218">
        <v>158191.79999999999</v>
      </c>
      <c r="F1218" t="s">
        <v>10</v>
      </c>
      <c r="G1218">
        <v>171092.9</v>
      </c>
      <c r="H1218">
        <v>5511.55</v>
      </c>
      <c r="I1218">
        <v>154513.79999999999</v>
      </c>
      <c r="J1218">
        <v>32127.759999999998</v>
      </c>
      <c r="K1218">
        <v>25215.57</v>
      </c>
      <c r="L1218">
        <v>244.94</v>
      </c>
      <c r="M1218">
        <v>2905.19</v>
      </c>
      <c r="N1218">
        <v>28639.360000000001</v>
      </c>
      <c r="O1218">
        <v>907.01</v>
      </c>
      <c r="P1218">
        <v>46982.84</v>
      </c>
      <c r="Q1218">
        <v>173373.6</v>
      </c>
      <c r="R1218">
        <v>35409.800000000003</v>
      </c>
      <c r="S1218">
        <v>0.69</v>
      </c>
    </row>
    <row r="1219" spans="1:19" x14ac:dyDescent="0.2">
      <c r="A1219" s="1">
        <v>41885</v>
      </c>
      <c r="B1219">
        <v>592439.30000000005</v>
      </c>
      <c r="C1219">
        <v>3217.53</v>
      </c>
      <c r="D1219">
        <v>325.63</v>
      </c>
      <c r="E1219">
        <v>156630.20000000001</v>
      </c>
      <c r="F1219" t="s">
        <v>10</v>
      </c>
      <c r="G1219">
        <v>169305.3</v>
      </c>
      <c r="H1219">
        <v>5664.5</v>
      </c>
      <c r="I1219">
        <v>152801</v>
      </c>
      <c r="J1219">
        <v>32064.37</v>
      </c>
      <c r="K1219">
        <v>25429.03</v>
      </c>
      <c r="L1219">
        <v>244.27</v>
      </c>
      <c r="M1219">
        <v>2832.76</v>
      </c>
      <c r="N1219">
        <v>28686.84</v>
      </c>
      <c r="O1219">
        <v>876.89</v>
      </c>
      <c r="P1219">
        <v>47183.34</v>
      </c>
      <c r="Q1219">
        <v>173869.9</v>
      </c>
      <c r="R1219">
        <v>35044.65</v>
      </c>
      <c r="S1219">
        <v>0.69</v>
      </c>
    </row>
    <row r="1220" spans="1:19" x14ac:dyDescent="0.2">
      <c r="A1220" s="1">
        <v>41886</v>
      </c>
      <c r="B1220">
        <v>587529.30000000005</v>
      </c>
      <c r="C1220">
        <v>3186.81</v>
      </c>
      <c r="D1220">
        <v>332.59</v>
      </c>
      <c r="E1220">
        <v>159841.29999999999</v>
      </c>
      <c r="F1220" t="s">
        <v>10</v>
      </c>
      <c r="G1220">
        <v>169410.3</v>
      </c>
      <c r="H1220">
        <v>5543.19</v>
      </c>
      <c r="I1220">
        <v>153042.79999999999</v>
      </c>
      <c r="J1220">
        <v>31888.5</v>
      </c>
      <c r="K1220">
        <v>24907.34</v>
      </c>
      <c r="L1220">
        <v>217.47</v>
      </c>
      <c r="M1220">
        <v>2860.93</v>
      </c>
      <c r="N1220">
        <v>28403.21</v>
      </c>
      <c r="O1220">
        <v>878.56</v>
      </c>
      <c r="P1220">
        <v>47001.52</v>
      </c>
      <c r="Q1220">
        <v>173098</v>
      </c>
      <c r="R1220">
        <v>35649.08</v>
      </c>
      <c r="S1220">
        <v>0.71</v>
      </c>
    </row>
    <row r="1221" spans="1:19" x14ac:dyDescent="0.2">
      <c r="A1221" s="1">
        <v>41887</v>
      </c>
      <c r="B1221">
        <v>592618.9</v>
      </c>
      <c r="C1221">
        <v>3186.81</v>
      </c>
      <c r="D1221">
        <v>337.82</v>
      </c>
      <c r="E1221">
        <v>160040</v>
      </c>
      <c r="F1221" t="s">
        <v>10</v>
      </c>
      <c r="G1221">
        <v>168463.9</v>
      </c>
      <c r="H1221">
        <v>5485.18</v>
      </c>
      <c r="I1221">
        <v>155682.6</v>
      </c>
      <c r="J1221">
        <v>32040.75</v>
      </c>
      <c r="K1221">
        <v>24806.38</v>
      </c>
      <c r="L1221">
        <v>231.78</v>
      </c>
      <c r="M1221">
        <v>2889.09</v>
      </c>
      <c r="N1221">
        <v>28584.09</v>
      </c>
      <c r="O1221">
        <v>908.68</v>
      </c>
      <c r="P1221">
        <v>47402.76</v>
      </c>
      <c r="Q1221">
        <v>173222.39999999999</v>
      </c>
      <c r="R1221">
        <v>34571.050000000003</v>
      </c>
      <c r="S1221">
        <v>342.43</v>
      </c>
    </row>
    <row r="1222" spans="1:19" x14ac:dyDescent="0.2">
      <c r="A1222" s="1">
        <v>41890</v>
      </c>
      <c r="B1222">
        <v>588966.30000000005</v>
      </c>
      <c r="C1222">
        <v>3171.45</v>
      </c>
      <c r="D1222">
        <v>356.97</v>
      </c>
      <c r="E1222">
        <v>158173.29999999999</v>
      </c>
      <c r="F1222" t="s">
        <v>10</v>
      </c>
      <c r="G1222">
        <v>171934.2</v>
      </c>
      <c r="H1222">
        <v>5374.42</v>
      </c>
      <c r="I1222">
        <v>156952.1</v>
      </c>
      <c r="J1222">
        <v>31691.62</v>
      </c>
      <c r="K1222">
        <v>25136.15</v>
      </c>
      <c r="L1222">
        <v>213.53</v>
      </c>
      <c r="M1222">
        <v>2877.02</v>
      </c>
      <c r="N1222">
        <v>28803.41</v>
      </c>
      <c r="O1222">
        <v>915.38</v>
      </c>
      <c r="P1222">
        <v>47588.02</v>
      </c>
      <c r="Q1222">
        <v>173225.9</v>
      </c>
      <c r="R1222">
        <v>35159.300000000003</v>
      </c>
      <c r="S1222">
        <v>0.7</v>
      </c>
    </row>
    <row r="1223" spans="1:19" x14ac:dyDescent="0.2">
      <c r="A1223" s="1">
        <v>41891</v>
      </c>
      <c r="B1223">
        <v>586750.80000000005</v>
      </c>
      <c r="C1223">
        <v>3133.06</v>
      </c>
      <c r="D1223">
        <v>344.78</v>
      </c>
      <c r="E1223">
        <v>152356.4</v>
      </c>
      <c r="F1223" t="s">
        <v>10</v>
      </c>
      <c r="G1223">
        <v>169725.9</v>
      </c>
      <c r="H1223">
        <v>5419.25</v>
      </c>
      <c r="I1223">
        <v>154493.70000000001</v>
      </c>
      <c r="J1223">
        <v>31849.24</v>
      </c>
      <c r="K1223">
        <v>24331.759999999998</v>
      </c>
      <c r="L1223">
        <v>234.75</v>
      </c>
      <c r="M1223">
        <v>2832.76</v>
      </c>
      <c r="N1223">
        <v>28784.18</v>
      </c>
      <c r="O1223">
        <v>881.91</v>
      </c>
      <c r="P1223">
        <v>47029.57</v>
      </c>
      <c r="Q1223">
        <v>172587.5</v>
      </c>
      <c r="R1223">
        <v>34706.9</v>
      </c>
      <c r="S1223">
        <v>369.42</v>
      </c>
    </row>
    <row r="1224" spans="1:19" x14ac:dyDescent="0.2">
      <c r="A1224" s="1">
        <v>41892</v>
      </c>
      <c r="B1224">
        <v>604774.40000000002</v>
      </c>
      <c r="C1224">
        <v>3133.06</v>
      </c>
      <c r="D1224">
        <v>348.27</v>
      </c>
      <c r="E1224">
        <v>153086.29999999999</v>
      </c>
      <c r="F1224" t="s">
        <v>10</v>
      </c>
      <c r="G1224">
        <v>172039.3</v>
      </c>
      <c r="H1224">
        <v>5416.61</v>
      </c>
      <c r="I1224">
        <v>156025.1</v>
      </c>
      <c r="J1224">
        <v>31688.5</v>
      </c>
      <c r="K1224">
        <v>24718.71</v>
      </c>
      <c r="L1224">
        <v>249.24</v>
      </c>
      <c r="M1224">
        <v>2756.31</v>
      </c>
      <c r="N1224">
        <v>29107.47</v>
      </c>
      <c r="O1224">
        <v>846.77</v>
      </c>
      <c r="P1224">
        <v>47503.199999999997</v>
      </c>
      <c r="Q1224">
        <v>172966.8</v>
      </c>
      <c r="R1224">
        <v>35033.42</v>
      </c>
      <c r="S1224">
        <v>365.09</v>
      </c>
    </row>
    <row r="1225" spans="1:19" x14ac:dyDescent="0.2">
      <c r="A1225" s="1">
        <v>41893</v>
      </c>
      <c r="B1225">
        <v>607349.1</v>
      </c>
      <c r="C1225">
        <v>3133.06</v>
      </c>
      <c r="D1225">
        <v>315.18</v>
      </c>
      <c r="E1225">
        <v>152712.1</v>
      </c>
      <c r="F1225" t="s">
        <v>10</v>
      </c>
      <c r="G1225">
        <v>174247.7</v>
      </c>
      <c r="H1225">
        <v>5682.96</v>
      </c>
      <c r="I1225">
        <v>157012.5</v>
      </c>
      <c r="J1225">
        <v>31480.87</v>
      </c>
      <c r="K1225">
        <v>25012.84</v>
      </c>
      <c r="L1225">
        <v>272.24</v>
      </c>
      <c r="M1225">
        <v>2740.21</v>
      </c>
      <c r="N1225">
        <v>28937.41</v>
      </c>
      <c r="O1225">
        <v>860.15</v>
      </c>
      <c r="P1225">
        <v>47155.24</v>
      </c>
      <c r="Q1225">
        <v>174317.4</v>
      </c>
      <c r="R1225">
        <v>34934.959999999999</v>
      </c>
      <c r="S1225">
        <v>0.7</v>
      </c>
    </row>
    <row r="1226" spans="1:19" x14ac:dyDescent="0.2">
      <c r="A1226" s="1">
        <v>41894</v>
      </c>
      <c r="B1226">
        <v>608726.30000000005</v>
      </c>
      <c r="C1226">
        <v>3040.91</v>
      </c>
      <c r="D1226">
        <v>259.45999999999998</v>
      </c>
      <c r="E1226">
        <v>153021.70000000001</v>
      </c>
      <c r="F1226" t="s">
        <v>10</v>
      </c>
      <c r="G1226">
        <v>176561.2</v>
      </c>
      <c r="H1226">
        <v>5690.87</v>
      </c>
      <c r="I1226">
        <v>156125.9</v>
      </c>
      <c r="J1226">
        <v>31193.13</v>
      </c>
      <c r="K1226">
        <v>24135.4</v>
      </c>
      <c r="L1226">
        <v>252.8</v>
      </c>
      <c r="M1226">
        <v>2687.9</v>
      </c>
      <c r="N1226">
        <v>28636.36</v>
      </c>
      <c r="O1226">
        <v>853.46</v>
      </c>
      <c r="P1226">
        <v>46695.87</v>
      </c>
      <c r="Q1226">
        <v>173597.9</v>
      </c>
      <c r="R1226">
        <v>34796.629999999997</v>
      </c>
      <c r="S1226">
        <v>0.69</v>
      </c>
    </row>
    <row r="1227" spans="1:19" x14ac:dyDescent="0.2">
      <c r="A1227" s="1">
        <v>41897</v>
      </c>
      <c r="B1227">
        <v>608546.69999999995</v>
      </c>
      <c r="C1227">
        <v>3002.51</v>
      </c>
      <c r="D1227">
        <v>247.27</v>
      </c>
      <c r="E1227">
        <v>149648.79999999999</v>
      </c>
      <c r="F1227" t="s">
        <v>10</v>
      </c>
      <c r="G1227">
        <v>176035.4</v>
      </c>
      <c r="H1227">
        <v>5812.18</v>
      </c>
      <c r="I1227">
        <v>150282.20000000001</v>
      </c>
      <c r="J1227">
        <v>31095.54</v>
      </c>
      <c r="K1227">
        <v>23364.01</v>
      </c>
      <c r="L1227">
        <v>269.8</v>
      </c>
      <c r="M1227">
        <v>2567.19</v>
      </c>
      <c r="N1227">
        <v>27506.66</v>
      </c>
      <c r="O1227">
        <v>799.91</v>
      </c>
      <c r="P1227">
        <v>45851.199999999997</v>
      </c>
      <c r="Q1227">
        <v>173657</v>
      </c>
      <c r="R1227">
        <v>31638.52</v>
      </c>
      <c r="S1227">
        <v>0.7</v>
      </c>
    </row>
    <row r="1228" spans="1:19" x14ac:dyDescent="0.2">
      <c r="A1228" s="1">
        <v>41898</v>
      </c>
      <c r="B1228">
        <v>603936</v>
      </c>
      <c r="C1228">
        <v>2925.72</v>
      </c>
      <c r="D1228">
        <v>235.08</v>
      </c>
      <c r="E1228">
        <v>151436.79999999999</v>
      </c>
      <c r="F1228" t="s">
        <v>10</v>
      </c>
      <c r="G1228">
        <v>175719.9</v>
      </c>
      <c r="H1228">
        <v>5833.27</v>
      </c>
      <c r="I1228">
        <v>153304.79999999999</v>
      </c>
      <c r="J1228">
        <v>31145.34</v>
      </c>
      <c r="K1228">
        <v>23452.41</v>
      </c>
      <c r="L1228">
        <v>288.76</v>
      </c>
      <c r="M1228">
        <v>2490.7399999999998</v>
      </c>
      <c r="N1228">
        <v>27456.18</v>
      </c>
      <c r="O1228">
        <v>781.5</v>
      </c>
      <c r="P1228">
        <v>46276.28</v>
      </c>
      <c r="Q1228">
        <v>175366.3</v>
      </c>
      <c r="R1228">
        <v>32495.97</v>
      </c>
      <c r="S1228">
        <v>317.14</v>
      </c>
    </row>
    <row r="1229" spans="1:19" x14ac:dyDescent="0.2">
      <c r="A1229" s="1">
        <v>41899</v>
      </c>
      <c r="B1229">
        <v>608247.30000000005</v>
      </c>
      <c r="C1229">
        <v>2933.4</v>
      </c>
      <c r="D1229">
        <v>238.56</v>
      </c>
      <c r="E1229">
        <v>149699.70000000001</v>
      </c>
      <c r="F1229" t="s">
        <v>10</v>
      </c>
      <c r="G1229">
        <v>176350.8</v>
      </c>
      <c r="H1229">
        <v>5806.9</v>
      </c>
      <c r="I1229">
        <v>154010.1</v>
      </c>
      <c r="J1229">
        <v>30807.23</v>
      </c>
      <c r="K1229">
        <v>23806.47</v>
      </c>
      <c r="L1229">
        <v>252.34</v>
      </c>
      <c r="M1229">
        <v>2506.83</v>
      </c>
      <c r="N1229">
        <v>27313.15</v>
      </c>
      <c r="O1229">
        <v>773.13</v>
      </c>
      <c r="P1229">
        <v>46112.23</v>
      </c>
      <c r="Q1229">
        <v>179256.1</v>
      </c>
      <c r="R1229">
        <v>32575.72</v>
      </c>
      <c r="S1229">
        <v>0.63</v>
      </c>
    </row>
    <row r="1230" spans="1:19" x14ac:dyDescent="0.2">
      <c r="A1230" s="1">
        <v>41900</v>
      </c>
      <c r="B1230">
        <v>609504.80000000005</v>
      </c>
      <c r="C1230">
        <v>2979.48</v>
      </c>
      <c r="D1230">
        <v>235.08</v>
      </c>
      <c r="E1230">
        <v>150161.70000000001</v>
      </c>
      <c r="F1230" t="s">
        <v>10</v>
      </c>
      <c r="G1230">
        <v>179190.1</v>
      </c>
      <c r="H1230">
        <v>5669.77</v>
      </c>
      <c r="I1230">
        <v>155158.70000000001</v>
      </c>
      <c r="J1230">
        <v>30563.91</v>
      </c>
      <c r="K1230">
        <v>24684.69</v>
      </c>
      <c r="L1230">
        <v>245.38</v>
      </c>
      <c r="M1230">
        <v>2506.83</v>
      </c>
      <c r="N1230">
        <v>27582.36</v>
      </c>
      <c r="O1230">
        <v>721.26</v>
      </c>
      <c r="P1230">
        <v>46459.7</v>
      </c>
      <c r="Q1230">
        <v>181503.1</v>
      </c>
      <c r="R1230">
        <v>32879.81</v>
      </c>
      <c r="S1230">
        <v>0.66</v>
      </c>
    </row>
    <row r="1231" spans="1:19" x14ac:dyDescent="0.2">
      <c r="A1231" s="1">
        <v>41901</v>
      </c>
      <c r="B1231">
        <v>604534.80000000005</v>
      </c>
      <c r="C1231">
        <v>2925.72</v>
      </c>
      <c r="D1231">
        <v>226.37</v>
      </c>
      <c r="E1231">
        <v>153081.70000000001</v>
      </c>
      <c r="F1231">
        <v>231439.3</v>
      </c>
      <c r="G1231">
        <v>178243.8</v>
      </c>
      <c r="H1231">
        <v>5743.61</v>
      </c>
      <c r="I1231">
        <v>156992.29999999999</v>
      </c>
      <c r="J1231">
        <v>30314.6</v>
      </c>
      <c r="K1231">
        <v>24435.16</v>
      </c>
      <c r="L1231">
        <v>215.74</v>
      </c>
      <c r="M1231">
        <v>2494.7600000000002</v>
      </c>
      <c r="N1231">
        <v>27492.82</v>
      </c>
      <c r="O1231">
        <v>741.34</v>
      </c>
      <c r="P1231">
        <v>46125.75</v>
      </c>
      <c r="Q1231">
        <v>180957.5</v>
      </c>
      <c r="R1231">
        <v>32318.98</v>
      </c>
      <c r="S1231">
        <v>0.64</v>
      </c>
    </row>
    <row r="1232" spans="1:19" x14ac:dyDescent="0.2">
      <c r="A1232" s="1">
        <v>41904</v>
      </c>
      <c r="B1232">
        <v>605133.6</v>
      </c>
      <c r="C1232">
        <v>2887.33</v>
      </c>
      <c r="D1232">
        <v>217.67</v>
      </c>
      <c r="E1232">
        <v>149930.70000000001</v>
      </c>
      <c r="F1232">
        <v>221579.3</v>
      </c>
      <c r="G1232">
        <v>179085.1</v>
      </c>
      <c r="H1232">
        <v>5764.71</v>
      </c>
      <c r="I1232">
        <v>154755.6</v>
      </c>
      <c r="J1232">
        <v>30205.72</v>
      </c>
      <c r="K1232">
        <v>24159.55</v>
      </c>
      <c r="L1232">
        <v>194.39</v>
      </c>
      <c r="M1232">
        <v>2414.2800000000002</v>
      </c>
      <c r="N1232">
        <v>26607.08</v>
      </c>
      <c r="O1232">
        <v>699.5</v>
      </c>
      <c r="P1232">
        <v>45122.19</v>
      </c>
      <c r="Q1232">
        <v>181392.1</v>
      </c>
      <c r="R1232">
        <v>31161.19</v>
      </c>
      <c r="S1232">
        <v>344.33</v>
      </c>
    </row>
    <row r="1233" spans="1:19" x14ac:dyDescent="0.2">
      <c r="A1233" s="1">
        <v>41905</v>
      </c>
      <c r="B1233">
        <v>614594.5</v>
      </c>
      <c r="C1233">
        <v>2833.57</v>
      </c>
      <c r="D1233">
        <v>202.87</v>
      </c>
      <c r="E1233">
        <v>149528.70000000001</v>
      </c>
      <c r="F1233">
        <v>214874.4</v>
      </c>
      <c r="G1233">
        <v>179295.3</v>
      </c>
      <c r="H1233">
        <v>5569.57</v>
      </c>
      <c r="I1233">
        <v>157758</v>
      </c>
      <c r="J1233">
        <v>30399.59</v>
      </c>
      <c r="K1233">
        <v>24000.59</v>
      </c>
      <c r="L1233">
        <v>232.4</v>
      </c>
      <c r="M1233">
        <v>2422.33</v>
      </c>
      <c r="N1233">
        <v>26674.39</v>
      </c>
      <c r="O1233">
        <v>766.44</v>
      </c>
      <c r="P1233">
        <v>44446.02</v>
      </c>
      <c r="Q1233">
        <v>182185.4</v>
      </c>
      <c r="R1233">
        <v>31208.55</v>
      </c>
      <c r="S1233">
        <v>0.68</v>
      </c>
    </row>
    <row r="1234" spans="1:19" x14ac:dyDescent="0.2">
      <c r="A1234" s="1">
        <v>41906</v>
      </c>
      <c r="B1234">
        <v>609265.30000000005</v>
      </c>
      <c r="C1234">
        <v>2841.25</v>
      </c>
      <c r="D1234">
        <v>203.74</v>
      </c>
      <c r="E1234">
        <v>151644.79999999999</v>
      </c>
      <c r="F1234">
        <v>223255.4</v>
      </c>
      <c r="G1234">
        <v>180662.39999999999</v>
      </c>
      <c r="H1234">
        <v>5543.19</v>
      </c>
      <c r="I1234">
        <v>158251.70000000001</v>
      </c>
      <c r="J1234">
        <v>30257.42</v>
      </c>
      <c r="K1234">
        <v>24431.55</v>
      </c>
      <c r="L1234">
        <v>247.3</v>
      </c>
      <c r="M1234">
        <v>2446.48</v>
      </c>
      <c r="N1234">
        <v>27074.59</v>
      </c>
      <c r="O1234">
        <v>746.36</v>
      </c>
      <c r="P1234">
        <v>44653.4</v>
      </c>
      <c r="Q1234">
        <v>185198</v>
      </c>
      <c r="R1234">
        <v>31424.16</v>
      </c>
      <c r="S1234">
        <v>0.61</v>
      </c>
    </row>
    <row r="1235" spans="1:19" x14ac:dyDescent="0.2">
      <c r="A1235" s="1">
        <v>41907</v>
      </c>
      <c r="B1235">
        <v>586032.30000000005</v>
      </c>
      <c r="C1235">
        <v>2787.5</v>
      </c>
      <c r="D1235">
        <v>195.03</v>
      </c>
      <c r="E1235">
        <v>148743.20000000001</v>
      </c>
      <c r="F1235">
        <v>219188.2</v>
      </c>
      <c r="G1235">
        <v>177192.1</v>
      </c>
      <c r="H1235">
        <v>5168.72</v>
      </c>
      <c r="I1235">
        <v>155601.9</v>
      </c>
      <c r="J1235">
        <v>30298.36</v>
      </c>
      <c r="K1235">
        <v>24057.89</v>
      </c>
      <c r="L1235">
        <v>270.18</v>
      </c>
      <c r="M1235">
        <v>2482.69</v>
      </c>
      <c r="N1235">
        <v>26649.759999999998</v>
      </c>
      <c r="O1235">
        <v>719.58</v>
      </c>
      <c r="P1235">
        <v>43982.97</v>
      </c>
      <c r="Q1235">
        <v>185066.5</v>
      </c>
      <c r="R1235">
        <v>30777.33</v>
      </c>
      <c r="S1235">
        <v>0.6</v>
      </c>
    </row>
    <row r="1236" spans="1:19" x14ac:dyDescent="0.2">
      <c r="A1236" s="1">
        <v>41908</v>
      </c>
      <c r="B1236">
        <v>603277.4</v>
      </c>
      <c r="C1236">
        <v>2764.46</v>
      </c>
      <c r="D1236">
        <v>193.29</v>
      </c>
      <c r="E1236">
        <v>149334.6</v>
      </c>
      <c r="F1236">
        <v>222984.3</v>
      </c>
      <c r="G1236">
        <v>179085.1</v>
      </c>
      <c r="H1236">
        <v>5411.34</v>
      </c>
      <c r="I1236">
        <v>158765.6</v>
      </c>
      <c r="J1236">
        <v>30213.18</v>
      </c>
      <c r="K1236">
        <v>24524.18</v>
      </c>
      <c r="L1236">
        <v>261.16000000000003</v>
      </c>
      <c r="M1236">
        <v>2454.52</v>
      </c>
      <c r="N1236">
        <v>26965.84</v>
      </c>
      <c r="O1236">
        <v>727.95</v>
      </c>
      <c r="P1236">
        <v>43552.07</v>
      </c>
      <c r="Q1236">
        <v>183499.2</v>
      </c>
      <c r="R1236">
        <v>30733.71</v>
      </c>
      <c r="S1236">
        <v>0.52</v>
      </c>
    </row>
    <row r="1237" spans="1:19" x14ac:dyDescent="0.2">
      <c r="A1237" s="1">
        <v>41911</v>
      </c>
      <c r="B1237">
        <v>587261.30000000005</v>
      </c>
      <c r="C1237">
        <v>2726.07</v>
      </c>
      <c r="D1237">
        <v>196.77</v>
      </c>
      <c r="E1237">
        <v>148692.4</v>
      </c>
      <c r="F1237">
        <v>218769.1</v>
      </c>
      <c r="G1237">
        <v>178874.7</v>
      </c>
      <c r="H1237">
        <v>5395.6</v>
      </c>
      <c r="I1237">
        <v>159188.79999999999</v>
      </c>
      <c r="J1237">
        <v>30111.82</v>
      </c>
      <c r="K1237">
        <v>24354.42</v>
      </c>
      <c r="L1237">
        <v>257.39999999999998</v>
      </c>
      <c r="M1237">
        <v>2446.48</v>
      </c>
      <c r="N1237">
        <v>27014.5</v>
      </c>
      <c r="O1237">
        <v>748.03</v>
      </c>
      <c r="P1237">
        <v>42789.42</v>
      </c>
      <c r="Q1237">
        <v>181841.9</v>
      </c>
      <c r="R1237">
        <v>30566.7</v>
      </c>
      <c r="S1237">
        <v>0.55000000000000004</v>
      </c>
    </row>
    <row r="1238" spans="1:19" x14ac:dyDescent="0.2">
      <c r="A1238" s="1">
        <v>41912</v>
      </c>
      <c r="B1238">
        <v>591015.6</v>
      </c>
      <c r="C1238">
        <v>2618.56</v>
      </c>
      <c r="D1238">
        <v>189.81</v>
      </c>
      <c r="E1238">
        <v>149289.60000000001</v>
      </c>
      <c r="F1238">
        <v>220853.2</v>
      </c>
      <c r="G1238">
        <v>179295.8</v>
      </c>
      <c r="H1238">
        <v>5242.6400000000003</v>
      </c>
      <c r="I1238">
        <v>159269.29999999999</v>
      </c>
      <c r="J1238">
        <v>29854.34</v>
      </c>
      <c r="K1238">
        <v>22405.81</v>
      </c>
      <c r="L1238">
        <v>234.04</v>
      </c>
      <c r="M1238">
        <v>2378.0700000000002</v>
      </c>
      <c r="N1238">
        <v>27181.95</v>
      </c>
      <c r="O1238">
        <v>768.11</v>
      </c>
      <c r="P1238">
        <v>42603.17</v>
      </c>
      <c r="Q1238">
        <v>180417.4</v>
      </c>
      <c r="R1238">
        <v>30245.16</v>
      </c>
      <c r="S1238">
        <v>0.51</v>
      </c>
    </row>
    <row r="1239" spans="1:19" x14ac:dyDescent="0.2">
      <c r="A1239" s="1">
        <v>41913</v>
      </c>
      <c r="B1239">
        <v>581805.80000000005</v>
      </c>
      <c r="C1239">
        <v>2572.4899999999998</v>
      </c>
      <c r="D1239">
        <v>179.36</v>
      </c>
      <c r="E1239">
        <v>146983.9</v>
      </c>
      <c r="F1239">
        <v>214017.6</v>
      </c>
      <c r="G1239">
        <v>176877.2</v>
      </c>
      <c r="H1239">
        <v>5247.92</v>
      </c>
      <c r="I1239">
        <v>154251.9</v>
      </c>
      <c r="J1239">
        <v>29951.5</v>
      </c>
      <c r="K1239">
        <v>22400.84</v>
      </c>
      <c r="L1239">
        <v>242.99</v>
      </c>
      <c r="M1239">
        <v>2305.64</v>
      </c>
      <c r="N1239">
        <v>26436.09</v>
      </c>
      <c r="O1239">
        <v>737.99</v>
      </c>
      <c r="P1239">
        <v>41392.01</v>
      </c>
      <c r="Q1239">
        <v>177515.8</v>
      </c>
      <c r="R1239">
        <v>29941.06</v>
      </c>
      <c r="S1239">
        <v>268.60000000000002</v>
      </c>
    </row>
    <row r="1240" spans="1:19" x14ac:dyDescent="0.2">
      <c r="A1240" s="1">
        <v>41914</v>
      </c>
      <c r="B1240">
        <v>586029.4</v>
      </c>
      <c r="C1240">
        <v>2603.1999999999998</v>
      </c>
      <c r="D1240">
        <v>179.36</v>
      </c>
      <c r="E1240">
        <v>147423.79999999999</v>
      </c>
      <c r="F1240">
        <v>216403.9</v>
      </c>
      <c r="G1240">
        <v>177508.1</v>
      </c>
      <c r="H1240">
        <v>4994.75</v>
      </c>
      <c r="I1240">
        <v>155319.79999999999</v>
      </c>
      <c r="J1240">
        <v>29943.8</v>
      </c>
      <c r="K1240">
        <v>22723.7</v>
      </c>
      <c r="L1240">
        <v>254.88</v>
      </c>
      <c r="M1240">
        <v>2237.2399999999998</v>
      </c>
      <c r="N1240">
        <v>27109.66</v>
      </c>
      <c r="O1240">
        <v>764.77</v>
      </c>
      <c r="P1240">
        <v>40779.589999999997</v>
      </c>
      <c r="Q1240">
        <v>175550.8</v>
      </c>
      <c r="R1240">
        <v>31334.42</v>
      </c>
      <c r="S1240">
        <v>0.54</v>
      </c>
    </row>
    <row r="1241" spans="1:19" x14ac:dyDescent="0.2">
      <c r="A1241" s="1">
        <v>41915</v>
      </c>
      <c r="B1241">
        <v>584386.9</v>
      </c>
      <c r="C1241">
        <v>2610.88</v>
      </c>
      <c r="D1241">
        <v>184.58</v>
      </c>
      <c r="E1241">
        <v>149428.6</v>
      </c>
      <c r="F1241">
        <v>218988.9</v>
      </c>
      <c r="G1241">
        <v>181819.7</v>
      </c>
      <c r="H1241">
        <v>5005.3</v>
      </c>
      <c r="I1241">
        <v>156045.29999999999</v>
      </c>
      <c r="J1241">
        <v>29397.46</v>
      </c>
      <c r="K1241">
        <v>22708.51</v>
      </c>
      <c r="L1241">
        <v>207.74</v>
      </c>
      <c r="M1241">
        <v>2221.14</v>
      </c>
      <c r="N1241">
        <v>27685.599999999999</v>
      </c>
      <c r="O1241">
        <v>763.09</v>
      </c>
      <c r="P1241">
        <v>41015.42</v>
      </c>
      <c r="Q1241">
        <v>177336.1</v>
      </c>
      <c r="R1241">
        <v>31806.77</v>
      </c>
      <c r="S1241">
        <v>0.49</v>
      </c>
    </row>
    <row r="1242" spans="1:19" x14ac:dyDescent="0.2">
      <c r="A1242" s="1">
        <v>41918</v>
      </c>
      <c r="B1242">
        <v>584386.9</v>
      </c>
      <c r="C1242">
        <v>2580.17</v>
      </c>
      <c r="D1242">
        <v>181.1</v>
      </c>
      <c r="E1242">
        <v>149178.6</v>
      </c>
      <c r="F1242">
        <v>219510.9</v>
      </c>
      <c r="G1242">
        <v>181819.7</v>
      </c>
      <c r="H1242">
        <v>5026.3999999999996</v>
      </c>
      <c r="I1242">
        <v>172321.6</v>
      </c>
      <c r="J1242">
        <v>29761.69</v>
      </c>
      <c r="K1242">
        <v>22513.84</v>
      </c>
      <c r="L1242">
        <v>241.68</v>
      </c>
      <c r="M1242">
        <v>2188.9499999999998</v>
      </c>
      <c r="N1242">
        <v>27922.98</v>
      </c>
      <c r="O1242">
        <v>737.99</v>
      </c>
      <c r="P1242">
        <v>40281.14</v>
      </c>
      <c r="Q1242">
        <v>176451.3</v>
      </c>
      <c r="R1242">
        <v>32481</v>
      </c>
      <c r="S1242">
        <v>0.51</v>
      </c>
    </row>
    <row r="1243" spans="1:19" x14ac:dyDescent="0.2">
      <c r="A1243" s="1">
        <v>41919</v>
      </c>
      <c r="B1243">
        <v>579283.30000000005</v>
      </c>
      <c r="C1243">
        <v>2518.73</v>
      </c>
      <c r="D1243">
        <v>177.62</v>
      </c>
      <c r="E1243">
        <v>146761.70000000001</v>
      </c>
      <c r="F1243">
        <v>217920.1</v>
      </c>
      <c r="G1243">
        <v>177508.1</v>
      </c>
      <c r="H1243">
        <v>4868.17</v>
      </c>
      <c r="I1243">
        <v>169510.9</v>
      </c>
      <c r="J1243">
        <v>29636.89</v>
      </c>
      <c r="K1243">
        <v>21833.06</v>
      </c>
      <c r="L1243">
        <v>233.75</v>
      </c>
      <c r="M1243">
        <v>2072.2600000000002</v>
      </c>
      <c r="N1243">
        <v>27487.4</v>
      </c>
      <c r="O1243">
        <v>719.58</v>
      </c>
      <c r="P1243">
        <v>39777.18</v>
      </c>
      <c r="Q1243">
        <v>138389.9</v>
      </c>
      <c r="R1243">
        <v>32350.13</v>
      </c>
      <c r="S1243">
        <v>0.56999999999999995</v>
      </c>
    </row>
    <row r="1244" spans="1:19" x14ac:dyDescent="0.2">
      <c r="A1244" s="1">
        <v>41920</v>
      </c>
      <c r="B1244">
        <v>591308.9</v>
      </c>
      <c r="C1244">
        <v>2518.73</v>
      </c>
      <c r="D1244">
        <v>173.77</v>
      </c>
      <c r="E1244">
        <v>149410</v>
      </c>
      <c r="F1244">
        <v>219486.1</v>
      </c>
      <c r="G1244">
        <v>180032</v>
      </c>
      <c r="H1244">
        <v>4862.8900000000003</v>
      </c>
      <c r="I1244">
        <v>172243.9</v>
      </c>
      <c r="J1244">
        <v>29919.63</v>
      </c>
      <c r="K1244">
        <v>22251.67</v>
      </c>
      <c r="L1244">
        <v>297.75</v>
      </c>
      <c r="M1244">
        <v>2088.36</v>
      </c>
      <c r="N1244">
        <v>28126.61</v>
      </c>
      <c r="O1244">
        <v>761.42</v>
      </c>
      <c r="P1244">
        <v>39532.589999999997</v>
      </c>
      <c r="Q1244">
        <v>175664.8</v>
      </c>
      <c r="R1244">
        <v>32313.99</v>
      </c>
      <c r="S1244">
        <v>237.67</v>
      </c>
    </row>
    <row r="1245" spans="1:19" x14ac:dyDescent="0.2">
      <c r="A1245" s="1">
        <v>41921</v>
      </c>
      <c r="B1245">
        <v>592599.4</v>
      </c>
      <c r="C1245">
        <v>2265.33</v>
      </c>
      <c r="D1245">
        <v>170.65</v>
      </c>
      <c r="E1245">
        <v>146016.20000000001</v>
      </c>
      <c r="F1245">
        <v>220704.1</v>
      </c>
      <c r="G1245">
        <v>174458.6</v>
      </c>
      <c r="H1245">
        <v>4799.6099999999997</v>
      </c>
      <c r="I1245">
        <v>168666.6</v>
      </c>
      <c r="J1245">
        <v>29868.79</v>
      </c>
      <c r="K1245">
        <v>21651.32</v>
      </c>
      <c r="L1245">
        <v>281.16000000000003</v>
      </c>
      <c r="M1245">
        <v>1999.83</v>
      </c>
      <c r="N1245">
        <v>27810.92</v>
      </c>
      <c r="O1245">
        <v>737.99</v>
      </c>
      <c r="P1245">
        <v>39659.31</v>
      </c>
      <c r="Q1245">
        <v>174252.7</v>
      </c>
      <c r="R1245">
        <v>32031.07</v>
      </c>
      <c r="S1245">
        <v>0.52</v>
      </c>
    </row>
    <row r="1246" spans="1:19" x14ac:dyDescent="0.2">
      <c r="A1246" s="1">
        <v>41922</v>
      </c>
      <c r="B1246">
        <v>590765.30000000005</v>
      </c>
      <c r="C1246">
        <v>2088.71</v>
      </c>
      <c r="D1246">
        <v>174.1</v>
      </c>
      <c r="E1246">
        <v>144173.5</v>
      </c>
      <c r="F1246">
        <v>213470.7</v>
      </c>
      <c r="G1246">
        <v>173301.9</v>
      </c>
      <c r="H1246">
        <v>4810.1499999999996</v>
      </c>
      <c r="I1246">
        <v>162000.79999999999</v>
      </c>
      <c r="J1246">
        <v>29926.65</v>
      </c>
      <c r="K1246">
        <v>21293.64</v>
      </c>
      <c r="L1246">
        <v>263.74</v>
      </c>
      <c r="M1246">
        <v>1883.14</v>
      </c>
      <c r="N1246">
        <v>27236.16</v>
      </c>
      <c r="O1246">
        <v>743.01</v>
      </c>
      <c r="P1246">
        <v>38054.58</v>
      </c>
      <c r="Q1246">
        <v>172959.2</v>
      </c>
      <c r="R1246">
        <v>29526.04</v>
      </c>
      <c r="S1246">
        <v>0.57999999999999996</v>
      </c>
    </row>
    <row r="1247" spans="1:19" x14ac:dyDescent="0.2">
      <c r="A1247" s="1">
        <v>41925</v>
      </c>
      <c r="B1247">
        <v>585369.59999999998</v>
      </c>
      <c r="C1247">
        <v>2104.06</v>
      </c>
      <c r="D1247">
        <v>171.64</v>
      </c>
      <c r="E1247">
        <v>141886.29999999999</v>
      </c>
      <c r="F1247">
        <v>211581.6</v>
      </c>
      <c r="G1247">
        <v>172460.6</v>
      </c>
      <c r="H1247">
        <v>4778.51</v>
      </c>
      <c r="I1247">
        <v>162178.5</v>
      </c>
      <c r="J1247">
        <v>30163.33</v>
      </c>
      <c r="K1247">
        <v>21338.639999999999</v>
      </c>
      <c r="L1247">
        <v>289.68</v>
      </c>
      <c r="M1247">
        <v>1854.98</v>
      </c>
      <c r="N1247">
        <v>26422.84</v>
      </c>
      <c r="O1247">
        <v>707.87</v>
      </c>
      <c r="P1247">
        <v>36644.83</v>
      </c>
      <c r="Q1247">
        <v>172319.9</v>
      </c>
      <c r="R1247">
        <v>27990.61</v>
      </c>
      <c r="S1247">
        <v>0.59</v>
      </c>
    </row>
    <row r="1248" spans="1:19" x14ac:dyDescent="0.2">
      <c r="A1248" s="1">
        <v>41926</v>
      </c>
      <c r="B1248">
        <v>579152.9</v>
      </c>
      <c r="C1248">
        <v>2011.92</v>
      </c>
      <c r="D1248">
        <v>175.87</v>
      </c>
      <c r="E1248">
        <v>142747.4</v>
      </c>
      <c r="F1248">
        <v>211159.1</v>
      </c>
      <c r="G1248">
        <v>173722.4</v>
      </c>
      <c r="H1248">
        <v>4694.12</v>
      </c>
      <c r="I1248">
        <v>163511.70000000001</v>
      </c>
      <c r="J1248">
        <v>30098.14</v>
      </c>
      <c r="K1248">
        <v>22696.36</v>
      </c>
      <c r="L1248">
        <v>283.54000000000002</v>
      </c>
      <c r="M1248">
        <v>1999.83</v>
      </c>
      <c r="N1248">
        <v>27057.84</v>
      </c>
      <c r="O1248">
        <v>726.28</v>
      </c>
      <c r="P1248">
        <v>36844</v>
      </c>
      <c r="Q1248">
        <v>171582.5</v>
      </c>
      <c r="R1248">
        <v>28298.44</v>
      </c>
      <c r="S1248">
        <v>0.57999999999999996</v>
      </c>
    </row>
    <row r="1249" spans="1:19" x14ac:dyDescent="0.2">
      <c r="A1249" s="1">
        <v>41927</v>
      </c>
      <c r="B1249">
        <v>572056.4</v>
      </c>
      <c r="C1249">
        <v>2004.24</v>
      </c>
      <c r="D1249">
        <v>172.39</v>
      </c>
      <c r="E1249">
        <v>141666</v>
      </c>
      <c r="F1249">
        <v>212774.7</v>
      </c>
      <c r="G1249">
        <v>165730.4</v>
      </c>
      <c r="H1249">
        <v>4804.88</v>
      </c>
      <c r="I1249">
        <v>162667.4</v>
      </c>
      <c r="J1249">
        <v>30271.05</v>
      </c>
      <c r="K1249">
        <v>24038.3</v>
      </c>
      <c r="L1249">
        <v>286.22000000000003</v>
      </c>
      <c r="M1249">
        <v>2257.36</v>
      </c>
      <c r="N1249">
        <v>27025.91</v>
      </c>
      <c r="O1249">
        <v>731.3</v>
      </c>
      <c r="P1249">
        <v>36490.75</v>
      </c>
      <c r="Q1249">
        <v>169219.1</v>
      </c>
      <c r="R1249">
        <v>28627.46</v>
      </c>
      <c r="S1249">
        <v>0.44</v>
      </c>
    </row>
    <row r="1250" spans="1:19" x14ac:dyDescent="0.2">
      <c r="A1250" s="1">
        <v>41928</v>
      </c>
      <c r="B1250">
        <v>564549.4</v>
      </c>
      <c r="C1250">
        <v>2027.27</v>
      </c>
      <c r="D1250">
        <v>182.84</v>
      </c>
      <c r="E1250">
        <v>140226</v>
      </c>
      <c r="F1250">
        <v>220853.2</v>
      </c>
      <c r="G1250">
        <v>169095.4</v>
      </c>
      <c r="H1250">
        <v>4905.09</v>
      </c>
      <c r="I1250">
        <v>161378.6</v>
      </c>
      <c r="J1250">
        <v>30329.56</v>
      </c>
      <c r="K1250">
        <v>25176.68</v>
      </c>
      <c r="L1250">
        <v>286.49</v>
      </c>
      <c r="M1250">
        <v>2233.21</v>
      </c>
      <c r="N1250">
        <v>21791.11</v>
      </c>
      <c r="O1250">
        <v>736.32</v>
      </c>
      <c r="P1250">
        <v>35316.19</v>
      </c>
      <c r="Q1250">
        <v>167108.70000000001</v>
      </c>
      <c r="R1250">
        <v>28209.95</v>
      </c>
      <c r="S1250">
        <v>0.48</v>
      </c>
    </row>
    <row r="1251" spans="1:19" x14ac:dyDescent="0.2">
      <c r="A1251" s="1">
        <v>41929</v>
      </c>
      <c r="B1251">
        <v>572818.80000000005</v>
      </c>
      <c r="C1251">
        <v>2088.71</v>
      </c>
      <c r="D1251">
        <v>182.84</v>
      </c>
      <c r="E1251">
        <v>140587.20000000001</v>
      </c>
      <c r="F1251">
        <v>218516.6</v>
      </c>
      <c r="G1251">
        <v>170462.5</v>
      </c>
      <c r="H1251">
        <v>5005.3</v>
      </c>
      <c r="I1251">
        <v>168755.4</v>
      </c>
      <c r="J1251">
        <v>29914.080000000002</v>
      </c>
      <c r="K1251">
        <v>24596.79</v>
      </c>
      <c r="L1251">
        <v>257.47000000000003</v>
      </c>
      <c r="M1251">
        <v>2289.5500000000002</v>
      </c>
      <c r="N1251">
        <v>21513.360000000001</v>
      </c>
      <c r="O1251">
        <v>732.97</v>
      </c>
      <c r="P1251">
        <v>36246.74</v>
      </c>
      <c r="Q1251">
        <v>167235.4</v>
      </c>
      <c r="R1251">
        <v>28350.79</v>
      </c>
      <c r="S1251">
        <v>0.54</v>
      </c>
    </row>
    <row r="1252" spans="1:19" x14ac:dyDescent="0.2">
      <c r="A1252" s="1">
        <v>41932</v>
      </c>
      <c r="B1252">
        <v>585076.30000000005</v>
      </c>
      <c r="C1252">
        <v>2050.31</v>
      </c>
      <c r="D1252">
        <v>182.84</v>
      </c>
      <c r="E1252">
        <v>141777.1</v>
      </c>
      <c r="F1252">
        <v>219386.6</v>
      </c>
      <c r="G1252">
        <v>170988.3</v>
      </c>
      <c r="H1252">
        <v>5432.52</v>
      </c>
      <c r="I1252">
        <v>170977.4</v>
      </c>
      <c r="J1252">
        <v>30117.71</v>
      </c>
      <c r="K1252">
        <v>24662.23</v>
      </c>
      <c r="L1252">
        <v>266.51</v>
      </c>
      <c r="M1252">
        <v>2156.7600000000002</v>
      </c>
      <c r="N1252">
        <v>21641.7</v>
      </c>
      <c r="O1252">
        <v>744.69</v>
      </c>
      <c r="P1252">
        <v>35769.08</v>
      </c>
      <c r="Q1252">
        <v>165291.1</v>
      </c>
      <c r="R1252">
        <v>28723.43</v>
      </c>
      <c r="S1252">
        <v>0.46</v>
      </c>
    </row>
    <row r="1253" spans="1:19" x14ac:dyDescent="0.2">
      <c r="A1253" s="1">
        <v>41933</v>
      </c>
      <c r="B1253">
        <v>600970</v>
      </c>
      <c r="C1253">
        <v>2127.1</v>
      </c>
      <c r="D1253">
        <v>182.84</v>
      </c>
      <c r="E1253">
        <v>145999.70000000001</v>
      </c>
      <c r="F1253">
        <v>225948.9</v>
      </c>
      <c r="G1253">
        <v>174563.7</v>
      </c>
      <c r="H1253">
        <v>5353.4</v>
      </c>
      <c r="I1253">
        <v>174843.5</v>
      </c>
      <c r="J1253">
        <v>30089.01</v>
      </c>
      <c r="K1253">
        <v>24615.03</v>
      </c>
      <c r="L1253">
        <v>268.57</v>
      </c>
      <c r="M1253">
        <v>2225.17</v>
      </c>
      <c r="N1253">
        <v>22049.57</v>
      </c>
      <c r="O1253">
        <v>737.99</v>
      </c>
      <c r="P1253">
        <v>36311.71</v>
      </c>
      <c r="Q1253">
        <v>167440.1</v>
      </c>
      <c r="R1253">
        <v>29330.38</v>
      </c>
      <c r="S1253">
        <v>0.46</v>
      </c>
    </row>
    <row r="1254" spans="1:19" x14ac:dyDescent="0.2">
      <c r="A1254" s="1">
        <v>41934</v>
      </c>
      <c r="B1254">
        <v>604019.80000000005</v>
      </c>
      <c r="C1254">
        <v>2027.27</v>
      </c>
      <c r="D1254">
        <v>183.71</v>
      </c>
      <c r="E1254">
        <v>144907</v>
      </c>
      <c r="F1254">
        <v>227763.4</v>
      </c>
      <c r="G1254">
        <v>172460.6</v>
      </c>
      <c r="H1254">
        <v>5216.2700000000004</v>
      </c>
      <c r="I1254">
        <v>174132.5</v>
      </c>
      <c r="J1254">
        <v>29918.54</v>
      </c>
      <c r="K1254">
        <v>23909.06</v>
      </c>
      <c r="L1254">
        <v>226.29</v>
      </c>
      <c r="M1254">
        <v>2168.83</v>
      </c>
      <c r="N1254">
        <v>22571.29</v>
      </c>
      <c r="O1254">
        <v>717.91</v>
      </c>
      <c r="P1254">
        <v>36861.519999999997</v>
      </c>
      <c r="Q1254">
        <v>168879.6</v>
      </c>
      <c r="R1254">
        <v>28801.95</v>
      </c>
      <c r="S1254">
        <v>0.55000000000000004</v>
      </c>
    </row>
    <row r="1255" spans="1:19" x14ac:dyDescent="0.2">
      <c r="A1255" s="1">
        <v>41935</v>
      </c>
      <c r="B1255">
        <v>614811</v>
      </c>
      <c r="C1255">
        <v>2065.67</v>
      </c>
      <c r="D1255">
        <v>182.84</v>
      </c>
      <c r="E1255">
        <v>145004.29999999999</v>
      </c>
      <c r="F1255">
        <v>234773.1</v>
      </c>
      <c r="G1255">
        <v>174563.7</v>
      </c>
      <c r="H1255">
        <v>5437.79</v>
      </c>
      <c r="I1255">
        <v>177843.1</v>
      </c>
      <c r="J1255">
        <v>29535.18</v>
      </c>
      <c r="K1255">
        <v>23689.5</v>
      </c>
      <c r="L1255">
        <v>238.03</v>
      </c>
      <c r="M1255">
        <v>2273.4499999999998</v>
      </c>
      <c r="N1255">
        <v>23076.75</v>
      </c>
      <c r="O1255">
        <v>719.58</v>
      </c>
      <c r="P1255">
        <v>37582.44</v>
      </c>
      <c r="Q1255">
        <v>173279.4</v>
      </c>
      <c r="R1255">
        <v>29324.14</v>
      </c>
      <c r="S1255">
        <v>0.51</v>
      </c>
    </row>
    <row r="1256" spans="1:19" x14ac:dyDescent="0.2">
      <c r="A1256" s="1">
        <v>41936</v>
      </c>
      <c r="B1256">
        <v>617098.30000000005</v>
      </c>
      <c r="C1256">
        <v>2057.9899999999998</v>
      </c>
      <c r="D1256">
        <v>163.69</v>
      </c>
      <c r="E1256">
        <v>132910.5</v>
      </c>
      <c r="F1256">
        <v>238029.3</v>
      </c>
      <c r="G1256">
        <v>175825.6</v>
      </c>
      <c r="H1256">
        <v>5408.79</v>
      </c>
      <c r="I1256">
        <v>179242.9</v>
      </c>
      <c r="J1256">
        <v>29492.81</v>
      </c>
      <c r="K1256">
        <v>23730.09</v>
      </c>
      <c r="L1256">
        <v>221.33</v>
      </c>
      <c r="M1256">
        <v>2305.64</v>
      </c>
      <c r="N1256">
        <v>23196.04</v>
      </c>
      <c r="O1256">
        <v>726.28</v>
      </c>
      <c r="P1256">
        <v>37889.800000000003</v>
      </c>
      <c r="Q1256">
        <v>177588.8</v>
      </c>
      <c r="R1256">
        <v>29317.91</v>
      </c>
      <c r="S1256">
        <v>0.48</v>
      </c>
    </row>
    <row r="1257" spans="1:19" x14ac:dyDescent="0.2">
      <c r="A1257" s="1">
        <v>41939</v>
      </c>
      <c r="B1257">
        <v>616453.19999999995</v>
      </c>
      <c r="C1257">
        <v>2062.41</v>
      </c>
      <c r="D1257">
        <v>158.38999999999999</v>
      </c>
      <c r="E1257">
        <v>134257.9</v>
      </c>
      <c r="F1257">
        <v>243075.3</v>
      </c>
      <c r="G1257">
        <v>174458.6</v>
      </c>
      <c r="H1257">
        <v>5485.26</v>
      </c>
      <c r="I1257">
        <v>178537.5</v>
      </c>
      <c r="J1257">
        <v>29349.71</v>
      </c>
      <c r="K1257">
        <v>23212.19</v>
      </c>
      <c r="L1257">
        <v>229.63</v>
      </c>
      <c r="M1257">
        <v>2325.7600000000002</v>
      </c>
      <c r="N1257">
        <v>22857.46</v>
      </c>
      <c r="O1257">
        <v>719.58</v>
      </c>
      <c r="P1257">
        <v>37946.300000000003</v>
      </c>
      <c r="Q1257">
        <v>178345.1</v>
      </c>
      <c r="R1257">
        <v>27626.69</v>
      </c>
      <c r="S1257">
        <v>234.24</v>
      </c>
    </row>
    <row r="1258" spans="1:19" x14ac:dyDescent="0.2">
      <c r="A1258" s="1">
        <v>41940</v>
      </c>
      <c r="B1258">
        <v>626012.9</v>
      </c>
      <c r="C1258">
        <v>2108.9299999999998</v>
      </c>
      <c r="D1258">
        <v>160.03</v>
      </c>
      <c r="E1258">
        <v>136859.9</v>
      </c>
      <c r="F1258">
        <v>247773.2</v>
      </c>
      <c r="G1258">
        <v>176666.8</v>
      </c>
      <c r="H1258">
        <v>5617.12</v>
      </c>
      <c r="I1258">
        <v>179627.3</v>
      </c>
      <c r="J1258">
        <v>29312.41</v>
      </c>
      <c r="K1258">
        <v>24632.16</v>
      </c>
      <c r="L1258">
        <v>245.78</v>
      </c>
      <c r="M1258">
        <v>2488.7199999999998</v>
      </c>
      <c r="N1258">
        <v>23268.35</v>
      </c>
      <c r="O1258">
        <v>739.66</v>
      </c>
      <c r="P1258">
        <v>38864.82</v>
      </c>
      <c r="Q1258">
        <v>181025.7</v>
      </c>
      <c r="R1258">
        <v>30256.38</v>
      </c>
      <c r="S1258">
        <v>0.43</v>
      </c>
    </row>
    <row r="1259" spans="1:19" x14ac:dyDescent="0.2">
      <c r="A1259" s="1">
        <v>41941</v>
      </c>
      <c r="B1259">
        <v>629531.80000000005</v>
      </c>
      <c r="C1259">
        <v>2147.69</v>
      </c>
      <c r="D1259">
        <v>157.41999999999999</v>
      </c>
      <c r="E1259">
        <v>136179.29999999999</v>
      </c>
      <c r="F1259">
        <v>244367.8</v>
      </c>
      <c r="G1259">
        <v>178664.9</v>
      </c>
      <c r="H1259">
        <v>5543.54</v>
      </c>
      <c r="I1259">
        <v>168707.7</v>
      </c>
      <c r="J1259">
        <v>28846.39</v>
      </c>
      <c r="K1259">
        <v>25337.040000000001</v>
      </c>
      <c r="L1259">
        <v>202.18</v>
      </c>
      <c r="M1259">
        <v>2442.4499999999998</v>
      </c>
      <c r="N1259">
        <v>22779.14</v>
      </c>
      <c r="O1259">
        <v>743.01</v>
      </c>
      <c r="P1259">
        <v>38960.82</v>
      </c>
      <c r="Q1259">
        <v>180860.9</v>
      </c>
      <c r="R1259">
        <v>29674.35</v>
      </c>
      <c r="S1259">
        <v>0.5</v>
      </c>
    </row>
    <row r="1260" spans="1:19" x14ac:dyDescent="0.2">
      <c r="A1260" s="1">
        <v>41942</v>
      </c>
      <c r="B1260">
        <v>627420.4</v>
      </c>
      <c r="C1260">
        <v>2132.19</v>
      </c>
      <c r="D1260">
        <v>157.41999999999999</v>
      </c>
      <c r="E1260">
        <v>138471.20000000001</v>
      </c>
      <c r="F1260">
        <v>245411.8</v>
      </c>
      <c r="G1260">
        <v>179085.6</v>
      </c>
      <c r="H1260">
        <v>5527.71</v>
      </c>
      <c r="I1260">
        <v>164815.79999999999</v>
      </c>
      <c r="J1260">
        <v>28544.07</v>
      </c>
      <c r="K1260">
        <v>25472.41</v>
      </c>
      <c r="L1260">
        <v>150.97</v>
      </c>
      <c r="M1260">
        <v>2446.48</v>
      </c>
      <c r="N1260">
        <v>22833.96</v>
      </c>
      <c r="O1260">
        <v>751.38</v>
      </c>
      <c r="P1260">
        <v>39357.86</v>
      </c>
      <c r="Q1260">
        <v>181342.4</v>
      </c>
      <c r="R1260">
        <v>29744.15</v>
      </c>
      <c r="S1260">
        <v>250.11</v>
      </c>
    </row>
    <row r="1261" spans="1:19" x14ac:dyDescent="0.2">
      <c r="A1261" s="1">
        <v>41943</v>
      </c>
      <c r="B1261">
        <v>633402.6</v>
      </c>
      <c r="C1261">
        <v>2170.9499999999998</v>
      </c>
      <c r="D1261">
        <v>163.89</v>
      </c>
      <c r="E1261">
        <v>141429.9</v>
      </c>
      <c r="F1261">
        <v>245088.6</v>
      </c>
      <c r="G1261">
        <v>180452.6</v>
      </c>
      <c r="H1261">
        <v>5538.26</v>
      </c>
      <c r="I1261">
        <v>166772.9</v>
      </c>
      <c r="J1261">
        <v>27917.14</v>
      </c>
      <c r="K1261">
        <v>27583.91</v>
      </c>
      <c r="L1261">
        <v>124.7</v>
      </c>
      <c r="M1261">
        <v>2418.31</v>
      </c>
      <c r="N1261">
        <v>23662.95</v>
      </c>
      <c r="O1261">
        <v>788.19</v>
      </c>
      <c r="P1261">
        <v>40458.589999999997</v>
      </c>
      <c r="Q1261">
        <v>184827.8</v>
      </c>
      <c r="R1261">
        <v>30304.78</v>
      </c>
      <c r="S1261">
        <v>0.52</v>
      </c>
    </row>
    <row r="1262" spans="1:19" x14ac:dyDescent="0.2">
      <c r="A1262" s="1">
        <v>41946</v>
      </c>
      <c r="B1262">
        <v>641613.4</v>
      </c>
      <c r="C1262">
        <v>2225.23</v>
      </c>
      <c r="D1262">
        <v>161.97</v>
      </c>
      <c r="E1262">
        <v>141550.29999999999</v>
      </c>
      <c r="F1262">
        <v>253042.9</v>
      </c>
      <c r="G1262">
        <v>181609.3</v>
      </c>
      <c r="H1262">
        <v>5406.4</v>
      </c>
      <c r="I1262">
        <v>164304.29999999999</v>
      </c>
      <c r="J1262">
        <v>27701.05</v>
      </c>
      <c r="K1262">
        <v>27210.77</v>
      </c>
      <c r="L1262">
        <v>161.97999999999999</v>
      </c>
      <c r="M1262">
        <v>2401.7399999999998</v>
      </c>
      <c r="N1262">
        <v>23400.29</v>
      </c>
      <c r="O1262">
        <v>860.15</v>
      </c>
      <c r="P1262">
        <v>41549.519999999997</v>
      </c>
      <c r="Q1262">
        <v>189327.2</v>
      </c>
      <c r="R1262">
        <v>30416.37</v>
      </c>
      <c r="S1262">
        <v>0.59</v>
      </c>
    </row>
    <row r="1263" spans="1:19" x14ac:dyDescent="0.2">
      <c r="A1263" s="1">
        <v>41947</v>
      </c>
      <c r="B1263">
        <v>636921.5</v>
      </c>
      <c r="C1263">
        <v>2194.21</v>
      </c>
      <c r="D1263">
        <v>160.41</v>
      </c>
      <c r="E1263">
        <v>140202.79999999999</v>
      </c>
      <c r="F1263">
        <v>263656.8</v>
      </c>
      <c r="G1263">
        <v>180978.4</v>
      </c>
      <c r="H1263">
        <v>5411.68</v>
      </c>
      <c r="I1263">
        <v>168485.3</v>
      </c>
      <c r="J1263">
        <v>27606.11</v>
      </c>
      <c r="K1263">
        <v>26986.05</v>
      </c>
      <c r="L1263">
        <v>167.89</v>
      </c>
      <c r="M1263">
        <v>2401.7399999999998</v>
      </c>
      <c r="N1263">
        <v>23061.09</v>
      </c>
      <c r="O1263">
        <v>895.3</v>
      </c>
      <c r="P1263">
        <v>41831.26</v>
      </c>
      <c r="Q1263">
        <v>189514.8</v>
      </c>
      <c r="R1263">
        <v>29957.47</v>
      </c>
      <c r="S1263">
        <v>0.64</v>
      </c>
    </row>
    <row r="1264" spans="1:19" x14ac:dyDescent="0.2">
      <c r="A1264" s="1">
        <v>41948</v>
      </c>
      <c r="B1264">
        <v>638446.30000000005</v>
      </c>
      <c r="C1264">
        <v>2170.9499999999998</v>
      </c>
      <c r="D1264">
        <v>170.66</v>
      </c>
      <c r="E1264">
        <v>137290.5</v>
      </c>
      <c r="F1264">
        <v>270119.59999999998</v>
      </c>
      <c r="G1264">
        <v>182355.20000000001</v>
      </c>
      <c r="H1264">
        <v>5348.38</v>
      </c>
      <c r="I1264">
        <v>166417.1</v>
      </c>
      <c r="J1264">
        <v>26898.55</v>
      </c>
      <c r="K1264">
        <v>27417.89</v>
      </c>
      <c r="L1264">
        <v>137.16999999999999</v>
      </c>
      <c r="M1264">
        <v>2300.3200000000002</v>
      </c>
      <c r="N1264">
        <v>22916.5</v>
      </c>
      <c r="O1264">
        <v>858.7</v>
      </c>
      <c r="P1264">
        <v>41804.980000000003</v>
      </c>
      <c r="Q1264">
        <v>191814.6</v>
      </c>
      <c r="R1264">
        <v>28959.43</v>
      </c>
      <c r="S1264">
        <v>0.65</v>
      </c>
    </row>
    <row r="1265" spans="1:19" x14ac:dyDescent="0.2">
      <c r="A1265" s="1">
        <v>41949</v>
      </c>
      <c r="B1265">
        <v>637508</v>
      </c>
      <c r="C1265">
        <v>2139.94</v>
      </c>
      <c r="D1265">
        <v>163.69999999999999</v>
      </c>
      <c r="E1265">
        <v>137346.1</v>
      </c>
      <c r="F1265">
        <v>277328.09999999998</v>
      </c>
      <c r="G1265">
        <v>182565.5</v>
      </c>
      <c r="H1265">
        <v>5416.95</v>
      </c>
      <c r="I1265">
        <v>167373.29999999999</v>
      </c>
      <c r="J1265">
        <v>26711.83</v>
      </c>
      <c r="K1265">
        <v>27326.28</v>
      </c>
      <c r="L1265">
        <v>154.02000000000001</v>
      </c>
      <c r="M1265">
        <v>2316.54</v>
      </c>
      <c r="N1265">
        <v>23092.43</v>
      </c>
      <c r="O1265">
        <v>886.4</v>
      </c>
      <c r="P1265">
        <v>42196.25</v>
      </c>
      <c r="Q1265">
        <v>191475.3</v>
      </c>
      <c r="R1265">
        <v>30244.6</v>
      </c>
      <c r="S1265">
        <v>0.64</v>
      </c>
    </row>
    <row r="1266" spans="1:19" x14ac:dyDescent="0.2">
      <c r="A1266" s="1">
        <v>41950</v>
      </c>
      <c r="B1266">
        <v>639326.1</v>
      </c>
      <c r="C1266">
        <v>2155.4499999999998</v>
      </c>
      <c r="D1266">
        <v>156.72999999999999</v>
      </c>
      <c r="E1266">
        <v>138837.1</v>
      </c>
      <c r="F1266">
        <v>284760.3</v>
      </c>
      <c r="G1266">
        <v>182565.5</v>
      </c>
      <c r="H1266">
        <v>5554.09</v>
      </c>
      <c r="I1266">
        <v>168129.5</v>
      </c>
      <c r="J1266">
        <v>27395.22</v>
      </c>
      <c r="K1266">
        <v>27292.62</v>
      </c>
      <c r="L1266">
        <v>214.61</v>
      </c>
      <c r="M1266">
        <v>2344.94</v>
      </c>
      <c r="N1266">
        <v>23144.23</v>
      </c>
      <c r="O1266">
        <v>917.57</v>
      </c>
      <c r="P1266">
        <v>42428.160000000003</v>
      </c>
      <c r="Q1266">
        <v>193504.8</v>
      </c>
      <c r="R1266">
        <v>30116.71</v>
      </c>
      <c r="S1266">
        <v>0.63</v>
      </c>
    </row>
    <row r="1267" spans="1:19" x14ac:dyDescent="0.2">
      <c r="A1267" s="1">
        <v>41953</v>
      </c>
      <c r="B1267">
        <v>638270.5</v>
      </c>
      <c r="C1267">
        <v>2139.94</v>
      </c>
      <c r="D1267">
        <v>144.94</v>
      </c>
      <c r="E1267">
        <v>141267.9</v>
      </c>
      <c r="F1267">
        <v>296169.5</v>
      </c>
      <c r="G1267">
        <v>182670.6</v>
      </c>
      <c r="H1267">
        <v>5849.46</v>
      </c>
      <c r="I1267">
        <v>166795.1</v>
      </c>
      <c r="J1267">
        <v>26753.41</v>
      </c>
      <c r="K1267">
        <v>27434.13</v>
      </c>
      <c r="L1267">
        <v>181.65</v>
      </c>
      <c r="M1267">
        <v>2385.5100000000002</v>
      </c>
      <c r="N1267">
        <v>23331.61</v>
      </c>
      <c r="O1267">
        <v>914.1</v>
      </c>
      <c r="P1267">
        <v>42568.3</v>
      </c>
      <c r="Q1267">
        <v>195694.7</v>
      </c>
      <c r="R1267">
        <v>30333.62</v>
      </c>
      <c r="S1267">
        <v>0.68</v>
      </c>
    </row>
    <row r="1268" spans="1:19" x14ac:dyDescent="0.2">
      <c r="A1268" s="1">
        <v>41954</v>
      </c>
      <c r="B1268">
        <v>643372.9</v>
      </c>
      <c r="C1268">
        <v>2116.6799999999998</v>
      </c>
      <c r="D1268">
        <v>145.71</v>
      </c>
      <c r="E1268">
        <v>144462.6</v>
      </c>
      <c r="F1268">
        <v>284710.5</v>
      </c>
      <c r="G1268">
        <v>182144.9</v>
      </c>
      <c r="H1268">
        <v>5801.99</v>
      </c>
      <c r="I1268">
        <v>165927.79999999999</v>
      </c>
      <c r="J1268">
        <v>27068.86</v>
      </c>
      <c r="K1268">
        <v>27846.02</v>
      </c>
      <c r="L1268">
        <v>214.24</v>
      </c>
      <c r="M1268">
        <v>2450.4299999999998</v>
      </c>
      <c r="N1268">
        <v>23047.25</v>
      </c>
      <c r="O1268">
        <v>879.48</v>
      </c>
      <c r="P1268">
        <v>42778.6</v>
      </c>
      <c r="Q1268">
        <v>197750</v>
      </c>
      <c r="R1268">
        <v>31480.86</v>
      </c>
      <c r="S1268">
        <v>0.75</v>
      </c>
    </row>
    <row r="1269" spans="1:19" x14ac:dyDescent="0.2">
      <c r="A1269" s="1">
        <v>41955</v>
      </c>
      <c r="B1269">
        <v>652463.4</v>
      </c>
      <c r="C1269">
        <v>2101.17</v>
      </c>
      <c r="D1269">
        <v>154.97</v>
      </c>
      <c r="E1269">
        <v>144231.1</v>
      </c>
      <c r="F1269">
        <v>293808.09999999998</v>
      </c>
      <c r="G1269">
        <v>181829.3</v>
      </c>
      <c r="H1269">
        <v>5944.4</v>
      </c>
      <c r="I1269">
        <v>166172.4</v>
      </c>
      <c r="J1269">
        <v>26871.5</v>
      </c>
      <c r="K1269">
        <v>28443.360000000001</v>
      </c>
      <c r="L1269">
        <v>208.99</v>
      </c>
      <c r="M1269">
        <v>2466.65</v>
      </c>
      <c r="N1269">
        <v>23126.18</v>
      </c>
      <c r="O1269">
        <v>734.05</v>
      </c>
      <c r="P1269">
        <v>42812.9</v>
      </c>
      <c r="Q1269">
        <v>198938.9</v>
      </c>
      <c r="R1269">
        <v>31232.61</v>
      </c>
      <c r="S1269">
        <v>382.73</v>
      </c>
    </row>
    <row r="1270" spans="1:19" x14ac:dyDescent="0.2">
      <c r="A1270" s="1">
        <v>41956</v>
      </c>
      <c r="B1270">
        <v>661671.19999999995</v>
      </c>
      <c r="C1270">
        <v>2062.41</v>
      </c>
      <c r="D1270">
        <v>165.79</v>
      </c>
      <c r="E1270">
        <v>146532.20000000001</v>
      </c>
      <c r="F1270">
        <v>285456.3</v>
      </c>
      <c r="G1270">
        <v>181093.3</v>
      </c>
      <c r="H1270">
        <v>6361.09</v>
      </c>
      <c r="I1270">
        <v>165127.20000000001</v>
      </c>
      <c r="J1270">
        <v>26912.46</v>
      </c>
      <c r="K1270">
        <v>28202.11</v>
      </c>
      <c r="L1270">
        <v>194.02</v>
      </c>
      <c r="M1270">
        <v>2507.2199999999998</v>
      </c>
      <c r="N1270">
        <v>22858.07</v>
      </c>
      <c r="O1270">
        <v>702.89</v>
      </c>
      <c r="P1270">
        <v>43130.51</v>
      </c>
      <c r="Q1270">
        <v>199255.1</v>
      </c>
      <c r="R1270">
        <v>31558.6</v>
      </c>
      <c r="S1270">
        <v>391.92</v>
      </c>
    </row>
    <row r="1271" spans="1:19" x14ac:dyDescent="0.2">
      <c r="A1271" s="1">
        <v>41957</v>
      </c>
      <c r="B1271">
        <v>669647.30000000005</v>
      </c>
      <c r="C1271">
        <v>2023.64</v>
      </c>
      <c r="D1271">
        <v>165.4</v>
      </c>
      <c r="E1271">
        <v>151782.79999999999</v>
      </c>
      <c r="F1271">
        <v>286102.59999999998</v>
      </c>
      <c r="G1271">
        <v>180251.9</v>
      </c>
      <c r="H1271">
        <v>5907.48</v>
      </c>
      <c r="I1271">
        <v>166528.29999999999</v>
      </c>
      <c r="J1271">
        <v>27678.84</v>
      </c>
      <c r="K1271">
        <v>27544.66</v>
      </c>
      <c r="L1271">
        <v>229.83</v>
      </c>
      <c r="M1271">
        <v>2499.11</v>
      </c>
      <c r="N1271">
        <v>23257.51</v>
      </c>
      <c r="O1271">
        <v>644.03</v>
      </c>
      <c r="P1271">
        <v>43398.84</v>
      </c>
      <c r="Q1271">
        <v>198068.3</v>
      </c>
      <c r="R1271">
        <v>32433.75</v>
      </c>
      <c r="S1271">
        <v>0.82</v>
      </c>
    </row>
    <row r="1272" spans="1:19" x14ac:dyDescent="0.2">
      <c r="A1272" s="1">
        <v>41960</v>
      </c>
      <c r="B1272">
        <v>668533.1</v>
      </c>
      <c r="C1272">
        <v>2070.16</v>
      </c>
      <c r="D1272">
        <v>186.34</v>
      </c>
      <c r="E1272">
        <v>149574.20000000001</v>
      </c>
      <c r="F1272">
        <v>283989.7</v>
      </c>
      <c r="G1272">
        <v>179726</v>
      </c>
      <c r="H1272">
        <v>5770.34</v>
      </c>
      <c r="I1272">
        <v>165105</v>
      </c>
      <c r="J1272">
        <v>27577.29</v>
      </c>
      <c r="K1272">
        <v>26864.38</v>
      </c>
      <c r="L1272">
        <v>266.51</v>
      </c>
      <c r="M1272">
        <v>2539.6799999999998</v>
      </c>
      <c r="N1272">
        <v>22962.29</v>
      </c>
      <c r="O1272">
        <v>644.03</v>
      </c>
      <c r="P1272">
        <v>43402.28</v>
      </c>
      <c r="Q1272">
        <v>197897.9</v>
      </c>
      <c r="R1272">
        <v>31844.47</v>
      </c>
      <c r="S1272">
        <v>0.83</v>
      </c>
    </row>
    <row r="1273" spans="1:19" x14ac:dyDescent="0.2">
      <c r="A1273" s="1">
        <v>41961</v>
      </c>
      <c r="B1273">
        <v>677213</v>
      </c>
      <c r="C1273">
        <v>2054.65</v>
      </c>
      <c r="D1273">
        <v>229.87</v>
      </c>
      <c r="E1273">
        <v>150444.6</v>
      </c>
      <c r="F1273">
        <v>275438.90000000002</v>
      </c>
      <c r="G1273">
        <v>180251.9</v>
      </c>
      <c r="H1273">
        <v>5675.4</v>
      </c>
      <c r="I1273">
        <v>165327.4</v>
      </c>
      <c r="J1273">
        <v>27738.55</v>
      </c>
      <c r="K1273">
        <v>26711.5</v>
      </c>
      <c r="L1273">
        <v>323.77999999999997</v>
      </c>
      <c r="M1273">
        <v>2677.62</v>
      </c>
      <c r="N1273">
        <v>22955.67</v>
      </c>
      <c r="O1273">
        <v>699.43</v>
      </c>
      <c r="P1273">
        <v>43768.46</v>
      </c>
      <c r="Q1273">
        <v>197231.8</v>
      </c>
      <c r="R1273">
        <v>32310.880000000001</v>
      </c>
      <c r="S1273">
        <v>0.88</v>
      </c>
    </row>
    <row r="1274" spans="1:19" x14ac:dyDescent="0.2">
      <c r="A1274" s="1">
        <v>41962</v>
      </c>
      <c r="B1274">
        <v>672521.1</v>
      </c>
      <c r="C1274">
        <v>2039.15</v>
      </c>
      <c r="D1274">
        <v>217.68</v>
      </c>
      <c r="E1274">
        <v>151190.1</v>
      </c>
      <c r="F1274">
        <v>270492.40000000002</v>
      </c>
      <c r="G1274">
        <v>179410.6</v>
      </c>
      <c r="H1274">
        <v>5374.75</v>
      </c>
      <c r="I1274">
        <v>163081.20000000001</v>
      </c>
      <c r="J1274">
        <v>27408.240000000002</v>
      </c>
      <c r="K1274">
        <v>26081.47</v>
      </c>
      <c r="L1274">
        <v>251.56</v>
      </c>
      <c r="M1274">
        <v>2572.14</v>
      </c>
      <c r="N1274">
        <v>21875.46</v>
      </c>
      <c r="O1274">
        <v>685.58</v>
      </c>
      <c r="P1274">
        <v>43585.57</v>
      </c>
      <c r="Q1274">
        <v>197099.9</v>
      </c>
      <c r="R1274">
        <v>31062.09</v>
      </c>
      <c r="S1274">
        <v>0.9</v>
      </c>
    </row>
    <row r="1275" spans="1:19" x14ac:dyDescent="0.2">
      <c r="A1275" s="1">
        <v>41963</v>
      </c>
      <c r="B1275">
        <v>682139.4</v>
      </c>
      <c r="C1275">
        <v>2085.67</v>
      </c>
      <c r="D1275">
        <v>215.94</v>
      </c>
      <c r="E1275">
        <v>153042.1</v>
      </c>
      <c r="F1275">
        <v>272978.09999999998</v>
      </c>
      <c r="G1275">
        <v>178779.6</v>
      </c>
      <c r="H1275">
        <v>5300.91</v>
      </c>
      <c r="I1275">
        <v>163681.70000000001</v>
      </c>
      <c r="J1275">
        <v>27692.74</v>
      </c>
      <c r="K1275">
        <v>26233.93</v>
      </c>
      <c r="L1275">
        <v>270.92</v>
      </c>
      <c r="M1275">
        <v>2495.0500000000002</v>
      </c>
      <c r="N1275">
        <v>22179.09</v>
      </c>
      <c r="O1275">
        <v>682.12</v>
      </c>
      <c r="P1275">
        <v>43966.42</v>
      </c>
      <c r="Q1275">
        <v>197527.8</v>
      </c>
      <c r="R1275">
        <v>31183.71</v>
      </c>
      <c r="S1275">
        <v>0.87</v>
      </c>
    </row>
    <row r="1276" spans="1:19" x14ac:dyDescent="0.2">
      <c r="A1276" s="1">
        <v>41964</v>
      </c>
      <c r="B1276">
        <v>683077.9</v>
      </c>
      <c r="C1276">
        <v>2147.69</v>
      </c>
      <c r="D1276">
        <v>228.13</v>
      </c>
      <c r="E1276">
        <v>154009.79999999999</v>
      </c>
      <c r="F1276">
        <v>275240</v>
      </c>
      <c r="G1276">
        <v>180041.5</v>
      </c>
      <c r="H1276">
        <v>5401.13</v>
      </c>
      <c r="I1276">
        <v>164015.29999999999</v>
      </c>
      <c r="J1276">
        <v>27820.53</v>
      </c>
      <c r="K1276">
        <v>27186.45</v>
      </c>
      <c r="L1276">
        <v>282.42</v>
      </c>
      <c r="M1276">
        <v>2507.2199999999998</v>
      </c>
      <c r="N1276">
        <v>21705.56</v>
      </c>
      <c r="O1276">
        <v>680.38</v>
      </c>
      <c r="P1276">
        <v>44394</v>
      </c>
      <c r="Q1276">
        <v>199990.2</v>
      </c>
      <c r="R1276">
        <v>30440.19</v>
      </c>
      <c r="S1276">
        <v>0.84</v>
      </c>
    </row>
    <row r="1277" spans="1:19" x14ac:dyDescent="0.2">
      <c r="A1277" s="1">
        <v>41967</v>
      </c>
      <c r="B1277">
        <v>695716.4</v>
      </c>
      <c r="C1277">
        <v>2194.21</v>
      </c>
      <c r="D1277">
        <v>221.17</v>
      </c>
      <c r="E1277">
        <v>155403.4</v>
      </c>
      <c r="F1277">
        <v>283169.40000000002</v>
      </c>
      <c r="G1277">
        <v>180672.5</v>
      </c>
      <c r="H1277">
        <v>5490.79</v>
      </c>
      <c r="I1277">
        <v>164593.4</v>
      </c>
      <c r="J1277">
        <v>27753.02</v>
      </c>
      <c r="K1277">
        <v>27422.11</v>
      </c>
      <c r="L1277">
        <v>278.76</v>
      </c>
      <c r="M1277">
        <v>2499.11</v>
      </c>
      <c r="N1277">
        <v>21476.02</v>
      </c>
      <c r="O1277">
        <v>683.85</v>
      </c>
      <c r="P1277">
        <v>44761.13</v>
      </c>
      <c r="Q1277">
        <v>198748.2</v>
      </c>
      <c r="R1277">
        <v>30934.2</v>
      </c>
      <c r="S1277">
        <v>0.83</v>
      </c>
    </row>
    <row r="1278" spans="1:19" x14ac:dyDescent="0.2">
      <c r="A1278" s="1">
        <v>41968</v>
      </c>
      <c r="B1278">
        <v>689704.8</v>
      </c>
      <c r="C1278">
        <v>2194.21</v>
      </c>
      <c r="D1278">
        <v>212.46</v>
      </c>
      <c r="E1278">
        <v>155125.6</v>
      </c>
      <c r="F1278">
        <v>282050.90000000002</v>
      </c>
      <c r="G1278">
        <v>179831.3</v>
      </c>
      <c r="H1278">
        <v>5474</v>
      </c>
      <c r="I1278">
        <v>168196.3</v>
      </c>
      <c r="J1278">
        <v>27737.35</v>
      </c>
      <c r="K1278">
        <v>27496.17</v>
      </c>
      <c r="L1278">
        <v>303.85000000000002</v>
      </c>
      <c r="M1278">
        <v>2515.34</v>
      </c>
      <c r="N1278">
        <v>21025.38</v>
      </c>
      <c r="O1278">
        <v>692.5</v>
      </c>
      <c r="P1278">
        <v>44845.26</v>
      </c>
      <c r="Q1278">
        <v>199267.1</v>
      </c>
      <c r="R1278">
        <v>31105.97</v>
      </c>
      <c r="S1278">
        <v>0.86</v>
      </c>
    </row>
    <row r="1279" spans="1:19" x14ac:dyDescent="0.2">
      <c r="A1279" s="1">
        <v>41969</v>
      </c>
      <c r="B1279">
        <v>697915.8</v>
      </c>
      <c r="C1279">
        <v>2201.9699999999998</v>
      </c>
      <c r="D1279">
        <v>219.42</v>
      </c>
      <c r="E1279">
        <v>154445</v>
      </c>
      <c r="F1279">
        <v>280062.3</v>
      </c>
      <c r="G1279">
        <v>179936.4</v>
      </c>
      <c r="H1279">
        <v>5537.4</v>
      </c>
      <c r="I1279">
        <v>172621.8</v>
      </c>
      <c r="J1279">
        <v>27684.46</v>
      </c>
      <c r="K1279">
        <v>28096.34</v>
      </c>
      <c r="L1279">
        <v>286.45999999999998</v>
      </c>
      <c r="M1279">
        <v>2539.6799999999998</v>
      </c>
      <c r="N1279">
        <v>21156.11</v>
      </c>
      <c r="O1279">
        <v>685.58</v>
      </c>
      <c r="P1279">
        <v>45210.01</v>
      </c>
      <c r="Q1279">
        <v>199777.1</v>
      </c>
      <c r="R1279">
        <v>31149.85</v>
      </c>
      <c r="S1279">
        <v>0.85</v>
      </c>
    </row>
    <row r="1280" spans="1:19" x14ac:dyDescent="0.2">
      <c r="A1280" s="1">
        <v>41970</v>
      </c>
      <c r="B1280">
        <v>697915.8</v>
      </c>
      <c r="C1280">
        <v>2201.9699999999998</v>
      </c>
      <c r="D1280">
        <v>219.42</v>
      </c>
      <c r="E1280">
        <v>154445</v>
      </c>
      <c r="F1280">
        <v>280062.3</v>
      </c>
      <c r="G1280">
        <v>179936.4</v>
      </c>
      <c r="H1280">
        <v>5537.4</v>
      </c>
      <c r="I1280">
        <v>172621.8</v>
      </c>
      <c r="J1280">
        <v>27638.400000000001</v>
      </c>
      <c r="K1280">
        <v>28096.34</v>
      </c>
      <c r="L1280">
        <v>286.45999999999998</v>
      </c>
      <c r="M1280">
        <v>2539.6799999999998</v>
      </c>
      <c r="N1280">
        <v>21156.11</v>
      </c>
      <c r="O1280">
        <v>685.58</v>
      </c>
      <c r="P1280">
        <v>45210.01</v>
      </c>
      <c r="Q1280">
        <v>201054</v>
      </c>
      <c r="R1280">
        <v>31149.85</v>
      </c>
      <c r="S1280">
        <v>0.85</v>
      </c>
    </row>
    <row r="1281" spans="1:19" x14ac:dyDescent="0.2">
      <c r="A1281" s="1">
        <v>41971</v>
      </c>
      <c r="B1281">
        <v>697504.9</v>
      </c>
      <c r="C1281">
        <v>2163.1999999999998</v>
      </c>
      <c r="D1281">
        <v>224.65</v>
      </c>
      <c r="E1281">
        <v>156792.4</v>
      </c>
      <c r="F1281">
        <v>277502.09999999998</v>
      </c>
      <c r="G1281">
        <v>179200.2</v>
      </c>
      <c r="H1281">
        <v>5489.85</v>
      </c>
      <c r="I1281">
        <v>172799.8</v>
      </c>
      <c r="J1281">
        <v>26906.400000000001</v>
      </c>
      <c r="K1281">
        <v>27678.87</v>
      </c>
      <c r="L1281">
        <v>183.77</v>
      </c>
      <c r="M1281">
        <v>2495.0500000000002</v>
      </c>
      <c r="N1281">
        <v>20880.79</v>
      </c>
      <c r="O1281">
        <v>661.34</v>
      </c>
      <c r="P1281">
        <v>45393.47</v>
      </c>
      <c r="Q1281">
        <v>200192.9</v>
      </c>
      <c r="R1281">
        <v>30658.36</v>
      </c>
      <c r="S1281">
        <v>449.83</v>
      </c>
    </row>
    <row r="1282" spans="1:19" x14ac:dyDescent="0.2">
      <c r="A1282" s="1">
        <v>41974</v>
      </c>
      <c r="B1282">
        <v>674867.1</v>
      </c>
      <c r="C1282">
        <v>2070.16</v>
      </c>
      <c r="D1282">
        <v>207.23</v>
      </c>
      <c r="E1282">
        <v>150940</v>
      </c>
      <c r="F1282">
        <v>263457.90000000002</v>
      </c>
      <c r="G1282">
        <v>176571.1</v>
      </c>
      <c r="H1282">
        <v>5431.73</v>
      </c>
      <c r="I1282">
        <v>167017.60000000001</v>
      </c>
      <c r="J1282">
        <v>28072.46</v>
      </c>
      <c r="K1282">
        <v>27092.07</v>
      </c>
      <c r="L1282">
        <v>234.58</v>
      </c>
      <c r="M1282">
        <v>2349</v>
      </c>
      <c r="N1282">
        <v>20592.810000000001</v>
      </c>
      <c r="O1282">
        <v>612.87</v>
      </c>
      <c r="P1282">
        <v>44774.81</v>
      </c>
      <c r="Q1282">
        <v>198040.2</v>
      </c>
      <c r="R1282">
        <v>29043.439999999999</v>
      </c>
      <c r="S1282">
        <v>0.96</v>
      </c>
    </row>
    <row r="1283" spans="1:19" x14ac:dyDescent="0.2">
      <c r="A1283" s="1">
        <v>41975</v>
      </c>
      <c r="B1283">
        <v>672286.6</v>
      </c>
      <c r="C1283">
        <v>2077.91</v>
      </c>
      <c r="D1283">
        <v>202.01</v>
      </c>
      <c r="E1283">
        <v>151083.6</v>
      </c>
      <c r="F1283">
        <v>273152.09999999998</v>
      </c>
      <c r="G1283">
        <v>180357</v>
      </c>
      <c r="H1283">
        <v>5616.66</v>
      </c>
      <c r="I1283">
        <v>167818.2</v>
      </c>
      <c r="J1283">
        <v>27725.71</v>
      </c>
      <c r="K1283">
        <v>26900.25</v>
      </c>
      <c r="L1283">
        <v>206.32</v>
      </c>
      <c r="M1283">
        <v>2316.54</v>
      </c>
      <c r="N1283">
        <v>21225.4</v>
      </c>
      <c r="O1283">
        <v>623.25</v>
      </c>
      <c r="P1283">
        <v>45290.98</v>
      </c>
      <c r="Q1283">
        <v>202411.5</v>
      </c>
      <c r="R1283">
        <v>29017.11</v>
      </c>
      <c r="S1283">
        <v>0.87</v>
      </c>
    </row>
    <row r="1284" spans="1:19" x14ac:dyDescent="0.2">
      <c r="A1284" s="1">
        <v>41976</v>
      </c>
      <c r="B1284">
        <v>679910.8</v>
      </c>
      <c r="C1284">
        <v>2124.4299999999998</v>
      </c>
      <c r="D1284">
        <v>197.66</v>
      </c>
      <c r="E1284">
        <v>146541.4</v>
      </c>
      <c r="F1284">
        <v>275016.40000000002</v>
      </c>
      <c r="G1284">
        <v>181829.3</v>
      </c>
      <c r="H1284">
        <v>5769.89</v>
      </c>
      <c r="I1284">
        <v>166528.29999999999</v>
      </c>
      <c r="J1284">
        <v>28012.26</v>
      </c>
      <c r="K1284">
        <v>27523.26</v>
      </c>
      <c r="L1284">
        <v>226.81</v>
      </c>
      <c r="M1284">
        <v>2312.4899999999998</v>
      </c>
      <c r="N1284">
        <v>21394.7</v>
      </c>
      <c r="O1284">
        <v>605.94000000000005</v>
      </c>
      <c r="P1284">
        <v>45425.46</v>
      </c>
      <c r="Q1284">
        <v>202304.4</v>
      </c>
      <c r="R1284">
        <v>28750.05</v>
      </c>
      <c r="S1284">
        <v>0.86</v>
      </c>
    </row>
    <row r="1285" spans="1:19" x14ac:dyDescent="0.2">
      <c r="A1285" s="1">
        <v>41977</v>
      </c>
      <c r="B1285">
        <v>677330.3</v>
      </c>
      <c r="C1285">
        <v>2085.67</v>
      </c>
      <c r="D1285">
        <v>198.53</v>
      </c>
      <c r="E1285">
        <v>146740.5</v>
      </c>
      <c r="F1285">
        <v>271362.40000000002</v>
      </c>
      <c r="G1285">
        <v>180988.1</v>
      </c>
      <c r="H1285">
        <v>5532.12</v>
      </c>
      <c r="I1285">
        <v>167328.9</v>
      </c>
      <c r="J1285">
        <v>27938.66</v>
      </c>
      <c r="K1285">
        <v>26971.43</v>
      </c>
      <c r="L1285">
        <v>231.02</v>
      </c>
      <c r="M1285">
        <v>2194.83</v>
      </c>
      <c r="N1285">
        <v>21122.38</v>
      </c>
      <c r="O1285">
        <v>640.57000000000005</v>
      </c>
      <c r="P1285">
        <v>44355.46</v>
      </c>
      <c r="Q1285">
        <v>201000.8</v>
      </c>
      <c r="R1285">
        <v>28622.16</v>
      </c>
      <c r="S1285">
        <v>431.53</v>
      </c>
    </row>
    <row r="1286" spans="1:19" x14ac:dyDescent="0.2">
      <c r="A1286" s="1">
        <v>41978</v>
      </c>
      <c r="B1286">
        <v>674456.5</v>
      </c>
      <c r="C1286">
        <v>2062.41</v>
      </c>
      <c r="D1286">
        <v>193.3</v>
      </c>
      <c r="E1286">
        <v>144749.6</v>
      </c>
      <c r="F1286">
        <v>268205.59999999998</v>
      </c>
      <c r="G1286">
        <v>185930.7</v>
      </c>
      <c r="H1286">
        <v>5643.08</v>
      </c>
      <c r="I1286">
        <v>169819.8</v>
      </c>
      <c r="J1286">
        <v>27520.41</v>
      </c>
      <c r="K1286">
        <v>27833.68</v>
      </c>
      <c r="L1286">
        <v>205.42</v>
      </c>
      <c r="M1286">
        <v>2239.46</v>
      </c>
      <c r="N1286">
        <v>21141.65</v>
      </c>
      <c r="O1286">
        <v>623.25</v>
      </c>
      <c r="P1286">
        <v>44196.37</v>
      </c>
      <c r="Q1286">
        <v>201818.6</v>
      </c>
      <c r="R1286">
        <v>28049.16</v>
      </c>
      <c r="S1286">
        <v>0.85</v>
      </c>
    </row>
    <row r="1287" spans="1:19" x14ac:dyDescent="0.2">
      <c r="A1287" s="1">
        <v>41981</v>
      </c>
      <c r="B1287">
        <v>659207.9</v>
      </c>
      <c r="C1287">
        <v>2000.38</v>
      </c>
      <c r="D1287">
        <v>177.63</v>
      </c>
      <c r="E1287">
        <v>141976.20000000001</v>
      </c>
      <c r="F1287">
        <v>261171.1</v>
      </c>
      <c r="G1287">
        <v>185720.5</v>
      </c>
      <c r="H1287">
        <v>5569.11</v>
      </c>
      <c r="I1287">
        <v>170175.6</v>
      </c>
      <c r="J1287">
        <v>27949.29</v>
      </c>
      <c r="K1287">
        <v>27486.03</v>
      </c>
      <c r="L1287">
        <v>218.94</v>
      </c>
      <c r="M1287">
        <v>2227.29</v>
      </c>
      <c r="N1287">
        <v>20452.43</v>
      </c>
      <c r="O1287">
        <v>583.42999999999995</v>
      </c>
      <c r="P1287">
        <v>43881.8</v>
      </c>
      <c r="Q1287">
        <v>200232.3</v>
      </c>
      <c r="R1287">
        <v>26876.84</v>
      </c>
      <c r="S1287">
        <v>0.93</v>
      </c>
    </row>
    <row r="1288" spans="1:19" x14ac:dyDescent="0.2">
      <c r="A1288" s="1">
        <v>41982</v>
      </c>
      <c r="B1288">
        <v>669295.4</v>
      </c>
      <c r="C1288">
        <v>2008.13</v>
      </c>
      <c r="D1288">
        <v>188.08</v>
      </c>
      <c r="E1288">
        <v>144689.4</v>
      </c>
      <c r="F1288">
        <v>267161.59999999998</v>
      </c>
      <c r="G1288">
        <v>184668.79999999999</v>
      </c>
      <c r="H1288">
        <v>5532.12</v>
      </c>
      <c r="I1288">
        <v>170887.2</v>
      </c>
      <c r="J1288">
        <v>28649.25</v>
      </c>
      <c r="K1288">
        <v>28000.37</v>
      </c>
      <c r="L1288">
        <v>260.52</v>
      </c>
      <c r="M1288">
        <v>2219.1799999999998</v>
      </c>
      <c r="N1288">
        <v>20711.5</v>
      </c>
      <c r="O1288">
        <v>567.85</v>
      </c>
      <c r="P1288">
        <v>43631.86</v>
      </c>
      <c r="Q1288">
        <v>199394.6</v>
      </c>
      <c r="R1288">
        <v>27194.05</v>
      </c>
      <c r="S1288">
        <v>0.91</v>
      </c>
    </row>
    <row r="1289" spans="1:19" x14ac:dyDescent="0.2">
      <c r="A1289" s="1">
        <v>41983</v>
      </c>
      <c r="B1289">
        <v>656568.80000000005</v>
      </c>
      <c r="C1289">
        <v>1922.84</v>
      </c>
      <c r="D1289">
        <v>179.37</v>
      </c>
      <c r="E1289">
        <v>141605.9</v>
      </c>
      <c r="F1289">
        <v>258213.1</v>
      </c>
      <c r="G1289">
        <v>182775.9</v>
      </c>
      <c r="H1289">
        <v>5331.34</v>
      </c>
      <c r="I1289">
        <v>169419.4</v>
      </c>
      <c r="J1289">
        <v>28640.69</v>
      </c>
      <c r="K1289">
        <v>27394.06</v>
      </c>
      <c r="L1289">
        <v>244.03</v>
      </c>
      <c r="M1289">
        <v>2154.27</v>
      </c>
      <c r="N1289">
        <v>20141.57</v>
      </c>
      <c r="O1289">
        <v>552.27</v>
      </c>
      <c r="P1289">
        <v>42191.8</v>
      </c>
      <c r="Q1289">
        <v>196350.5</v>
      </c>
      <c r="R1289">
        <v>26310.12</v>
      </c>
      <c r="S1289">
        <v>1.01</v>
      </c>
    </row>
    <row r="1290" spans="1:19" x14ac:dyDescent="0.2">
      <c r="A1290" s="1">
        <v>41984</v>
      </c>
      <c r="B1290">
        <v>654633.30000000005</v>
      </c>
      <c r="C1290">
        <v>1930.6</v>
      </c>
      <c r="D1290">
        <v>181.11</v>
      </c>
      <c r="E1290">
        <v>142309.6</v>
      </c>
      <c r="F1290">
        <v>260922.5</v>
      </c>
      <c r="G1290">
        <v>183722.3</v>
      </c>
      <c r="H1290">
        <v>5368.32</v>
      </c>
      <c r="I1290">
        <v>172866.5</v>
      </c>
      <c r="J1290">
        <v>28575.13</v>
      </c>
      <c r="K1290">
        <v>28147.48</v>
      </c>
      <c r="L1290">
        <v>205.21</v>
      </c>
      <c r="M1290">
        <v>2129.92</v>
      </c>
      <c r="N1290">
        <v>20160.23</v>
      </c>
      <c r="O1290">
        <v>536.69000000000005</v>
      </c>
      <c r="P1290">
        <v>42007.86</v>
      </c>
      <c r="Q1290">
        <v>195681.8</v>
      </c>
      <c r="R1290">
        <v>26189.75</v>
      </c>
      <c r="S1290">
        <v>1.07</v>
      </c>
    </row>
    <row r="1291" spans="1:19" x14ac:dyDescent="0.2">
      <c r="A1291" s="1">
        <v>41985</v>
      </c>
      <c r="B1291">
        <v>643548.80000000005</v>
      </c>
      <c r="C1291">
        <v>1953.86</v>
      </c>
      <c r="D1291">
        <v>188.08</v>
      </c>
      <c r="E1291">
        <v>142291.1</v>
      </c>
      <c r="F1291">
        <v>261270.5</v>
      </c>
      <c r="G1291">
        <v>180146.8</v>
      </c>
      <c r="H1291">
        <v>5199.24</v>
      </c>
      <c r="I1291">
        <v>173088.9</v>
      </c>
      <c r="J1291">
        <v>28413.22</v>
      </c>
      <c r="K1291">
        <v>27673.78</v>
      </c>
      <c r="L1291">
        <v>184.74</v>
      </c>
      <c r="M1291">
        <v>2073.13</v>
      </c>
      <c r="N1291">
        <v>20151.2</v>
      </c>
      <c r="O1291">
        <v>507.26</v>
      </c>
      <c r="P1291">
        <v>41432.46</v>
      </c>
      <c r="Q1291">
        <v>192750.3</v>
      </c>
      <c r="R1291">
        <v>25954.03</v>
      </c>
      <c r="S1291">
        <v>1.02</v>
      </c>
    </row>
    <row r="1292" spans="1:19" x14ac:dyDescent="0.2">
      <c r="A1292" s="1">
        <v>41988</v>
      </c>
      <c r="B1292">
        <v>634722.30000000005</v>
      </c>
      <c r="C1292">
        <v>1915.09</v>
      </c>
      <c r="D1292">
        <v>182.85</v>
      </c>
      <c r="E1292">
        <v>141712.4</v>
      </c>
      <c r="F1292">
        <v>260251.4</v>
      </c>
      <c r="G1292">
        <v>177202.2</v>
      </c>
      <c r="H1292">
        <v>4982.6099999999997</v>
      </c>
      <c r="I1292">
        <v>171220.8</v>
      </c>
      <c r="J1292">
        <v>27613.74</v>
      </c>
      <c r="K1292">
        <v>27024.9</v>
      </c>
      <c r="L1292">
        <v>141.91</v>
      </c>
      <c r="M1292">
        <v>2081.2399999999998</v>
      </c>
      <c r="N1292">
        <v>19702.97</v>
      </c>
      <c r="O1292">
        <v>479.56</v>
      </c>
      <c r="P1292">
        <v>40420.449999999997</v>
      </c>
      <c r="Q1292">
        <v>187316.3</v>
      </c>
      <c r="R1292">
        <v>25582.9</v>
      </c>
      <c r="S1292">
        <v>0.87</v>
      </c>
    </row>
    <row r="1293" spans="1:19" x14ac:dyDescent="0.2">
      <c r="A1293" s="1">
        <v>41989</v>
      </c>
      <c r="B1293">
        <v>626042.30000000005</v>
      </c>
      <c r="C1293">
        <v>1938.35</v>
      </c>
      <c r="D1293">
        <v>179.37</v>
      </c>
      <c r="E1293">
        <v>136614.6</v>
      </c>
      <c r="F1293">
        <v>262911.09999999998</v>
      </c>
      <c r="G1293">
        <v>175835</v>
      </c>
      <c r="H1293">
        <v>5024.88</v>
      </c>
      <c r="I1293">
        <v>166105.79999999999</v>
      </c>
      <c r="J1293">
        <v>27748.93</v>
      </c>
      <c r="K1293">
        <v>27582.11</v>
      </c>
      <c r="L1293">
        <v>135.32</v>
      </c>
      <c r="M1293">
        <v>2069.0700000000002</v>
      </c>
      <c r="N1293">
        <v>19064.36</v>
      </c>
      <c r="O1293">
        <v>472.63</v>
      </c>
      <c r="P1293">
        <v>39627.06</v>
      </c>
      <c r="Q1293">
        <v>182706.9</v>
      </c>
      <c r="R1293">
        <v>24801.77</v>
      </c>
      <c r="S1293">
        <v>0.76</v>
      </c>
    </row>
    <row r="1294" spans="1:19" x14ac:dyDescent="0.2">
      <c r="A1294" s="1">
        <v>41990</v>
      </c>
      <c r="B1294">
        <v>641672.1</v>
      </c>
      <c r="C1294">
        <v>1977.12</v>
      </c>
      <c r="D1294">
        <v>179.37</v>
      </c>
      <c r="E1294">
        <v>138383.29999999999</v>
      </c>
      <c r="F1294">
        <v>270989.5</v>
      </c>
      <c r="G1294">
        <v>181513.8</v>
      </c>
      <c r="H1294">
        <v>5273.21</v>
      </c>
      <c r="I1294">
        <v>169263.8</v>
      </c>
      <c r="J1294">
        <v>27584.78</v>
      </c>
      <c r="K1294">
        <v>29006.240000000002</v>
      </c>
      <c r="L1294">
        <v>172.02</v>
      </c>
      <c r="M1294">
        <v>2105.58</v>
      </c>
      <c r="N1294">
        <v>20101.189999999999</v>
      </c>
      <c r="O1294">
        <v>508.99</v>
      </c>
      <c r="P1294">
        <v>40674.18</v>
      </c>
      <c r="Q1294">
        <v>188115.1</v>
      </c>
      <c r="R1294">
        <v>25806.080000000002</v>
      </c>
      <c r="S1294">
        <v>0.54</v>
      </c>
    </row>
    <row r="1295" spans="1:19" x14ac:dyDescent="0.2">
      <c r="A1295" s="1">
        <v>41991</v>
      </c>
      <c r="B1295">
        <v>660674.1</v>
      </c>
      <c r="C1295">
        <v>1977.12</v>
      </c>
      <c r="D1295">
        <v>182.85</v>
      </c>
      <c r="E1295">
        <v>137850.9</v>
      </c>
      <c r="F1295">
        <v>271561.3</v>
      </c>
      <c r="G1295">
        <v>184353.3</v>
      </c>
      <c r="H1295">
        <v>5320.77</v>
      </c>
      <c r="I1295">
        <v>174356.5</v>
      </c>
      <c r="J1295">
        <v>27912.36</v>
      </c>
      <c r="K1295">
        <v>30499.77</v>
      </c>
      <c r="L1295">
        <v>220.43</v>
      </c>
      <c r="M1295">
        <v>2194.83</v>
      </c>
      <c r="N1295">
        <v>20147.580000000002</v>
      </c>
      <c r="O1295">
        <v>505.53</v>
      </c>
      <c r="P1295">
        <v>40761.75</v>
      </c>
      <c r="Q1295">
        <v>194845</v>
      </c>
      <c r="R1295">
        <v>27365.83</v>
      </c>
      <c r="S1295">
        <v>0.55000000000000004</v>
      </c>
    </row>
    <row r="1296" spans="1:19" x14ac:dyDescent="0.2">
      <c r="A1296" s="1">
        <v>41992</v>
      </c>
      <c r="B1296">
        <v>655571.80000000005</v>
      </c>
      <c r="C1296">
        <v>1992.62</v>
      </c>
      <c r="D1296">
        <v>196.78</v>
      </c>
      <c r="E1296">
        <v>138855.5</v>
      </c>
      <c r="F1296">
        <v>275041.2</v>
      </c>
      <c r="G1296">
        <v>185299.8</v>
      </c>
      <c r="H1296">
        <v>5278.5</v>
      </c>
      <c r="I1296">
        <v>177647.9</v>
      </c>
      <c r="J1296">
        <v>27820.25</v>
      </c>
      <c r="K1296">
        <v>29689.32</v>
      </c>
      <c r="L1296">
        <v>210.19</v>
      </c>
      <c r="M1296">
        <v>2174.5500000000002</v>
      </c>
      <c r="N1296">
        <v>20491</v>
      </c>
      <c r="O1296">
        <v>528.03</v>
      </c>
      <c r="P1296">
        <v>40157.980000000003</v>
      </c>
      <c r="Q1296">
        <v>201487.5</v>
      </c>
      <c r="R1296">
        <v>27494.97</v>
      </c>
      <c r="S1296">
        <v>270.12</v>
      </c>
    </row>
    <row r="1297" spans="1:19" x14ac:dyDescent="0.2">
      <c r="A1297" s="1">
        <v>41995</v>
      </c>
      <c r="B1297">
        <v>662374.9</v>
      </c>
      <c r="C1297">
        <v>2062.41</v>
      </c>
      <c r="D1297">
        <v>181.11</v>
      </c>
      <c r="E1297">
        <v>141929.9</v>
      </c>
      <c r="F1297">
        <v>270368.09999999998</v>
      </c>
      <c r="G1297">
        <v>186246.3</v>
      </c>
      <c r="H1297">
        <v>5640.44</v>
      </c>
      <c r="I1297">
        <v>181139.6</v>
      </c>
      <c r="J1297">
        <v>26843.17</v>
      </c>
      <c r="K1297">
        <v>30436.25</v>
      </c>
      <c r="L1297">
        <v>163.52000000000001</v>
      </c>
      <c r="M1297">
        <v>2182.66</v>
      </c>
      <c r="N1297">
        <v>20283.740000000002</v>
      </c>
      <c r="O1297">
        <v>528.03</v>
      </c>
      <c r="P1297">
        <v>40482.92</v>
      </c>
      <c r="Q1297">
        <v>215080.4</v>
      </c>
      <c r="R1297">
        <v>27909.99</v>
      </c>
      <c r="S1297">
        <v>0.5</v>
      </c>
    </row>
    <row r="1298" spans="1:19" x14ac:dyDescent="0.2">
      <c r="A1298" s="1">
        <v>41996</v>
      </c>
      <c r="B1298">
        <v>660028.9</v>
      </c>
      <c r="C1298">
        <v>2070.16</v>
      </c>
      <c r="D1298">
        <v>173.05</v>
      </c>
      <c r="E1298">
        <v>141811.79999999999</v>
      </c>
      <c r="F1298">
        <v>262289.59999999998</v>
      </c>
      <c r="G1298">
        <v>188559.8</v>
      </c>
      <c r="H1298">
        <v>5706.49</v>
      </c>
      <c r="I1298">
        <v>179271.4</v>
      </c>
      <c r="J1298">
        <v>26888.49</v>
      </c>
      <c r="K1298">
        <v>29659.34</v>
      </c>
      <c r="L1298">
        <v>152.66999999999999</v>
      </c>
      <c r="M1298">
        <v>2231.35</v>
      </c>
      <c r="N1298">
        <v>20268.68</v>
      </c>
      <c r="O1298">
        <v>529.77</v>
      </c>
      <c r="P1298">
        <v>40912.839999999997</v>
      </c>
      <c r="Q1298">
        <v>217188.5</v>
      </c>
      <c r="R1298">
        <v>27705.62</v>
      </c>
      <c r="S1298">
        <v>0.52</v>
      </c>
    </row>
    <row r="1299" spans="1:19" x14ac:dyDescent="0.2">
      <c r="A1299" s="1">
        <v>41997</v>
      </c>
      <c r="B1299">
        <v>656920.6</v>
      </c>
      <c r="C1299">
        <v>2054.65</v>
      </c>
      <c r="D1299">
        <v>172.68</v>
      </c>
      <c r="E1299">
        <v>140304.79999999999</v>
      </c>
      <c r="F1299">
        <v>263358.5</v>
      </c>
      <c r="G1299">
        <v>189085.7</v>
      </c>
      <c r="H1299">
        <v>5637.8</v>
      </c>
      <c r="I1299">
        <v>179627.3</v>
      </c>
      <c r="J1299">
        <v>26895.64</v>
      </c>
      <c r="K1299">
        <v>29305.27</v>
      </c>
      <c r="L1299">
        <v>169.88</v>
      </c>
      <c r="M1299">
        <v>2302.35</v>
      </c>
      <c r="N1299">
        <v>20610.29</v>
      </c>
      <c r="O1299">
        <v>528.03</v>
      </c>
      <c r="P1299">
        <v>41308</v>
      </c>
      <c r="Q1299">
        <v>217209.4</v>
      </c>
      <c r="R1299">
        <v>27867.360000000001</v>
      </c>
      <c r="S1299">
        <v>0.54</v>
      </c>
    </row>
    <row r="1300" spans="1:19" x14ac:dyDescent="0.2">
      <c r="A1300" s="1">
        <v>41998</v>
      </c>
      <c r="B1300">
        <v>656920.6</v>
      </c>
      <c r="C1300">
        <v>2054.65</v>
      </c>
      <c r="D1300">
        <v>172.68</v>
      </c>
      <c r="E1300">
        <v>140304.79999999999</v>
      </c>
      <c r="F1300">
        <v>263358.5</v>
      </c>
      <c r="G1300">
        <v>189085.7</v>
      </c>
      <c r="H1300">
        <v>5637.8</v>
      </c>
      <c r="I1300">
        <v>179627.3</v>
      </c>
      <c r="J1300">
        <v>26873.09</v>
      </c>
      <c r="K1300">
        <v>29634.6</v>
      </c>
      <c r="L1300">
        <v>169.88</v>
      </c>
      <c r="M1300">
        <v>2302.35</v>
      </c>
      <c r="N1300">
        <v>20610.29</v>
      </c>
      <c r="O1300">
        <v>528.03</v>
      </c>
      <c r="P1300">
        <v>41308</v>
      </c>
      <c r="Q1300">
        <v>219027.6</v>
      </c>
      <c r="R1300">
        <v>27867.360000000001</v>
      </c>
      <c r="S1300">
        <v>0.54</v>
      </c>
    </row>
    <row r="1301" spans="1:19" x14ac:dyDescent="0.2">
      <c r="A1301" s="1">
        <v>41999</v>
      </c>
      <c r="B1301">
        <v>668533.1</v>
      </c>
      <c r="C1301">
        <v>2054.65</v>
      </c>
      <c r="D1301">
        <v>174.15</v>
      </c>
      <c r="E1301">
        <v>143110.6</v>
      </c>
      <c r="F1301">
        <v>263358.5</v>
      </c>
      <c r="G1301">
        <v>189085.7</v>
      </c>
      <c r="H1301">
        <v>5761.96</v>
      </c>
      <c r="I1301">
        <v>179638.39999999999</v>
      </c>
      <c r="J1301">
        <v>27363.99</v>
      </c>
      <c r="K1301">
        <v>29496.13</v>
      </c>
      <c r="L1301">
        <v>183.47</v>
      </c>
      <c r="M1301">
        <v>2298.29</v>
      </c>
      <c r="N1301">
        <v>20486.78</v>
      </c>
      <c r="O1301">
        <v>533.23</v>
      </c>
      <c r="P1301">
        <v>41217.69</v>
      </c>
      <c r="Q1301">
        <v>218983.4</v>
      </c>
      <c r="R1301">
        <v>28564.48</v>
      </c>
      <c r="S1301">
        <v>0.56000000000000005</v>
      </c>
    </row>
    <row r="1302" spans="1:19" x14ac:dyDescent="0.2">
      <c r="A1302" s="1">
        <v>42002</v>
      </c>
      <c r="B1302">
        <v>668063.9</v>
      </c>
      <c r="C1302">
        <v>2062.41</v>
      </c>
      <c r="D1302">
        <v>173.62</v>
      </c>
      <c r="E1302">
        <v>144476.5</v>
      </c>
      <c r="F1302">
        <v>263433</v>
      </c>
      <c r="G1302">
        <v>190452.9</v>
      </c>
      <c r="H1302">
        <v>5759.32</v>
      </c>
      <c r="I1302">
        <v>177959.3</v>
      </c>
      <c r="J1302">
        <v>27030.720000000001</v>
      </c>
      <c r="K1302">
        <v>29511.99</v>
      </c>
      <c r="L1302">
        <v>172.86</v>
      </c>
      <c r="M1302">
        <v>2263.8000000000002</v>
      </c>
      <c r="N1302">
        <v>20600.04</v>
      </c>
      <c r="O1302">
        <v>541.88</v>
      </c>
      <c r="P1302">
        <v>41209.85</v>
      </c>
      <c r="Q1302">
        <v>218254.7</v>
      </c>
      <c r="R1302">
        <v>28299.93</v>
      </c>
      <c r="S1302">
        <v>275.69</v>
      </c>
    </row>
    <row r="1303" spans="1:19" x14ac:dyDescent="0.2">
      <c r="A1303" s="1">
        <v>42003</v>
      </c>
      <c r="B1303">
        <v>659911.80000000005</v>
      </c>
      <c r="C1303">
        <v>2039.15</v>
      </c>
      <c r="D1303">
        <v>169.08</v>
      </c>
      <c r="E1303">
        <v>143670.9</v>
      </c>
      <c r="F1303">
        <v>262861.3</v>
      </c>
      <c r="G1303">
        <v>190663.3</v>
      </c>
      <c r="H1303">
        <v>5818.9</v>
      </c>
      <c r="I1303">
        <v>176180.1</v>
      </c>
      <c r="J1303">
        <v>27325.43</v>
      </c>
      <c r="K1303">
        <v>30157.200000000001</v>
      </c>
      <c r="L1303">
        <v>195.51</v>
      </c>
      <c r="M1303">
        <v>2170.4899999999998</v>
      </c>
      <c r="N1303">
        <v>20678.36</v>
      </c>
      <c r="O1303">
        <v>540.15</v>
      </c>
      <c r="P1303">
        <v>40700.44</v>
      </c>
      <c r="Q1303">
        <v>218080.2</v>
      </c>
      <c r="R1303">
        <v>27863.599999999999</v>
      </c>
      <c r="S1303">
        <v>0.6</v>
      </c>
    </row>
    <row r="1304" spans="1:19" x14ac:dyDescent="0.2">
      <c r="A1304" s="1">
        <v>42004</v>
      </c>
      <c r="B1304">
        <v>647361</v>
      </c>
      <c r="C1304">
        <v>2070.16</v>
      </c>
      <c r="D1304">
        <v>170.61</v>
      </c>
      <c r="E1304">
        <v>144312.79999999999</v>
      </c>
      <c r="F1304">
        <v>258531.4</v>
      </c>
      <c r="G1304">
        <v>188140.9</v>
      </c>
      <c r="H1304">
        <v>5803.05</v>
      </c>
      <c r="I1304">
        <v>173511.4</v>
      </c>
      <c r="J1304">
        <v>26941.18</v>
      </c>
      <c r="K1304">
        <v>30293.75</v>
      </c>
      <c r="L1304">
        <v>192.04</v>
      </c>
      <c r="M1304">
        <v>2115.7199999999998</v>
      </c>
      <c r="N1304">
        <v>20638.650000000001</v>
      </c>
      <c r="O1304">
        <v>519.38</v>
      </c>
      <c r="P1304">
        <v>40566.92</v>
      </c>
      <c r="Q1304">
        <v>215947</v>
      </c>
      <c r="R1304">
        <v>27886.16</v>
      </c>
      <c r="S1304">
        <v>0.71</v>
      </c>
    </row>
    <row r="1305" spans="1:19" x14ac:dyDescent="0.2">
      <c r="A1305" s="1">
        <v>42005</v>
      </c>
      <c r="B1305">
        <v>647361</v>
      </c>
      <c r="C1305">
        <v>2070.16</v>
      </c>
      <c r="D1305">
        <v>170.61</v>
      </c>
      <c r="E1305">
        <v>144312.79999999999</v>
      </c>
      <c r="F1305">
        <v>258531.4</v>
      </c>
      <c r="G1305">
        <v>188140.9</v>
      </c>
      <c r="H1305">
        <v>5803.05</v>
      </c>
      <c r="I1305">
        <v>173511.4</v>
      </c>
      <c r="J1305">
        <v>26941.18</v>
      </c>
      <c r="K1305">
        <v>30293.75</v>
      </c>
      <c r="L1305">
        <v>192.04</v>
      </c>
      <c r="M1305">
        <v>2115.7199999999998</v>
      </c>
      <c r="N1305">
        <v>20638.650000000001</v>
      </c>
      <c r="O1305">
        <v>519.38</v>
      </c>
      <c r="P1305">
        <v>40566.92</v>
      </c>
      <c r="Q1305">
        <v>215947</v>
      </c>
      <c r="R1305">
        <v>27886.16</v>
      </c>
      <c r="S1305">
        <v>0.71</v>
      </c>
    </row>
    <row r="1306" spans="1:19" x14ac:dyDescent="0.2">
      <c r="A1306" s="1">
        <v>42006</v>
      </c>
      <c r="B1306">
        <v>641202.9</v>
      </c>
      <c r="C1306">
        <v>2085.67</v>
      </c>
      <c r="D1306">
        <v>196.78</v>
      </c>
      <c r="E1306">
        <v>143461.79999999999</v>
      </c>
      <c r="F1306">
        <v>257685.8</v>
      </c>
      <c r="G1306">
        <v>188246</v>
      </c>
      <c r="H1306">
        <v>5718.48</v>
      </c>
      <c r="I1306">
        <v>174467.8</v>
      </c>
      <c r="J1306">
        <v>27128.22</v>
      </c>
      <c r="K1306">
        <v>29899</v>
      </c>
      <c r="L1306">
        <v>214.88</v>
      </c>
      <c r="M1306">
        <v>2288.15</v>
      </c>
      <c r="N1306">
        <v>21081.49</v>
      </c>
      <c r="O1306">
        <v>515.91999999999996</v>
      </c>
      <c r="P1306">
        <v>40357.620000000003</v>
      </c>
      <c r="Q1306">
        <v>214506.3</v>
      </c>
      <c r="R1306">
        <v>27497.48</v>
      </c>
      <c r="S1306">
        <v>0.64</v>
      </c>
    </row>
    <row r="1307" spans="1:19" x14ac:dyDescent="0.2">
      <c r="A1307" s="1">
        <v>42009</v>
      </c>
      <c r="B1307">
        <v>623139.1</v>
      </c>
      <c r="C1307">
        <v>2062.41</v>
      </c>
      <c r="D1307">
        <v>184.59</v>
      </c>
      <c r="E1307">
        <v>140518.29999999999</v>
      </c>
      <c r="F1307">
        <v>251218.8</v>
      </c>
      <c r="G1307">
        <v>182777.5</v>
      </c>
      <c r="H1307">
        <v>5686.78</v>
      </c>
      <c r="I1307">
        <v>171665.6</v>
      </c>
      <c r="J1307">
        <v>27421.439999999999</v>
      </c>
      <c r="K1307">
        <v>28501.88</v>
      </c>
      <c r="L1307">
        <v>250.38</v>
      </c>
      <c r="M1307">
        <v>2314.52</v>
      </c>
      <c r="N1307">
        <v>20008.509999999998</v>
      </c>
      <c r="O1307">
        <v>521.11</v>
      </c>
      <c r="P1307">
        <v>39882.269999999997</v>
      </c>
      <c r="Q1307">
        <v>208554.6</v>
      </c>
      <c r="R1307">
        <v>26341.46</v>
      </c>
      <c r="S1307">
        <v>0.7</v>
      </c>
    </row>
    <row r="1308" spans="1:19" x14ac:dyDescent="0.2">
      <c r="A1308" s="1">
        <v>42010</v>
      </c>
      <c r="B1308">
        <v>623197.80000000005</v>
      </c>
      <c r="C1308">
        <v>2039.15</v>
      </c>
      <c r="D1308">
        <v>175.89</v>
      </c>
      <c r="E1308">
        <v>137309.79999999999</v>
      </c>
      <c r="F1308">
        <v>256989.4</v>
      </c>
      <c r="G1308">
        <v>177308.9</v>
      </c>
      <c r="H1308">
        <v>5612.78</v>
      </c>
      <c r="I1308">
        <v>169352.6</v>
      </c>
      <c r="J1308">
        <v>27616.89</v>
      </c>
      <c r="K1308">
        <v>27778.18</v>
      </c>
      <c r="L1308">
        <v>291.8</v>
      </c>
      <c r="M1308">
        <v>2259.75</v>
      </c>
      <c r="N1308">
        <v>19665.95</v>
      </c>
      <c r="O1308">
        <v>528.03</v>
      </c>
      <c r="P1308">
        <v>39347.519999999997</v>
      </c>
      <c r="Q1308">
        <v>204212.4</v>
      </c>
      <c r="R1308">
        <v>26490.66</v>
      </c>
      <c r="S1308">
        <v>0.67</v>
      </c>
    </row>
    <row r="1309" spans="1:19" x14ac:dyDescent="0.2">
      <c r="A1309" s="1">
        <v>42011</v>
      </c>
      <c r="B1309">
        <v>631936.4</v>
      </c>
      <c r="C1309">
        <v>2000.38</v>
      </c>
      <c r="D1309">
        <v>181.11</v>
      </c>
      <c r="E1309">
        <v>138765.20000000001</v>
      </c>
      <c r="F1309">
        <v>254029.4</v>
      </c>
      <c r="G1309">
        <v>178150.2</v>
      </c>
      <c r="H1309">
        <v>5639.21</v>
      </c>
      <c r="I1309">
        <v>169352.6</v>
      </c>
      <c r="J1309">
        <v>27454.19</v>
      </c>
      <c r="K1309">
        <v>27735.040000000001</v>
      </c>
      <c r="L1309">
        <v>255.36</v>
      </c>
      <c r="M1309">
        <v>2292.1999999999998</v>
      </c>
      <c r="N1309">
        <v>19768.05</v>
      </c>
      <c r="O1309">
        <v>528.03</v>
      </c>
      <c r="P1309">
        <v>38025.199999999997</v>
      </c>
      <c r="Q1309">
        <v>205270.2</v>
      </c>
      <c r="R1309">
        <v>26449.29</v>
      </c>
      <c r="S1309">
        <v>313.69</v>
      </c>
    </row>
    <row r="1310" spans="1:19" x14ac:dyDescent="0.2">
      <c r="A1310" s="1">
        <v>42012</v>
      </c>
      <c r="B1310">
        <v>656216.9</v>
      </c>
      <c r="C1310">
        <v>2023.64</v>
      </c>
      <c r="D1310">
        <v>186.34</v>
      </c>
      <c r="E1310">
        <v>139713.79999999999</v>
      </c>
      <c r="F1310">
        <v>261242.6</v>
      </c>
      <c r="G1310">
        <v>181830.9</v>
      </c>
      <c r="H1310">
        <v>5615.43</v>
      </c>
      <c r="I1310">
        <v>173856.2</v>
      </c>
      <c r="J1310">
        <v>27338.65</v>
      </c>
      <c r="K1310">
        <v>28537.88</v>
      </c>
      <c r="L1310">
        <v>218.6</v>
      </c>
      <c r="M1310">
        <v>2344.94</v>
      </c>
      <c r="N1310">
        <v>20206.38</v>
      </c>
      <c r="O1310">
        <v>533.23</v>
      </c>
      <c r="P1310">
        <v>38391.43</v>
      </c>
      <c r="Q1310">
        <v>206987.5</v>
      </c>
      <c r="R1310">
        <v>26407.29</v>
      </c>
      <c r="S1310">
        <v>0.59</v>
      </c>
    </row>
    <row r="1311" spans="1:19" x14ac:dyDescent="0.2">
      <c r="A1311" s="1">
        <v>42013</v>
      </c>
      <c r="B1311">
        <v>652429.9</v>
      </c>
      <c r="C1311">
        <v>2039.15</v>
      </c>
      <c r="D1311">
        <v>188.08</v>
      </c>
      <c r="E1311">
        <v>138072.4</v>
      </c>
      <c r="F1311">
        <v>256243.1</v>
      </c>
      <c r="G1311">
        <v>178570.8</v>
      </c>
      <c r="H1311">
        <v>5485.94</v>
      </c>
      <c r="I1311">
        <v>172888.8</v>
      </c>
      <c r="J1311">
        <v>27649.9</v>
      </c>
      <c r="K1311">
        <v>28028.68</v>
      </c>
      <c r="L1311">
        <v>245.23</v>
      </c>
      <c r="M1311">
        <v>2336.83</v>
      </c>
      <c r="N1311">
        <v>19894.330000000002</v>
      </c>
      <c r="O1311">
        <v>521.11</v>
      </c>
      <c r="P1311">
        <v>39282.93</v>
      </c>
      <c r="Q1311">
        <v>205533</v>
      </c>
      <c r="R1311">
        <v>25911.4</v>
      </c>
      <c r="S1311">
        <v>317.58</v>
      </c>
    </row>
    <row r="1312" spans="1:19" x14ac:dyDescent="0.2">
      <c r="A1312" s="1">
        <v>42016</v>
      </c>
      <c r="B1312">
        <v>636353.6</v>
      </c>
      <c r="C1312">
        <v>2039.15</v>
      </c>
      <c r="D1312">
        <v>184.59</v>
      </c>
      <c r="E1312">
        <v>135505.60000000001</v>
      </c>
      <c r="F1312">
        <v>252760.9</v>
      </c>
      <c r="G1312">
        <v>175415.8</v>
      </c>
      <c r="H1312">
        <v>5348.53</v>
      </c>
      <c r="I1312">
        <v>170620.3</v>
      </c>
      <c r="J1312">
        <v>27956.45</v>
      </c>
      <c r="K1312">
        <v>27759.94</v>
      </c>
      <c r="L1312">
        <v>294.45999999999998</v>
      </c>
      <c r="M1312">
        <v>2227.29</v>
      </c>
      <c r="N1312">
        <v>19262.38</v>
      </c>
      <c r="O1312">
        <v>508.99</v>
      </c>
      <c r="P1312">
        <v>38959.65</v>
      </c>
      <c r="Q1312">
        <v>201734.39999999999</v>
      </c>
      <c r="R1312">
        <v>25353.45</v>
      </c>
      <c r="S1312">
        <v>0.67</v>
      </c>
    </row>
    <row r="1313" spans="1:19" x14ac:dyDescent="0.2">
      <c r="A1313" s="1">
        <v>42017</v>
      </c>
      <c r="B1313">
        <v>642003.6</v>
      </c>
      <c r="C1313">
        <v>2062.41</v>
      </c>
      <c r="D1313">
        <v>179.37</v>
      </c>
      <c r="E1313">
        <v>137054.1</v>
      </c>
      <c r="F1313">
        <v>250646.7</v>
      </c>
      <c r="G1313">
        <v>172997</v>
      </c>
      <c r="H1313">
        <v>5131.84</v>
      </c>
      <c r="I1313">
        <v>170019.9</v>
      </c>
      <c r="J1313">
        <v>27980.29</v>
      </c>
      <c r="K1313">
        <v>28338.29</v>
      </c>
      <c r="L1313">
        <v>258.02</v>
      </c>
      <c r="M1313">
        <v>2227.29</v>
      </c>
      <c r="N1313">
        <v>19562.04</v>
      </c>
      <c r="O1313">
        <v>503.8</v>
      </c>
      <c r="P1313">
        <v>38973.53</v>
      </c>
      <c r="Q1313">
        <v>200671.9</v>
      </c>
      <c r="R1313">
        <v>25609.23</v>
      </c>
      <c r="S1313">
        <v>356.4</v>
      </c>
    </row>
    <row r="1314" spans="1:19" x14ac:dyDescent="0.2">
      <c r="A1314" s="1">
        <v>42018</v>
      </c>
      <c r="B1314">
        <v>639557.30000000005</v>
      </c>
      <c r="C1314">
        <v>2039.15</v>
      </c>
      <c r="D1314">
        <v>186.34</v>
      </c>
      <c r="E1314">
        <v>136370.5</v>
      </c>
      <c r="F1314">
        <v>247686.8</v>
      </c>
      <c r="G1314">
        <v>168685.2</v>
      </c>
      <c r="H1314">
        <v>6656.59</v>
      </c>
      <c r="I1314">
        <v>169641.8</v>
      </c>
      <c r="J1314">
        <v>28312.799999999999</v>
      </c>
      <c r="K1314">
        <v>28224.71</v>
      </c>
      <c r="L1314">
        <v>229.08</v>
      </c>
      <c r="M1314">
        <v>2239.46</v>
      </c>
      <c r="N1314">
        <v>19589.23</v>
      </c>
      <c r="O1314">
        <v>476.1</v>
      </c>
      <c r="P1314">
        <v>38758.54</v>
      </c>
      <c r="Q1314">
        <v>197301.1</v>
      </c>
      <c r="R1314">
        <v>24159.82</v>
      </c>
      <c r="S1314">
        <v>0.7</v>
      </c>
    </row>
    <row r="1315" spans="1:19" x14ac:dyDescent="0.2">
      <c r="A1315" s="1">
        <v>42019</v>
      </c>
      <c r="B1315">
        <v>622199.5</v>
      </c>
      <c r="C1315">
        <v>1953.86</v>
      </c>
      <c r="D1315">
        <v>181.11</v>
      </c>
      <c r="E1315">
        <v>133431.70000000001</v>
      </c>
      <c r="F1315">
        <v>239553.2</v>
      </c>
      <c r="G1315">
        <v>159851.4</v>
      </c>
      <c r="H1315">
        <v>5340.6</v>
      </c>
      <c r="I1315">
        <v>164682.4</v>
      </c>
      <c r="J1315">
        <v>29581.919999999998</v>
      </c>
      <c r="K1315">
        <v>27829.040000000001</v>
      </c>
      <c r="L1315">
        <v>269.42</v>
      </c>
      <c r="M1315">
        <v>2146.15</v>
      </c>
      <c r="N1315">
        <v>19560.23</v>
      </c>
      <c r="O1315">
        <v>441.47</v>
      </c>
      <c r="P1315">
        <v>37991.550000000003</v>
      </c>
      <c r="Q1315">
        <v>194190</v>
      </c>
      <c r="R1315">
        <v>24057</v>
      </c>
      <c r="S1315">
        <v>0.73</v>
      </c>
    </row>
    <row r="1316" spans="1:19" x14ac:dyDescent="0.2">
      <c r="A1316" s="1">
        <v>42020</v>
      </c>
      <c r="B1316">
        <v>617365</v>
      </c>
      <c r="C1316">
        <v>1853.06</v>
      </c>
      <c r="D1316">
        <v>177.63</v>
      </c>
      <c r="E1316">
        <v>135014.9</v>
      </c>
      <c r="F1316">
        <v>240995.9</v>
      </c>
      <c r="G1316">
        <v>161744.4</v>
      </c>
      <c r="H1316">
        <v>5413.91</v>
      </c>
      <c r="I1316">
        <v>167195.4</v>
      </c>
      <c r="J1316">
        <v>29968.39</v>
      </c>
      <c r="K1316">
        <v>28235.55</v>
      </c>
      <c r="L1316">
        <v>290.63</v>
      </c>
      <c r="M1316">
        <v>2186.7199999999998</v>
      </c>
      <c r="N1316">
        <v>20380.68</v>
      </c>
      <c r="O1316">
        <v>462.25</v>
      </c>
      <c r="P1316">
        <v>38114.99</v>
      </c>
      <c r="Q1316">
        <v>196736.8</v>
      </c>
      <c r="R1316">
        <v>24207.46</v>
      </c>
      <c r="S1316">
        <v>0.69</v>
      </c>
    </row>
    <row r="1317" spans="1:19" x14ac:dyDescent="0.2">
      <c r="A1317" s="1">
        <v>42023</v>
      </c>
      <c r="B1317">
        <v>617365</v>
      </c>
      <c r="C1317">
        <v>1853.06</v>
      </c>
      <c r="D1317">
        <v>177.63</v>
      </c>
      <c r="E1317">
        <v>135014.9</v>
      </c>
      <c r="F1317">
        <v>240995.9</v>
      </c>
      <c r="G1317">
        <v>161744.4</v>
      </c>
      <c r="H1317">
        <v>5413.91</v>
      </c>
      <c r="I1317">
        <v>167195.4</v>
      </c>
      <c r="J1317">
        <v>30433.96</v>
      </c>
      <c r="K1317">
        <v>28393.11</v>
      </c>
      <c r="L1317">
        <v>290.63</v>
      </c>
      <c r="M1317">
        <v>2186.7199999999998</v>
      </c>
      <c r="N1317">
        <v>20380.68</v>
      </c>
      <c r="O1317">
        <v>462.25</v>
      </c>
      <c r="P1317">
        <v>38114.99</v>
      </c>
      <c r="Q1317">
        <v>194750.8</v>
      </c>
      <c r="R1317">
        <v>24207.46</v>
      </c>
      <c r="S1317">
        <v>0.69</v>
      </c>
    </row>
    <row r="1318" spans="1:19" x14ac:dyDescent="0.2">
      <c r="A1318" s="1">
        <v>42024</v>
      </c>
      <c r="B1318">
        <v>633266.5</v>
      </c>
      <c r="C1318">
        <v>1736.76</v>
      </c>
      <c r="D1318">
        <v>177.63</v>
      </c>
      <c r="E1318">
        <v>134411.20000000001</v>
      </c>
      <c r="F1318">
        <v>248830.9</v>
      </c>
      <c r="G1318">
        <v>160482.4</v>
      </c>
      <c r="H1318">
        <v>5302.88</v>
      </c>
      <c r="I1318">
        <v>169552.8</v>
      </c>
      <c r="J1318">
        <v>30776.75</v>
      </c>
      <c r="K1318">
        <v>28663.19</v>
      </c>
      <c r="L1318">
        <v>316.05</v>
      </c>
      <c r="M1318">
        <v>2186.7199999999998</v>
      </c>
      <c r="N1318">
        <v>21073.040000000001</v>
      </c>
      <c r="O1318">
        <v>450.13</v>
      </c>
      <c r="P1318">
        <v>37909.33</v>
      </c>
      <c r="Q1318">
        <v>191271.7</v>
      </c>
      <c r="R1318">
        <v>24064.53</v>
      </c>
      <c r="S1318">
        <v>0.67</v>
      </c>
    </row>
    <row r="1319" spans="1:19" x14ac:dyDescent="0.2">
      <c r="A1319" s="1">
        <v>42025</v>
      </c>
      <c r="B1319">
        <v>638101.1</v>
      </c>
      <c r="C1319">
        <v>1899.58</v>
      </c>
      <c r="D1319">
        <v>174.15</v>
      </c>
      <c r="E1319">
        <v>138038.1</v>
      </c>
      <c r="F1319">
        <v>256914.7</v>
      </c>
      <c r="G1319">
        <v>162059.9</v>
      </c>
      <c r="H1319">
        <v>5250.01</v>
      </c>
      <c r="I1319">
        <v>170664.8</v>
      </c>
      <c r="J1319">
        <v>30784.19</v>
      </c>
      <c r="K1319">
        <v>28403.96</v>
      </c>
      <c r="L1319">
        <v>295.08</v>
      </c>
      <c r="M1319">
        <v>2166.44</v>
      </c>
      <c r="N1319">
        <v>24726.99</v>
      </c>
      <c r="O1319">
        <v>463.98</v>
      </c>
      <c r="P1319">
        <v>37812.22</v>
      </c>
      <c r="Q1319">
        <v>192942.6</v>
      </c>
      <c r="R1319">
        <v>24646.3</v>
      </c>
      <c r="S1319">
        <v>303.36</v>
      </c>
    </row>
    <row r="1320" spans="1:19" x14ac:dyDescent="0.2">
      <c r="A1320" s="1">
        <v>42026</v>
      </c>
      <c r="B1320">
        <v>654701.6</v>
      </c>
      <c r="C1320">
        <v>1915.09</v>
      </c>
      <c r="D1320">
        <v>177.63</v>
      </c>
      <c r="E1320">
        <v>144107.6</v>
      </c>
      <c r="F1320">
        <v>258680.7</v>
      </c>
      <c r="G1320">
        <v>169211.1</v>
      </c>
      <c r="H1320">
        <v>5556.66</v>
      </c>
      <c r="I1320">
        <v>172688.6</v>
      </c>
      <c r="J1320">
        <v>31082.080000000002</v>
      </c>
      <c r="K1320">
        <v>29644.55</v>
      </c>
      <c r="L1320">
        <v>266.04000000000002</v>
      </c>
      <c r="M1320">
        <v>2259.75</v>
      </c>
      <c r="N1320">
        <v>25884.55</v>
      </c>
      <c r="O1320">
        <v>502.06</v>
      </c>
      <c r="P1320">
        <v>38095.78</v>
      </c>
      <c r="Q1320">
        <v>195739.8</v>
      </c>
      <c r="R1320">
        <v>25279.48</v>
      </c>
      <c r="S1320">
        <v>0.66</v>
      </c>
    </row>
    <row r="1321" spans="1:19" x14ac:dyDescent="0.2">
      <c r="A1321" s="1">
        <v>42027</v>
      </c>
      <c r="B1321">
        <v>658079.9</v>
      </c>
      <c r="C1321">
        <v>1899.58</v>
      </c>
      <c r="D1321">
        <v>179.37</v>
      </c>
      <c r="E1321">
        <v>145068.79999999999</v>
      </c>
      <c r="F1321">
        <v>256467</v>
      </c>
      <c r="G1321">
        <v>165425.1</v>
      </c>
      <c r="H1321">
        <v>5659.75</v>
      </c>
      <c r="I1321">
        <v>173088.9</v>
      </c>
      <c r="J1321">
        <v>30908.42</v>
      </c>
      <c r="K1321">
        <v>29819.38</v>
      </c>
      <c r="L1321">
        <v>224.94</v>
      </c>
      <c r="M1321">
        <v>2332.77</v>
      </c>
      <c r="N1321">
        <v>26429.21</v>
      </c>
      <c r="O1321">
        <v>496.87</v>
      </c>
      <c r="P1321">
        <v>37768.17</v>
      </c>
      <c r="Q1321">
        <v>194123.3</v>
      </c>
      <c r="R1321">
        <v>25238.1</v>
      </c>
      <c r="S1321">
        <v>0.75</v>
      </c>
    </row>
    <row r="1322" spans="1:19" x14ac:dyDescent="0.2">
      <c r="A1322" s="1">
        <v>42030</v>
      </c>
      <c r="B1322">
        <v>658778.9</v>
      </c>
      <c r="C1322">
        <v>2023.64</v>
      </c>
      <c r="D1322">
        <v>179.37</v>
      </c>
      <c r="E1322">
        <v>143801</v>
      </c>
      <c r="F1322">
        <v>258655.9</v>
      </c>
      <c r="G1322">
        <v>166687.1</v>
      </c>
      <c r="H1322">
        <v>5561.95</v>
      </c>
      <c r="I1322">
        <v>172343.8</v>
      </c>
      <c r="J1322">
        <v>30981.18</v>
      </c>
      <c r="K1322">
        <v>29868.65</v>
      </c>
      <c r="L1322">
        <v>241.1</v>
      </c>
      <c r="M1322">
        <v>2458.54</v>
      </c>
      <c r="N1322">
        <v>26979.29</v>
      </c>
      <c r="O1322">
        <v>531.5</v>
      </c>
      <c r="P1322">
        <v>38198.550000000003</v>
      </c>
      <c r="Q1322">
        <v>194331.4</v>
      </c>
      <c r="R1322">
        <v>25897.61</v>
      </c>
      <c r="S1322">
        <v>0.73</v>
      </c>
    </row>
    <row r="1323" spans="1:19" x14ac:dyDescent="0.2">
      <c r="A1323" s="1">
        <v>42031</v>
      </c>
      <c r="B1323">
        <v>635712.9</v>
      </c>
      <c r="C1323">
        <v>2093.42</v>
      </c>
      <c r="D1323">
        <v>179.37</v>
      </c>
      <c r="E1323">
        <v>142449.70000000001</v>
      </c>
      <c r="F1323">
        <v>256044.2</v>
      </c>
      <c r="G1323">
        <v>164373.5</v>
      </c>
      <c r="H1323">
        <v>5583.09</v>
      </c>
      <c r="I1323">
        <v>169469.3</v>
      </c>
      <c r="J1323">
        <v>31336.36</v>
      </c>
      <c r="K1323">
        <v>29702.16</v>
      </c>
      <c r="L1323">
        <v>282.88</v>
      </c>
      <c r="M1323">
        <v>2578.2199999999998</v>
      </c>
      <c r="N1323">
        <v>27439.05</v>
      </c>
      <c r="O1323">
        <v>550.54</v>
      </c>
      <c r="P1323">
        <v>37684.959999999999</v>
      </c>
      <c r="Q1323">
        <v>191403.1</v>
      </c>
      <c r="R1323">
        <v>25826.14</v>
      </c>
      <c r="S1323">
        <v>394.26</v>
      </c>
    </row>
    <row r="1324" spans="1:19" x14ac:dyDescent="0.2">
      <c r="A1324" s="1">
        <v>42032</v>
      </c>
      <c r="B1324">
        <v>671651.6</v>
      </c>
      <c r="C1324">
        <v>2039.15</v>
      </c>
      <c r="D1324">
        <v>179.37</v>
      </c>
      <c r="E1324">
        <v>141130.79999999999</v>
      </c>
      <c r="F1324">
        <v>244876.1</v>
      </c>
      <c r="G1324">
        <v>159851.4</v>
      </c>
      <c r="H1324">
        <v>5350.46</v>
      </c>
      <c r="I1324">
        <v>170498</v>
      </c>
      <c r="J1324">
        <v>31323.99</v>
      </c>
      <c r="K1324">
        <v>28530.7</v>
      </c>
      <c r="L1324">
        <v>241.38</v>
      </c>
      <c r="M1324">
        <v>2527.5100000000002</v>
      </c>
      <c r="N1324">
        <v>26767.98</v>
      </c>
      <c r="O1324">
        <v>500.33</v>
      </c>
      <c r="P1324">
        <v>37083.040000000001</v>
      </c>
      <c r="Q1324">
        <v>186466.8</v>
      </c>
      <c r="R1324">
        <v>24997.37</v>
      </c>
      <c r="S1324">
        <v>0.91</v>
      </c>
    </row>
    <row r="1325" spans="1:19" x14ac:dyDescent="0.2">
      <c r="A1325" s="1">
        <v>42033</v>
      </c>
      <c r="B1325">
        <v>692562.1</v>
      </c>
      <c r="C1325">
        <v>2023.64</v>
      </c>
      <c r="D1325">
        <v>179.37</v>
      </c>
      <c r="E1325">
        <v>144785.60000000001</v>
      </c>
      <c r="F1325">
        <v>223385.7</v>
      </c>
      <c r="G1325">
        <v>162270.20000000001</v>
      </c>
      <c r="H1325">
        <v>5419.2</v>
      </c>
      <c r="I1325">
        <v>174433.9</v>
      </c>
      <c r="J1325">
        <v>30648.880000000001</v>
      </c>
      <c r="K1325">
        <v>28971.67</v>
      </c>
      <c r="L1325">
        <v>203.47</v>
      </c>
      <c r="M1325">
        <v>2547.79</v>
      </c>
      <c r="N1325">
        <v>26849.05</v>
      </c>
      <c r="O1325">
        <v>476.1</v>
      </c>
      <c r="P1325">
        <v>37342.68</v>
      </c>
      <c r="Q1325">
        <v>185393.1</v>
      </c>
      <c r="R1325">
        <v>25728.34</v>
      </c>
      <c r="S1325">
        <v>0.69</v>
      </c>
    </row>
    <row r="1326" spans="1:19" x14ac:dyDescent="0.2">
      <c r="A1326" s="1">
        <v>42034</v>
      </c>
      <c r="B1326">
        <v>682427.4</v>
      </c>
      <c r="C1326">
        <v>1992.62</v>
      </c>
      <c r="D1326">
        <v>177.63</v>
      </c>
      <c r="E1326">
        <v>164637.9</v>
      </c>
      <c r="F1326">
        <v>221570</v>
      </c>
      <c r="G1326">
        <v>159325.6</v>
      </c>
      <c r="H1326">
        <v>5366.32</v>
      </c>
      <c r="I1326">
        <v>169760</v>
      </c>
      <c r="J1326">
        <v>31677.27</v>
      </c>
      <c r="K1326">
        <v>27640.73</v>
      </c>
      <c r="L1326">
        <v>234.9</v>
      </c>
      <c r="M1326">
        <v>2576.19</v>
      </c>
      <c r="N1326">
        <v>26728.05</v>
      </c>
      <c r="O1326">
        <v>462.25</v>
      </c>
      <c r="P1326">
        <v>36618.42</v>
      </c>
      <c r="Q1326">
        <v>181844.9</v>
      </c>
      <c r="R1326">
        <v>25527.73</v>
      </c>
      <c r="S1326">
        <v>0.74</v>
      </c>
    </row>
    <row r="1327" spans="1:19" x14ac:dyDescent="0.2">
      <c r="A1327" s="1">
        <v>42037</v>
      </c>
      <c r="B1327">
        <v>690989.3</v>
      </c>
      <c r="C1327">
        <v>2070.16</v>
      </c>
      <c r="D1327">
        <v>177.63</v>
      </c>
      <c r="E1327">
        <v>169253.9</v>
      </c>
      <c r="F1327">
        <v>224181.7</v>
      </c>
      <c r="G1327">
        <v>162585.70000000001</v>
      </c>
      <c r="H1327">
        <v>5324.03</v>
      </c>
      <c r="I1327">
        <v>167702.6</v>
      </c>
      <c r="J1327">
        <v>31339.52</v>
      </c>
      <c r="K1327">
        <v>27730.5</v>
      </c>
      <c r="L1327">
        <v>247.81</v>
      </c>
      <c r="M1327">
        <v>2608.65</v>
      </c>
      <c r="N1327">
        <v>26683.58</v>
      </c>
      <c r="O1327">
        <v>481.29</v>
      </c>
      <c r="P1327">
        <v>37146.199999999997</v>
      </c>
      <c r="Q1327">
        <v>184601.7</v>
      </c>
      <c r="R1327">
        <v>26528.41</v>
      </c>
      <c r="S1327">
        <v>0.63</v>
      </c>
    </row>
    <row r="1328" spans="1:19" x14ac:dyDescent="0.2">
      <c r="A1328" s="1">
        <v>42038</v>
      </c>
      <c r="B1328">
        <v>691105.9</v>
      </c>
      <c r="C1328">
        <v>2139.94</v>
      </c>
      <c r="D1328">
        <v>177.63</v>
      </c>
      <c r="E1328">
        <v>168826.8</v>
      </c>
      <c r="F1328">
        <v>225375.6</v>
      </c>
      <c r="G1328">
        <v>167107.79999999999</v>
      </c>
      <c r="H1328">
        <v>5250.01</v>
      </c>
      <c r="I1328">
        <v>168619.4</v>
      </c>
      <c r="J1328">
        <v>31109.85</v>
      </c>
      <c r="K1328">
        <v>28803.29</v>
      </c>
      <c r="L1328">
        <v>233.17</v>
      </c>
      <c r="M1328">
        <v>2637.05</v>
      </c>
      <c r="N1328">
        <v>27642.78</v>
      </c>
      <c r="O1328">
        <v>498.6</v>
      </c>
      <c r="P1328">
        <v>37281.82</v>
      </c>
      <c r="Q1328">
        <v>187383.9</v>
      </c>
      <c r="R1328">
        <v>27461.56</v>
      </c>
      <c r="S1328">
        <v>0.61</v>
      </c>
    </row>
    <row r="1329" spans="1:19" x14ac:dyDescent="0.2">
      <c r="A1329" s="1">
        <v>42039</v>
      </c>
      <c r="B1329">
        <v>696406.5</v>
      </c>
      <c r="C1329">
        <v>2209.7199999999998</v>
      </c>
      <c r="D1329">
        <v>182.85</v>
      </c>
      <c r="E1329">
        <v>169383.9</v>
      </c>
      <c r="F1329">
        <v>223858.3</v>
      </c>
      <c r="G1329">
        <v>166056.1</v>
      </c>
      <c r="H1329">
        <v>5223.57</v>
      </c>
      <c r="I1329">
        <v>169133.8</v>
      </c>
      <c r="J1329">
        <v>31464.9</v>
      </c>
      <c r="K1329">
        <v>28696.65</v>
      </c>
      <c r="L1329">
        <v>243.15</v>
      </c>
      <c r="M1329">
        <v>2760.79</v>
      </c>
      <c r="N1329">
        <v>27146.09</v>
      </c>
      <c r="O1329">
        <v>496.87</v>
      </c>
      <c r="P1329">
        <v>37249.22</v>
      </c>
      <c r="Q1329">
        <v>187915.1</v>
      </c>
      <c r="R1329">
        <v>27485.46</v>
      </c>
      <c r="S1329">
        <v>0.75</v>
      </c>
    </row>
    <row r="1330" spans="1:19" x14ac:dyDescent="0.2">
      <c r="A1330" s="1">
        <v>42040</v>
      </c>
      <c r="B1330">
        <v>698619.6</v>
      </c>
      <c r="C1330">
        <v>2566.38</v>
      </c>
      <c r="D1330">
        <v>186.34</v>
      </c>
      <c r="E1330">
        <v>173628.4</v>
      </c>
      <c r="F1330">
        <v>216396.4</v>
      </c>
      <c r="G1330">
        <v>167949.1</v>
      </c>
      <c r="H1330">
        <v>5334.6</v>
      </c>
      <c r="I1330">
        <v>169100.3</v>
      </c>
      <c r="J1330">
        <v>31519.25</v>
      </c>
      <c r="K1330">
        <v>30008.98</v>
      </c>
      <c r="L1330">
        <v>264.12</v>
      </c>
      <c r="M1330">
        <v>2880.47</v>
      </c>
      <c r="N1330">
        <v>27158.19</v>
      </c>
      <c r="O1330">
        <v>500.33</v>
      </c>
      <c r="P1330">
        <v>37872.39</v>
      </c>
      <c r="Q1330">
        <v>188255.9</v>
      </c>
      <c r="R1330">
        <v>27792.32</v>
      </c>
      <c r="S1330">
        <v>0.76</v>
      </c>
    </row>
    <row r="1331" spans="1:19" x14ac:dyDescent="0.2">
      <c r="A1331" s="1">
        <v>42041</v>
      </c>
      <c r="B1331">
        <v>692737.1</v>
      </c>
      <c r="C1331">
        <v>2349.2800000000002</v>
      </c>
      <c r="D1331">
        <v>184.59</v>
      </c>
      <c r="E1331">
        <v>173809.6</v>
      </c>
      <c r="F1331">
        <v>213113.1</v>
      </c>
      <c r="G1331">
        <v>173417.8</v>
      </c>
      <c r="H1331">
        <v>5276.45</v>
      </c>
      <c r="I1331">
        <v>166539.70000000001</v>
      </c>
      <c r="J1331">
        <v>30704.03</v>
      </c>
      <c r="K1331">
        <v>30425.73</v>
      </c>
      <c r="L1331">
        <v>218.73</v>
      </c>
      <c r="M1331">
        <v>2827.72</v>
      </c>
      <c r="N1331">
        <v>26882.93</v>
      </c>
      <c r="O1331">
        <v>503.8</v>
      </c>
      <c r="P1331">
        <v>37884.800000000003</v>
      </c>
      <c r="Q1331">
        <v>189770.3</v>
      </c>
      <c r="R1331">
        <v>27335.8</v>
      </c>
      <c r="S1331">
        <v>0.87</v>
      </c>
    </row>
    <row r="1332" spans="1:19" x14ac:dyDescent="0.2">
      <c r="A1332" s="1">
        <v>42044</v>
      </c>
      <c r="B1332">
        <v>697338.4</v>
      </c>
      <c r="C1332">
        <v>2357.0300000000002</v>
      </c>
      <c r="D1332">
        <v>193.3</v>
      </c>
      <c r="E1332">
        <v>172082.1</v>
      </c>
      <c r="F1332">
        <v>213909</v>
      </c>
      <c r="G1332">
        <v>171945.4</v>
      </c>
      <c r="H1332">
        <v>5218.29</v>
      </c>
      <c r="I1332">
        <v>166472.6</v>
      </c>
      <c r="J1332">
        <v>30841.200000000001</v>
      </c>
      <c r="K1332">
        <v>29934.880000000001</v>
      </c>
      <c r="L1332">
        <v>231.42</v>
      </c>
      <c r="M1332">
        <v>3046.8</v>
      </c>
      <c r="N1332">
        <v>26804.57</v>
      </c>
      <c r="O1332">
        <v>502.93</v>
      </c>
      <c r="P1332">
        <v>37439.760000000002</v>
      </c>
      <c r="Q1332">
        <v>190660.3</v>
      </c>
      <c r="R1332">
        <v>27350.89</v>
      </c>
      <c r="S1332">
        <v>0.84</v>
      </c>
    </row>
    <row r="1333" spans="1:19" x14ac:dyDescent="0.2">
      <c r="A1333" s="1">
        <v>42045</v>
      </c>
      <c r="B1333">
        <v>710735.3</v>
      </c>
      <c r="C1333">
        <v>2357.0300000000002</v>
      </c>
      <c r="D1333">
        <v>196.78</v>
      </c>
      <c r="E1333">
        <v>173212.9</v>
      </c>
      <c r="F1333">
        <v>217043.1</v>
      </c>
      <c r="G1333">
        <v>172681.60000000001</v>
      </c>
      <c r="H1333">
        <v>5239.43</v>
      </c>
      <c r="I1333">
        <v>168149.8</v>
      </c>
      <c r="J1333">
        <v>30660.03</v>
      </c>
      <c r="K1333">
        <v>29797.34</v>
      </c>
      <c r="L1333">
        <v>223.97</v>
      </c>
      <c r="M1333">
        <v>3075.2</v>
      </c>
      <c r="N1333">
        <v>27463.1</v>
      </c>
      <c r="O1333">
        <v>529.77</v>
      </c>
      <c r="P1333">
        <v>38116.43</v>
      </c>
      <c r="Q1333">
        <v>193043.1</v>
      </c>
      <c r="R1333">
        <v>27201.23</v>
      </c>
      <c r="S1333">
        <v>0.8</v>
      </c>
    </row>
    <row r="1334" spans="1:19" x14ac:dyDescent="0.2">
      <c r="A1334" s="1">
        <v>42046</v>
      </c>
      <c r="B1334">
        <v>727393.9</v>
      </c>
      <c r="C1334">
        <v>2380.29</v>
      </c>
      <c r="D1334">
        <v>203.75</v>
      </c>
      <c r="E1334">
        <v>174208.9</v>
      </c>
      <c r="F1334">
        <v>213909</v>
      </c>
      <c r="G1334">
        <v>172050.6</v>
      </c>
      <c r="H1334">
        <v>5218.29</v>
      </c>
      <c r="I1334">
        <v>171101.8</v>
      </c>
      <c r="J1334">
        <v>30227.47</v>
      </c>
      <c r="K1334">
        <v>29426.49</v>
      </c>
      <c r="L1334">
        <v>208.98</v>
      </c>
      <c r="M1334">
        <v>2839.9</v>
      </c>
      <c r="N1334">
        <v>27519.96</v>
      </c>
      <c r="O1334">
        <v>564.39</v>
      </c>
      <c r="P1334">
        <v>38276.129999999997</v>
      </c>
      <c r="Q1334">
        <v>192472.1</v>
      </c>
      <c r="R1334">
        <v>26762.32</v>
      </c>
      <c r="S1334">
        <v>0.79</v>
      </c>
    </row>
    <row r="1335" spans="1:19" x14ac:dyDescent="0.2">
      <c r="A1335" s="1">
        <v>42047</v>
      </c>
      <c r="B1335">
        <v>736597.1</v>
      </c>
      <c r="C1335">
        <v>2419.06</v>
      </c>
      <c r="D1335">
        <v>205.49</v>
      </c>
      <c r="E1335">
        <v>175151.6</v>
      </c>
      <c r="F1335">
        <v>216645.1</v>
      </c>
      <c r="G1335">
        <v>175310.7</v>
      </c>
      <c r="H1335">
        <v>5213</v>
      </c>
      <c r="I1335">
        <v>170475.6</v>
      </c>
      <c r="J1335">
        <v>30179.84</v>
      </c>
      <c r="K1335">
        <v>30027.31</v>
      </c>
      <c r="L1335">
        <v>218.39</v>
      </c>
      <c r="M1335">
        <v>2831.78</v>
      </c>
      <c r="N1335">
        <v>27631.29</v>
      </c>
      <c r="O1335">
        <v>545.35</v>
      </c>
      <c r="P1335">
        <v>38827.800000000003</v>
      </c>
      <c r="Q1335">
        <v>195137.9</v>
      </c>
      <c r="R1335">
        <v>25514.75</v>
      </c>
      <c r="S1335">
        <v>0.87</v>
      </c>
    </row>
    <row r="1336" spans="1:19" x14ac:dyDescent="0.2">
      <c r="A1336" s="1">
        <v>42048</v>
      </c>
      <c r="B1336">
        <v>740208.8</v>
      </c>
      <c r="C1336">
        <v>2448.5</v>
      </c>
      <c r="D1336">
        <v>205.49</v>
      </c>
      <c r="E1336">
        <v>177315.7</v>
      </c>
      <c r="F1336">
        <v>221495.4</v>
      </c>
      <c r="G1336">
        <v>174679.7</v>
      </c>
      <c r="H1336">
        <v>5334.6</v>
      </c>
      <c r="I1336">
        <v>169379.8</v>
      </c>
      <c r="J1336">
        <v>30344.45</v>
      </c>
      <c r="K1336">
        <v>29938.9</v>
      </c>
      <c r="L1336">
        <v>231.38</v>
      </c>
      <c r="M1336">
        <v>2839.9</v>
      </c>
      <c r="N1336">
        <v>28198.16</v>
      </c>
      <c r="O1336">
        <v>545.35</v>
      </c>
      <c r="P1336">
        <v>38963.339999999997</v>
      </c>
      <c r="Q1336">
        <v>195941.3</v>
      </c>
      <c r="R1336">
        <v>25626.69</v>
      </c>
      <c r="S1336">
        <v>0.96</v>
      </c>
    </row>
    <row r="1337" spans="1:19" x14ac:dyDescent="0.2">
      <c r="A1337" s="1">
        <v>42051</v>
      </c>
      <c r="B1337">
        <v>740208.8</v>
      </c>
      <c r="C1337">
        <v>2448.5</v>
      </c>
      <c r="D1337">
        <v>205.49</v>
      </c>
      <c r="E1337">
        <v>177315.7</v>
      </c>
      <c r="F1337">
        <v>221495.4</v>
      </c>
      <c r="G1337">
        <v>174679.7</v>
      </c>
      <c r="H1337">
        <v>5334.6</v>
      </c>
      <c r="I1337">
        <v>169379.8</v>
      </c>
      <c r="J1337">
        <v>30344.45</v>
      </c>
      <c r="K1337">
        <v>30200.2</v>
      </c>
      <c r="L1337">
        <v>231.38</v>
      </c>
      <c r="M1337">
        <v>2839.9</v>
      </c>
      <c r="N1337">
        <v>28198.16</v>
      </c>
      <c r="O1337">
        <v>545.35</v>
      </c>
      <c r="P1337">
        <v>38963.339999999997</v>
      </c>
      <c r="Q1337">
        <v>195406.3</v>
      </c>
      <c r="R1337">
        <v>25626.69</v>
      </c>
      <c r="S1337">
        <v>0.96</v>
      </c>
    </row>
    <row r="1338" spans="1:19" x14ac:dyDescent="0.2">
      <c r="A1338" s="1">
        <v>42052</v>
      </c>
      <c r="B1338">
        <v>744577.4</v>
      </c>
      <c r="C1338">
        <v>2417.4</v>
      </c>
      <c r="D1338">
        <v>205.49</v>
      </c>
      <c r="E1338">
        <v>174343.6</v>
      </c>
      <c r="F1338">
        <v>216023.3</v>
      </c>
      <c r="G1338">
        <v>174890.1</v>
      </c>
      <c r="H1338">
        <v>5477.35</v>
      </c>
      <c r="I1338">
        <v>169066.8</v>
      </c>
      <c r="J1338">
        <v>29826.17</v>
      </c>
      <c r="K1338">
        <v>30203.19</v>
      </c>
      <c r="L1338">
        <v>208.21</v>
      </c>
      <c r="M1338">
        <v>2880.47</v>
      </c>
      <c r="N1338">
        <v>28431.67</v>
      </c>
      <c r="O1338">
        <v>543.62</v>
      </c>
      <c r="P1338">
        <v>38978.379999999997</v>
      </c>
      <c r="Q1338">
        <v>194684.1</v>
      </c>
      <c r="R1338">
        <v>25699.63</v>
      </c>
      <c r="S1338">
        <v>1.01</v>
      </c>
    </row>
    <row r="1339" spans="1:19" x14ac:dyDescent="0.2">
      <c r="A1339" s="1">
        <v>42053</v>
      </c>
      <c r="B1339">
        <v>749731.8</v>
      </c>
      <c r="C1339">
        <v>2394.08</v>
      </c>
      <c r="D1339">
        <v>228.13</v>
      </c>
      <c r="E1339">
        <v>173387</v>
      </c>
      <c r="F1339">
        <v>215749.6</v>
      </c>
      <c r="G1339">
        <v>171419.6</v>
      </c>
      <c r="H1339">
        <v>5482.64</v>
      </c>
      <c r="I1339">
        <v>171549.1</v>
      </c>
      <c r="J1339">
        <v>29969.18</v>
      </c>
      <c r="K1339">
        <v>29667.919999999998</v>
      </c>
      <c r="L1339">
        <v>222.21</v>
      </c>
      <c r="M1339">
        <v>2929.15</v>
      </c>
      <c r="N1339">
        <v>28740.22</v>
      </c>
      <c r="O1339">
        <v>531.5</v>
      </c>
      <c r="P1339">
        <v>39386.65</v>
      </c>
      <c r="Q1339">
        <v>194881.3</v>
      </c>
      <c r="R1339">
        <v>25713.46</v>
      </c>
      <c r="S1339">
        <v>1.01</v>
      </c>
    </row>
    <row r="1340" spans="1:19" x14ac:dyDescent="0.2">
      <c r="A1340" s="1">
        <v>42054</v>
      </c>
      <c r="B1340">
        <v>748188.4</v>
      </c>
      <c r="C1340">
        <v>2374.65</v>
      </c>
      <c r="D1340">
        <v>252.51</v>
      </c>
      <c r="E1340">
        <v>175999.1</v>
      </c>
      <c r="F1340">
        <v>216122.8</v>
      </c>
      <c r="G1340">
        <v>170473.1</v>
      </c>
      <c r="H1340">
        <v>5477.35</v>
      </c>
      <c r="I1340">
        <v>177609.5</v>
      </c>
      <c r="J1340">
        <v>29935.71</v>
      </c>
      <c r="K1340">
        <v>29694.76</v>
      </c>
      <c r="L1340">
        <v>222.38</v>
      </c>
      <c r="M1340">
        <v>2888.58</v>
      </c>
      <c r="N1340">
        <v>28712.39</v>
      </c>
      <c r="O1340">
        <v>543.62</v>
      </c>
      <c r="P1340">
        <v>39769.910000000003</v>
      </c>
      <c r="Q1340">
        <v>193450.8</v>
      </c>
      <c r="R1340">
        <v>26624.61</v>
      </c>
      <c r="S1340">
        <v>1.02</v>
      </c>
    </row>
    <row r="1341" spans="1:19" x14ac:dyDescent="0.2">
      <c r="A1341" s="1">
        <v>42055</v>
      </c>
      <c r="B1341">
        <v>754275.4</v>
      </c>
      <c r="C1341">
        <v>2378.54</v>
      </c>
      <c r="D1341">
        <v>231.61</v>
      </c>
      <c r="E1341">
        <v>178165.4</v>
      </c>
      <c r="F1341">
        <v>215500.9</v>
      </c>
      <c r="G1341">
        <v>172260.9</v>
      </c>
      <c r="H1341">
        <v>5429.77</v>
      </c>
      <c r="I1341">
        <v>178671.8</v>
      </c>
      <c r="J1341">
        <v>29765.29</v>
      </c>
      <c r="K1341">
        <v>29872.959999999999</v>
      </c>
      <c r="L1341">
        <v>220.47</v>
      </c>
      <c r="M1341">
        <v>2799.33</v>
      </c>
      <c r="N1341">
        <v>28930.18</v>
      </c>
      <c r="O1341">
        <v>560.92999999999995</v>
      </c>
      <c r="P1341">
        <v>40193</v>
      </c>
      <c r="Q1341">
        <v>192118</v>
      </c>
      <c r="R1341">
        <v>27304.36</v>
      </c>
      <c r="S1341">
        <v>0.98</v>
      </c>
    </row>
    <row r="1342" spans="1:19" x14ac:dyDescent="0.2">
      <c r="A1342" s="1">
        <v>42058</v>
      </c>
      <c r="B1342">
        <v>774691.2</v>
      </c>
      <c r="C1342">
        <v>2378.54</v>
      </c>
      <c r="D1342">
        <v>247.29</v>
      </c>
      <c r="E1342">
        <v>176530.8</v>
      </c>
      <c r="F1342">
        <v>212590.8</v>
      </c>
      <c r="G1342">
        <v>170367.9</v>
      </c>
      <c r="H1342">
        <v>5346.01</v>
      </c>
      <c r="I1342">
        <v>176312.4</v>
      </c>
      <c r="J1342">
        <v>29804.02</v>
      </c>
      <c r="K1342">
        <v>28842.61</v>
      </c>
      <c r="L1342">
        <v>214.87</v>
      </c>
      <c r="M1342">
        <v>2747.39</v>
      </c>
      <c r="N1342">
        <v>28545.42</v>
      </c>
      <c r="O1342">
        <v>567.85</v>
      </c>
      <c r="P1342">
        <v>40184.959999999999</v>
      </c>
      <c r="Q1342">
        <v>194002.2</v>
      </c>
      <c r="R1342">
        <v>26075.03</v>
      </c>
      <c r="S1342">
        <v>1.06</v>
      </c>
    </row>
    <row r="1343" spans="1:19" x14ac:dyDescent="0.2">
      <c r="A1343" s="1">
        <v>42059</v>
      </c>
      <c r="B1343">
        <v>769856.6</v>
      </c>
      <c r="C1343">
        <v>2417.4</v>
      </c>
      <c r="D1343">
        <v>240.32</v>
      </c>
      <c r="E1343">
        <v>175811.1</v>
      </c>
      <c r="F1343">
        <v>210650.6</v>
      </c>
      <c r="G1343">
        <v>172310.39999999999</v>
      </c>
      <c r="H1343">
        <v>5430.62</v>
      </c>
      <c r="I1343">
        <v>175440.3</v>
      </c>
      <c r="J1343">
        <v>29760.13</v>
      </c>
      <c r="K1343">
        <v>28579.78</v>
      </c>
      <c r="L1343">
        <v>216.16</v>
      </c>
      <c r="M1343">
        <v>2747.39</v>
      </c>
      <c r="N1343">
        <v>28729.32</v>
      </c>
      <c r="O1343">
        <v>547.08000000000004</v>
      </c>
      <c r="P1343">
        <v>40209.14</v>
      </c>
      <c r="Q1343">
        <v>194045.9</v>
      </c>
      <c r="R1343">
        <v>25669.439999999999</v>
      </c>
      <c r="S1343">
        <v>1.17</v>
      </c>
    </row>
    <row r="1344" spans="1:19" x14ac:dyDescent="0.2">
      <c r="A1344" s="1">
        <v>42060</v>
      </c>
      <c r="B1344">
        <v>750168.9</v>
      </c>
      <c r="C1344">
        <v>2409.63</v>
      </c>
      <c r="D1344">
        <v>242.06</v>
      </c>
      <c r="E1344">
        <v>178959.6</v>
      </c>
      <c r="F1344">
        <v>214381.6</v>
      </c>
      <c r="G1344">
        <v>173467.6</v>
      </c>
      <c r="H1344">
        <v>5557.53</v>
      </c>
      <c r="I1344">
        <v>177922.6</v>
      </c>
      <c r="J1344">
        <v>29873.73</v>
      </c>
      <c r="K1344">
        <v>28520.29</v>
      </c>
      <c r="L1344">
        <v>229.28</v>
      </c>
      <c r="M1344">
        <v>2825.06</v>
      </c>
      <c r="N1344">
        <v>28938.05</v>
      </c>
      <c r="O1344">
        <v>540.15</v>
      </c>
      <c r="P1344">
        <v>39962.93</v>
      </c>
      <c r="Q1344">
        <v>194029.1</v>
      </c>
      <c r="R1344">
        <v>25625.43</v>
      </c>
      <c r="S1344">
        <v>1.28</v>
      </c>
    </row>
    <row r="1345" spans="1:19" x14ac:dyDescent="0.2">
      <c r="A1345" s="1">
        <v>42061</v>
      </c>
      <c r="B1345">
        <v>759634.3</v>
      </c>
      <c r="C1345">
        <v>2394.08</v>
      </c>
      <c r="D1345">
        <v>254.25</v>
      </c>
      <c r="E1345">
        <v>178694.9</v>
      </c>
      <c r="F1345">
        <v>212342</v>
      </c>
      <c r="G1345">
        <v>168733.7</v>
      </c>
      <c r="H1345">
        <v>5689.72</v>
      </c>
      <c r="I1345">
        <v>179823.5</v>
      </c>
      <c r="J1345">
        <v>29969.27</v>
      </c>
      <c r="K1345">
        <v>28218.07</v>
      </c>
      <c r="L1345">
        <v>233.95</v>
      </c>
      <c r="M1345">
        <v>2788.27</v>
      </c>
      <c r="N1345">
        <v>29222.39</v>
      </c>
      <c r="O1345">
        <v>538.41999999999996</v>
      </c>
      <c r="P1345">
        <v>40231.160000000003</v>
      </c>
      <c r="Q1345">
        <v>194666.6</v>
      </c>
      <c r="R1345">
        <v>26056.79</v>
      </c>
      <c r="S1345">
        <v>1.31</v>
      </c>
    </row>
    <row r="1346" spans="1:19" x14ac:dyDescent="0.2">
      <c r="A1346" s="1">
        <v>42062</v>
      </c>
      <c r="B1346">
        <v>748246.8</v>
      </c>
      <c r="C1346">
        <v>2417.4</v>
      </c>
      <c r="D1346">
        <v>262.95999999999998</v>
      </c>
      <c r="E1346">
        <v>176540.1</v>
      </c>
      <c r="F1346">
        <v>211720.2</v>
      </c>
      <c r="G1346">
        <v>166314.29999999999</v>
      </c>
      <c r="H1346">
        <v>5716.16</v>
      </c>
      <c r="I1346">
        <v>176603.1</v>
      </c>
      <c r="J1346">
        <v>29690.49</v>
      </c>
      <c r="K1346">
        <v>28162.74</v>
      </c>
      <c r="L1346">
        <v>239.02</v>
      </c>
      <c r="M1346">
        <v>2665.62</v>
      </c>
      <c r="N1346">
        <v>28731.13</v>
      </c>
      <c r="O1346">
        <v>533.23</v>
      </c>
      <c r="P1346">
        <v>39934.550000000003</v>
      </c>
      <c r="Q1346">
        <v>193992.9</v>
      </c>
      <c r="R1346">
        <v>25572.61</v>
      </c>
      <c r="S1346">
        <v>1.3</v>
      </c>
    </row>
    <row r="1347" spans="1:19" x14ac:dyDescent="0.2">
      <c r="A1347" s="1">
        <v>42065</v>
      </c>
      <c r="B1347">
        <v>751916.1</v>
      </c>
      <c r="C1347">
        <v>2496.5300000000002</v>
      </c>
      <c r="D1347">
        <v>271.39</v>
      </c>
      <c r="E1347">
        <v>179091.9</v>
      </c>
      <c r="F1347">
        <v>208934.39999999999</v>
      </c>
      <c r="G1347">
        <v>168418.1</v>
      </c>
      <c r="H1347">
        <v>5843.07</v>
      </c>
      <c r="I1347">
        <v>178347.5</v>
      </c>
      <c r="J1347">
        <v>29463.69</v>
      </c>
      <c r="K1347">
        <v>28342.53</v>
      </c>
      <c r="L1347">
        <v>228.87</v>
      </c>
      <c r="M1347">
        <v>2714.68</v>
      </c>
      <c r="N1347">
        <v>29054.2</v>
      </c>
      <c r="O1347">
        <v>541.88</v>
      </c>
      <c r="P1347">
        <v>40306.53</v>
      </c>
      <c r="Q1347">
        <v>193882.2</v>
      </c>
      <c r="R1347">
        <v>24816.14</v>
      </c>
      <c r="S1347">
        <v>1.27</v>
      </c>
    </row>
    <row r="1348" spans="1:19" x14ac:dyDescent="0.2">
      <c r="A1348" s="1">
        <v>42066</v>
      </c>
      <c r="B1348">
        <v>753489</v>
      </c>
      <c r="C1348">
        <v>2442.09</v>
      </c>
      <c r="D1348">
        <v>271.39</v>
      </c>
      <c r="E1348">
        <v>178606.7</v>
      </c>
      <c r="F1348">
        <v>202915.1</v>
      </c>
      <c r="G1348">
        <v>168733.7</v>
      </c>
      <c r="H1348">
        <v>5798.13</v>
      </c>
      <c r="I1348">
        <v>178012.1</v>
      </c>
      <c r="J1348">
        <v>29410.21</v>
      </c>
      <c r="K1348">
        <v>27825.16</v>
      </c>
      <c r="L1348">
        <v>218.39</v>
      </c>
      <c r="M1348">
        <v>2518.44</v>
      </c>
      <c r="N1348">
        <v>28719.040000000001</v>
      </c>
      <c r="O1348">
        <v>522.84</v>
      </c>
      <c r="P1348">
        <v>40935.11</v>
      </c>
      <c r="Q1348">
        <v>192337.1</v>
      </c>
      <c r="R1348">
        <v>25097.22</v>
      </c>
      <c r="S1348">
        <v>1.32</v>
      </c>
    </row>
    <row r="1349" spans="1:19" x14ac:dyDescent="0.2">
      <c r="A1349" s="1">
        <v>42067</v>
      </c>
      <c r="B1349">
        <v>748712.8</v>
      </c>
      <c r="C1349">
        <v>2372.09</v>
      </c>
      <c r="D1349">
        <v>297.83</v>
      </c>
      <c r="E1349">
        <v>177728.9</v>
      </c>
      <c r="F1349">
        <v>212640.5</v>
      </c>
      <c r="G1349">
        <v>166629.79999999999</v>
      </c>
      <c r="H1349">
        <v>5732.02</v>
      </c>
      <c r="I1349">
        <v>180908.1</v>
      </c>
      <c r="J1349">
        <v>29318.51</v>
      </c>
      <c r="K1349">
        <v>27659.46</v>
      </c>
      <c r="L1349">
        <v>202.21</v>
      </c>
      <c r="M1349">
        <v>2428.4899999999998</v>
      </c>
      <c r="N1349">
        <v>28420.18</v>
      </c>
      <c r="O1349">
        <v>507.26</v>
      </c>
      <c r="P1349">
        <v>40777.199999999997</v>
      </c>
      <c r="Q1349">
        <v>191757.6</v>
      </c>
      <c r="R1349">
        <v>25458.79</v>
      </c>
      <c r="S1349">
        <v>1.34</v>
      </c>
    </row>
    <row r="1350" spans="1:19" x14ac:dyDescent="0.2">
      <c r="A1350" s="1">
        <v>42068</v>
      </c>
      <c r="B1350">
        <v>736306.1</v>
      </c>
      <c r="C1350">
        <v>2317.65</v>
      </c>
      <c r="D1350">
        <v>294.3</v>
      </c>
      <c r="E1350">
        <v>180101.9</v>
      </c>
      <c r="F1350">
        <v>214157.8</v>
      </c>
      <c r="G1350">
        <v>168313</v>
      </c>
      <c r="H1350">
        <v>5758.46</v>
      </c>
      <c r="I1350">
        <v>181612.6</v>
      </c>
      <c r="J1350">
        <v>29118</v>
      </c>
      <c r="K1350">
        <v>27685.63</v>
      </c>
      <c r="L1350">
        <v>206.7</v>
      </c>
      <c r="M1350">
        <v>2342.64</v>
      </c>
      <c r="N1350">
        <v>28291.919999999998</v>
      </c>
      <c r="O1350">
        <v>513.32000000000005</v>
      </c>
      <c r="P1350">
        <v>40826.910000000003</v>
      </c>
      <c r="Q1350">
        <v>191756.79999999999</v>
      </c>
      <c r="R1350">
        <v>25231.79</v>
      </c>
      <c r="S1350">
        <v>1.4</v>
      </c>
    </row>
    <row r="1351" spans="1:19" x14ac:dyDescent="0.2">
      <c r="A1351" s="1">
        <v>42069</v>
      </c>
      <c r="B1351">
        <v>737413</v>
      </c>
      <c r="C1351">
        <v>2270.9899999999998</v>
      </c>
      <c r="D1351">
        <v>313.69</v>
      </c>
      <c r="E1351">
        <v>176507.6</v>
      </c>
      <c r="F1351">
        <v>209929.3</v>
      </c>
      <c r="G1351">
        <v>170627.3</v>
      </c>
      <c r="H1351">
        <v>5642.13</v>
      </c>
      <c r="I1351">
        <v>178917.8</v>
      </c>
      <c r="J1351">
        <v>28199.9</v>
      </c>
      <c r="K1351">
        <v>26887.62</v>
      </c>
      <c r="L1351">
        <v>167.27</v>
      </c>
      <c r="M1351">
        <v>2236.34</v>
      </c>
      <c r="N1351">
        <v>27473.39</v>
      </c>
      <c r="O1351">
        <v>514.17999999999995</v>
      </c>
      <c r="P1351">
        <v>40343.199999999997</v>
      </c>
      <c r="Q1351">
        <v>188094.9</v>
      </c>
      <c r="R1351">
        <v>24382.89</v>
      </c>
      <c r="S1351">
        <v>762.22</v>
      </c>
    </row>
    <row r="1352" spans="1:19" x14ac:dyDescent="0.2">
      <c r="A1352" s="1">
        <v>42072</v>
      </c>
      <c r="B1352">
        <v>740558.1</v>
      </c>
      <c r="C1352">
        <v>2278.7600000000002</v>
      </c>
      <c r="D1352">
        <v>331.31</v>
      </c>
      <c r="E1352">
        <v>175797.1</v>
      </c>
      <c r="F1352">
        <v>205278.1</v>
      </c>
      <c r="G1352">
        <v>170101.3</v>
      </c>
      <c r="H1352">
        <v>5213.82</v>
      </c>
      <c r="I1352">
        <v>177654.3</v>
      </c>
      <c r="J1352">
        <v>28227.63</v>
      </c>
      <c r="K1352">
        <v>27218.19</v>
      </c>
      <c r="L1352">
        <v>140.88999999999999</v>
      </c>
      <c r="M1352">
        <v>2183.19</v>
      </c>
      <c r="N1352">
        <v>26959.75</v>
      </c>
      <c r="O1352">
        <v>504.61</v>
      </c>
      <c r="P1352">
        <v>40373.449999999997</v>
      </c>
      <c r="Q1352">
        <v>187405.6</v>
      </c>
      <c r="R1352">
        <v>24005.599999999999</v>
      </c>
      <c r="S1352">
        <v>1.5</v>
      </c>
    </row>
    <row r="1353" spans="1:19" x14ac:dyDescent="0.2">
      <c r="A1353" s="1">
        <v>42073</v>
      </c>
      <c r="B1353">
        <v>725239.1</v>
      </c>
      <c r="C1353">
        <v>2270.9899999999998</v>
      </c>
      <c r="D1353">
        <v>327.78</v>
      </c>
      <c r="E1353">
        <v>171594.4</v>
      </c>
      <c r="F1353">
        <v>206372.4</v>
      </c>
      <c r="G1353">
        <v>166103.9</v>
      </c>
      <c r="H1353">
        <v>5166.2299999999996</v>
      </c>
      <c r="I1353">
        <v>173427.6</v>
      </c>
      <c r="J1353">
        <v>28088.98</v>
      </c>
      <c r="K1353">
        <v>27037.41</v>
      </c>
      <c r="L1353">
        <v>148.12</v>
      </c>
      <c r="M1353">
        <v>2236.34</v>
      </c>
      <c r="N1353">
        <v>26320.3</v>
      </c>
      <c r="O1353">
        <v>495.94</v>
      </c>
      <c r="P1353">
        <v>40052.01</v>
      </c>
      <c r="Q1353">
        <v>185144.4</v>
      </c>
      <c r="R1353">
        <v>23935.18</v>
      </c>
      <c r="S1353">
        <v>1.55</v>
      </c>
    </row>
    <row r="1354" spans="1:19" x14ac:dyDescent="0.2">
      <c r="A1354" s="1">
        <v>42074</v>
      </c>
      <c r="B1354">
        <v>712016.5</v>
      </c>
      <c r="C1354">
        <v>2208.77</v>
      </c>
      <c r="D1354">
        <v>341.88</v>
      </c>
      <c r="E1354">
        <v>170136.3</v>
      </c>
      <c r="F1354">
        <v>203934.9</v>
      </c>
      <c r="G1354">
        <v>169483.5</v>
      </c>
      <c r="H1354">
        <v>5234.97</v>
      </c>
      <c r="I1354">
        <v>173472.3</v>
      </c>
      <c r="J1354">
        <v>27842.55</v>
      </c>
      <c r="K1354">
        <v>27040.33</v>
      </c>
      <c r="L1354">
        <v>187.35</v>
      </c>
      <c r="M1354">
        <v>2289.4899999999998</v>
      </c>
      <c r="N1354">
        <v>26630.639999999999</v>
      </c>
      <c r="O1354">
        <v>485.54</v>
      </c>
      <c r="P1354">
        <v>40236.11</v>
      </c>
      <c r="Q1354">
        <v>183269.2</v>
      </c>
      <c r="R1354">
        <v>24365.29</v>
      </c>
      <c r="S1354">
        <v>1.57</v>
      </c>
    </row>
    <row r="1355" spans="1:19" x14ac:dyDescent="0.2">
      <c r="A1355" s="1">
        <v>42075</v>
      </c>
      <c r="B1355">
        <v>724889.8</v>
      </c>
      <c r="C1355">
        <v>2146.5500000000002</v>
      </c>
      <c r="D1355">
        <v>419.42</v>
      </c>
      <c r="E1355">
        <v>173790.9</v>
      </c>
      <c r="F1355">
        <v>203760.8</v>
      </c>
      <c r="G1355">
        <v>169273.1</v>
      </c>
      <c r="H1355">
        <v>5250.83</v>
      </c>
      <c r="I1355">
        <v>176513.7</v>
      </c>
      <c r="J1355">
        <v>27835.01</v>
      </c>
      <c r="K1355">
        <v>28073.85</v>
      </c>
      <c r="L1355">
        <v>191.91</v>
      </c>
      <c r="M1355">
        <v>2297.67</v>
      </c>
      <c r="N1355">
        <v>27122.5</v>
      </c>
      <c r="O1355">
        <v>482.07</v>
      </c>
      <c r="P1355">
        <v>40161.68</v>
      </c>
      <c r="Q1355">
        <v>185433.60000000001</v>
      </c>
      <c r="R1355">
        <v>24029.5</v>
      </c>
      <c r="S1355">
        <v>1.4</v>
      </c>
    </row>
    <row r="1356" spans="1:19" x14ac:dyDescent="0.2">
      <c r="A1356" s="1">
        <v>42076</v>
      </c>
      <c r="B1356">
        <v>719880.2</v>
      </c>
      <c r="C1356">
        <v>2138.77</v>
      </c>
      <c r="D1356">
        <v>511.06</v>
      </c>
      <c r="E1356">
        <v>172091.4</v>
      </c>
      <c r="F1356">
        <v>203611.6</v>
      </c>
      <c r="G1356">
        <v>169273.1</v>
      </c>
      <c r="H1356">
        <v>5187.38</v>
      </c>
      <c r="I1356">
        <v>174545.8</v>
      </c>
      <c r="J1356">
        <v>27875.23</v>
      </c>
      <c r="K1356">
        <v>28200.3</v>
      </c>
      <c r="L1356">
        <v>205.12</v>
      </c>
      <c r="M1356">
        <v>2252.69</v>
      </c>
      <c r="N1356">
        <v>26522.35</v>
      </c>
      <c r="O1356">
        <v>495.94</v>
      </c>
      <c r="P1356">
        <v>39797.449999999997</v>
      </c>
      <c r="Q1356">
        <v>185395.1</v>
      </c>
      <c r="R1356">
        <v>23728.92</v>
      </c>
      <c r="S1356">
        <v>1.46</v>
      </c>
    </row>
    <row r="1357" spans="1:19" x14ac:dyDescent="0.2">
      <c r="A1357" s="1">
        <v>42079</v>
      </c>
      <c r="B1357">
        <v>727802.1</v>
      </c>
      <c r="C1357">
        <v>2146.5500000000002</v>
      </c>
      <c r="D1357">
        <v>502.25</v>
      </c>
      <c r="E1357">
        <v>173377.7</v>
      </c>
      <c r="F1357">
        <v>208934.39999999999</v>
      </c>
      <c r="G1357">
        <v>169694</v>
      </c>
      <c r="H1357">
        <v>5139.79</v>
      </c>
      <c r="I1357">
        <v>174590.5</v>
      </c>
      <c r="J1357">
        <v>27757.9</v>
      </c>
      <c r="K1357">
        <v>28384.39</v>
      </c>
      <c r="L1357">
        <v>190.9</v>
      </c>
      <c r="M1357">
        <v>2250.65</v>
      </c>
      <c r="N1357">
        <v>25528.37</v>
      </c>
      <c r="O1357">
        <v>476.87</v>
      </c>
      <c r="P1357">
        <v>39724.410000000003</v>
      </c>
      <c r="Q1357">
        <v>187092.5</v>
      </c>
      <c r="R1357">
        <v>24611.78</v>
      </c>
      <c r="S1357">
        <v>1.4</v>
      </c>
    </row>
    <row r="1358" spans="1:19" x14ac:dyDescent="0.2">
      <c r="A1358" s="1">
        <v>42080</v>
      </c>
      <c r="B1358">
        <v>739975.4</v>
      </c>
      <c r="C1358">
        <v>2154.33</v>
      </c>
      <c r="D1358">
        <v>417.66</v>
      </c>
      <c r="E1358">
        <v>172713.60000000001</v>
      </c>
      <c r="F1358">
        <v>210178.1</v>
      </c>
      <c r="G1358">
        <v>169273.1</v>
      </c>
      <c r="H1358">
        <v>5139.79</v>
      </c>
      <c r="I1358">
        <v>177486.5</v>
      </c>
      <c r="J1358">
        <v>27673.73</v>
      </c>
      <c r="K1358">
        <v>28794.22</v>
      </c>
      <c r="L1358">
        <v>178.6</v>
      </c>
      <c r="M1358">
        <v>2228.16</v>
      </c>
      <c r="N1358">
        <v>25319.66</v>
      </c>
      <c r="O1358">
        <v>452.59</v>
      </c>
      <c r="P1358">
        <v>39595.33</v>
      </c>
      <c r="Q1358">
        <v>191766.6</v>
      </c>
      <c r="R1358">
        <v>24489.79</v>
      </c>
      <c r="S1358">
        <v>1.39</v>
      </c>
    </row>
    <row r="1359" spans="1:19" x14ac:dyDescent="0.2">
      <c r="A1359" s="1">
        <v>42081</v>
      </c>
      <c r="B1359">
        <v>748305.1</v>
      </c>
      <c r="C1359">
        <v>2138.77</v>
      </c>
      <c r="D1359">
        <v>470.53</v>
      </c>
      <c r="E1359">
        <v>174206.6</v>
      </c>
      <c r="F1359">
        <v>210401.9</v>
      </c>
      <c r="G1359">
        <v>168115.8</v>
      </c>
      <c r="H1359">
        <v>5166.2299999999996</v>
      </c>
      <c r="I1359">
        <v>180941.7</v>
      </c>
      <c r="J1359">
        <v>28216.1</v>
      </c>
      <c r="K1359">
        <v>29105.77</v>
      </c>
      <c r="L1359">
        <v>217.52</v>
      </c>
      <c r="M1359">
        <v>2236.34</v>
      </c>
      <c r="N1359">
        <v>25597.95</v>
      </c>
      <c r="O1359">
        <v>449.12</v>
      </c>
      <c r="P1359">
        <v>39957.370000000003</v>
      </c>
      <c r="Q1359">
        <v>194092.9</v>
      </c>
      <c r="R1359">
        <v>25241.85</v>
      </c>
      <c r="S1359">
        <v>632.24</v>
      </c>
    </row>
    <row r="1360" spans="1:19" x14ac:dyDescent="0.2">
      <c r="A1360" s="1">
        <v>42082</v>
      </c>
      <c r="B1360">
        <v>742625.8</v>
      </c>
      <c r="C1360">
        <v>2130.9899999999998</v>
      </c>
      <c r="D1360">
        <v>449.38</v>
      </c>
      <c r="E1360">
        <v>173326.6</v>
      </c>
      <c r="F1360">
        <v>213262.4</v>
      </c>
      <c r="G1360">
        <v>164223.29999999999</v>
      </c>
      <c r="H1360">
        <v>5129.21</v>
      </c>
      <c r="I1360">
        <v>185056.5</v>
      </c>
      <c r="J1360">
        <v>27993.89</v>
      </c>
      <c r="K1360">
        <v>29848.71</v>
      </c>
      <c r="L1360">
        <v>218.48</v>
      </c>
      <c r="M1360">
        <v>2264.96</v>
      </c>
      <c r="N1360">
        <v>25724.38</v>
      </c>
      <c r="O1360">
        <v>469.93</v>
      </c>
      <c r="P1360">
        <v>40384.080000000002</v>
      </c>
      <c r="Q1360">
        <v>196088.2</v>
      </c>
      <c r="R1360">
        <v>24605.49</v>
      </c>
      <c r="S1360">
        <v>1.3</v>
      </c>
    </row>
    <row r="1361" spans="1:19" x14ac:dyDescent="0.2">
      <c r="A1361" s="1">
        <v>42083</v>
      </c>
      <c r="B1361">
        <v>733335.4</v>
      </c>
      <c r="C1361">
        <v>2177.66</v>
      </c>
      <c r="D1361">
        <v>444.1</v>
      </c>
      <c r="E1361">
        <v>175764.6</v>
      </c>
      <c r="F1361">
        <v>211919.2</v>
      </c>
      <c r="G1361">
        <v>166643</v>
      </c>
      <c r="H1361">
        <v>5028.74</v>
      </c>
      <c r="I1361">
        <v>187404.7</v>
      </c>
      <c r="J1361">
        <v>28313</v>
      </c>
      <c r="K1361">
        <v>30092.7</v>
      </c>
      <c r="L1361">
        <v>239.03</v>
      </c>
      <c r="M1361">
        <v>2150.48</v>
      </c>
      <c r="N1361">
        <v>25911.02</v>
      </c>
      <c r="O1361">
        <v>461.26</v>
      </c>
      <c r="P1361">
        <v>40758.43</v>
      </c>
      <c r="Q1361">
        <v>194635.9</v>
      </c>
      <c r="R1361">
        <v>24911.09</v>
      </c>
      <c r="S1361">
        <v>1.37</v>
      </c>
    </row>
    <row r="1362" spans="1:19" x14ac:dyDescent="0.2">
      <c r="A1362" s="1">
        <v>42086</v>
      </c>
      <c r="B1362">
        <v>740965.7</v>
      </c>
      <c r="C1362">
        <v>2208.77</v>
      </c>
      <c r="D1362">
        <v>431.76</v>
      </c>
      <c r="E1362">
        <v>174195</v>
      </c>
      <c r="F1362">
        <v>209556.3</v>
      </c>
      <c r="G1362">
        <v>165380.6</v>
      </c>
      <c r="H1362">
        <v>5034.03</v>
      </c>
      <c r="I1362">
        <v>188813.5</v>
      </c>
      <c r="J1362">
        <v>28492.49</v>
      </c>
      <c r="K1362">
        <v>29877.61</v>
      </c>
      <c r="L1362">
        <v>252.94</v>
      </c>
      <c r="M1362">
        <v>2135.5100000000002</v>
      </c>
      <c r="N1362">
        <v>25711.68</v>
      </c>
      <c r="O1362">
        <v>459.53</v>
      </c>
      <c r="P1362">
        <v>40820.379999999997</v>
      </c>
      <c r="Q1362">
        <v>196409.1</v>
      </c>
      <c r="R1362">
        <v>25106.03</v>
      </c>
      <c r="S1362">
        <v>1.38</v>
      </c>
    </row>
    <row r="1363" spans="1:19" x14ac:dyDescent="0.2">
      <c r="A1363" s="1">
        <v>42087</v>
      </c>
      <c r="B1363">
        <v>737936.6</v>
      </c>
      <c r="C1363">
        <v>2169.88</v>
      </c>
      <c r="D1363">
        <v>444.1</v>
      </c>
      <c r="E1363">
        <v>173721.3</v>
      </c>
      <c r="F1363">
        <v>208014.1</v>
      </c>
      <c r="G1363">
        <v>164223.29999999999</v>
      </c>
      <c r="H1363">
        <v>5034.03</v>
      </c>
      <c r="I1363">
        <v>190781.5</v>
      </c>
      <c r="J1363">
        <v>28516.47</v>
      </c>
      <c r="K1363">
        <v>30260.62</v>
      </c>
      <c r="L1363">
        <v>239.42</v>
      </c>
      <c r="M1363">
        <v>2147.79</v>
      </c>
      <c r="N1363">
        <v>26515.1</v>
      </c>
      <c r="O1363">
        <v>462.99</v>
      </c>
      <c r="P1363">
        <v>40468.339999999997</v>
      </c>
      <c r="Q1363">
        <v>195660.6</v>
      </c>
      <c r="R1363">
        <v>25368.87</v>
      </c>
      <c r="S1363">
        <v>1.39</v>
      </c>
    </row>
    <row r="1364" spans="1:19" x14ac:dyDescent="0.2">
      <c r="A1364" s="1">
        <v>42088</v>
      </c>
      <c r="B1364">
        <v>718657.3</v>
      </c>
      <c r="C1364">
        <v>2045.44</v>
      </c>
      <c r="D1364">
        <v>422.95</v>
      </c>
      <c r="E1364">
        <v>172267.8</v>
      </c>
      <c r="F1364">
        <v>208312.6</v>
      </c>
      <c r="G1364">
        <v>162119.29999999999</v>
      </c>
      <c r="H1364">
        <v>4907.12</v>
      </c>
      <c r="I1364">
        <v>185436.7</v>
      </c>
      <c r="J1364">
        <v>28326.83</v>
      </c>
      <c r="K1364">
        <v>29337.68</v>
      </c>
      <c r="L1364">
        <v>225.29</v>
      </c>
      <c r="M1364">
        <v>2086.42</v>
      </c>
      <c r="N1364">
        <v>25515.06</v>
      </c>
      <c r="O1364">
        <v>456.06</v>
      </c>
      <c r="P1364">
        <v>39747.879999999997</v>
      </c>
      <c r="Q1364">
        <v>193503.3</v>
      </c>
      <c r="R1364">
        <v>24435.71</v>
      </c>
      <c r="S1364">
        <v>1.47</v>
      </c>
    </row>
    <row r="1365" spans="1:19" x14ac:dyDescent="0.2">
      <c r="A1365" s="1">
        <v>42089</v>
      </c>
      <c r="B1365">
        <v>723666.2</v>
      </c>
      <c r="C1365">
        <v>2061</v>
      </c>
      <c r="D1365">
        <v>398.28</v>
      </c>
      <c r="E1365">
        <v>170591.4</v>
      </c>
      <c r="F1365">
        <v>209357.3</v>
      </c>
      <c r="G1365">
        <v>162224.4</v>
      </c>
      <c r="H1365">
        <v>4917.8599999999997</v>
      </c>
      <c r="I1365">
        <v>185637.9</v>
      </c>
      <c r="J1365">
        <v>28512.01</v>
      </c>
      <c r="K1365">
        <v>29870.54</v>
      </c>
      <c r="L1365">
        <v>202.77</v>
      </c>
      <c r="M1365">
        <v>2090.5100000000002</v>
      </c>
      <c r="N1365">
        <v>25303.919999999998</v>
      </c>
      <c r="O1365">
        <v>454.32</v>
      </c>
      <c r="P1365">
        <v>39086.69</v>
      </c>
      <c r="Q1365">
        <v>189111.5</v>
      </c>
      <c r="R1365">
        <v>23945.86</v>
      </c>
      <c r="S1365">
        <v>1.41</v>
      </c>
    </row>
    <row r="1366" spans="1:19" x14ac:dyDescent="0.2">
      <c r="A1366" s="1">
        <v>42090</v>
      </c>
      <c r="B1366">
        <v>717899.7</v>
      </c>
      <c r="C1366">
        <v>2115.44</v>
      </c>
      <c r="D1366">
        <v>424.71</v>
      </c>
      <c r="E1366">
        <v>172082.1</v>
      </c>
      <c r="F1366">
        <v>210377.1</v>
      </c>
      <c r="G1366">
        <v>161067.20000000001</v>
      </c>
      <c r="H1366">
        <v>5002.46</v>
      </c>
      <c r="I1366">
        <v>186286.5</v>
      </c>
      <c r="J1366">
        <v>28408.31</v>
      </c>
      <c r="K1366">
        <v>29808.65</v>
      </c>
      <c r="L1366">
        <v>192.84</v>
      </c>
      <c r="M1366">
        <v>2143.6999999999998</v>
      </c>
      <c r="N1366">
        <v>25092.79</v>
      </c>
      <c r="O1366">
        <v>457.79</v>
      </c>
      <c r="P1366">
        <v>39332.57</v>
      </c>
      <c r="Q1366">
        <v>186869.9</v>
      </c>
      <c r="R1366">
        <v>23266.12</v>
      </c>
      <c r="S1366">
        <v>687.63</v>
      </c>
    </row>
    <row r="1367" spans="1:19" x14ac:dyDescent="0.2">
      <c r="A1367" s="1">
        <v>42093</v>
      </c>
      <c r="B1367">
        <v>736072.8</v>
      </c>
      <c r="C1367">
        <v>2099.88</v>
      </c>
      <c r="D1367">
        <v>421.19</v>
      </c>
      <c r="E1367">
        <v>173953.5</v>
      </c>
      <c r="F1367">
        <v>208685.6</v>
      </c>
      <c r="G1367">
        <v>163276.5</v>
      </c>
      <c r="H1367">
        <v>4653.46</v>
      </c>
      <c r="I1367">
        <v>186051.7</v>
      </c>
      <c r="J1367">
        <v>28084.87</v>
      </c>
      <c r="K1367">
        <v>31011.57</v>
      </c>
      <c r="L1367">
        <v>169.09</v>
      </c>
      <c r="M1367">
        <v>2180.52</v>
      </c>
      <c r="N1367">
        <v>25564.68</v>
      </c>
      <c r="O1367">
        <v>464.73</v>
      </c>
      <c r="P1367">
        <v>38764.33</v>
      </c>
      <c r="Q1367">
        <v>189149.6</v>
      </c>
      <c r="R1367">
        <v>23966.62</v>
      </c>
      <c r="S1367">
        <v>1.31</v>
      </c>
    </row>
    <row r="1368" spans="1:19" x14ac:dyDescent="0.2">
      <c r="A1368" s="1">
        <v>42094</v>
      </c>
      <c r="B1368">
        <v>724773.1</v>
      </c>
      <c r="C1368">
        <v>2084.33</v>
      </c>
      <c r="D1368">
        <v>412.38</v>
      </c>
      <c r="E1368">
        <v>172797.3</v>
      </c>
      <c r="F1368">
        <v>207725.3</v>
      </c>
      <c r="G1368">
        <v>161908.79999999999</v>
      </c>
      <c r="H1368">
        <v>4722.2</v>
      </c>
      <c r="I1368">
        <v>183860.1</v>
      </c>
      <c r="J1368">
        <v>28062.65</v>
      </c>
      <c r="K1368">
        <v>30912.15</v>
      </c>
      <c r="L1368">
        <v>167.71</v>
      </c>
      <c r="M1368">
        <v>2127.33</v>
      </c>
      <c r="N1368">
        <v>25260.04</v>
      </c>
      <c r="O1368">
        <v>449.12</v>
      </c>
      <c r="P1368">
        <v>38607.360000000001</v>
      </c>
      <c r="Q1368">
        <v>185360</v>
      </c>
      <c r="R1368">
        <v>23740.240000000002</v>
      </c>
      <c r="S1368">
        <v>1.37</v>
      </c>
    </row>
    <row r="1369" spans="1:19" x14ac:dyDescent="0.2">
      <c r="A1369" s="1">
        <v>42095</v>
      </c>
      <c r="B1369">
        <v>723724.5</v>
      </c>
      <c r="C1369">
        <v>2092.11</v>
      </c>
      <c r="D1369">
        <v>417.66</v>
      </c>
      <c r="E1369">
        <v>171940.3</v>
      </c>
      <c r="F1369">
        <v>205529.3</v>
      </c>
      <c r="G1369">
        <v>162119.29999999999</v>
      </c>
      <c r="H1369">
        <v>4706.34</v>
      </c>
      <c r="I1369">
        <v>182630.1</v>
      </c>
      <c r="J1369">
        <v>28541.64</v>
      </c>
      <c r="K1369">
        <v>30588.639999999999</v>
      </c>
      <c r="L1369">
        <v>206.42</v>
      </c>
      <c r="M1369">
        <v>2135.5100000000002</v>
      </c>
      <c r="N1369">
        <v>25043.64</v>
      </c>
      <c r="O1369">
        <v>436.98</v>
      </c>
      <c r="P1369">
        <v>38190.92</v>
      </c>
      <c r="Q1369">
        <v>182966.39999999999</v>
      </c>
      <c r="R1369">
        <v>23591.84</v>
      </c>
      <c r="S1369">
        <v>1.34</v>
      </c>
    </row>
    <row r="1370" spans="1:19" x14ac:dyDescent="0.2">
      <c r="A1370" s="1">
        <v>42096</v>
      </c>
      <c r="B1370">
        <v>729957</v>
      </c>
      <c r="C1370">
        <v>2092.11</v>
      </c>
      <c r="D1370">
        <v>415.9</v>
      </c>
      <c r="E1370">
        <v>172866.8</v>
      </c>
      <c r="F1370">
        <v>205329.6</v>
      </c>
      <c r="G1370">
        <v>163486.9</v>
      </c>
      <c r="H1370">
        <v>4780.37</v>
      </c>
      <c r="I1370">
        <v>182384.1</v>
      </c>
      <c r="J1370">
        <v>28462.63</v>
      </c>
      <c r="K1370">
        <v>30813.48</v>
      </c>
      <c r="L1370">
        <v>203.51</v>
      </c>
      <c r="M1370">
        <v>2184.61</v>
      </c>
      <c r="N1370">
        <v>25101.83</v>
      </c>
      <c r="O1370">
        <v>443.92</v>
      </c>
      <c r="P1370">
        <v>38042.93</v>
      </c>
      <c r="Q1370">
        <v>183620.1</v>
      </c>
      <c r="R1370">
        <v>24020.69</v>
      </c>
      <c r="S1370">
        <v>642.98</v>
      </c>
    </row>
    <row r="1371" spans="1:19" x14ac:dyDescent="0.2">
      <c r="A1371" s="1">
        <v>42097</v>
      </c>
      <c r="B1371">
        <v>729957</v>
      </c>
      <c r="C1371">
        <v>2092.11</v>
      </c>
      <c r="D1371">
        <v>415.9</v>
      </c>
      <c r="E1371">
        <v>172866.8</v>
      </c>
      <c r="F1371">
        <v>205329.6</v>
      </c>
      <c r="G1371">
        <v>163486.9</v>
      </c>
      <c r="H1371">
        <v>4780.37</v>
      </c>
      <c r="I1371">
        <v>182384.1</v>
      </c>
      <c r="J1371">
        <v>28393.46</v>
      </c>
      <c r="K1371">
        <v>30813.48</v>
      </c>
      <c r="L1371">
        <v>203.51</v>
      </c>
      <c r="M1371">
        <v>2184.61</v>
      </c>
      <c r="N1371">
        <v>25101.83</v>
      </c>
      <c r="O1371">
        <v>443.92</v>
      </c>
      <c r="P1371">
        <v>38042.93</v>
      </c>
      <c r="Q1371">
        <v>181937.8</v>
      </c>
      <c r="R1371">
        <v>24020.69</v>
      </c>
      <c r="S1371">
        <v>642.98</v>
      </c>
    </row>
    <row r="1372" spans="1:19" x14ac:dyDescent="0.2">
      <c r="A1372" s="1">
        <v>42100</v>
      </c>
      <c r="B1372">
        <v>741781</v>
      </c>
      <c r="C1372">
        <v>2099.88</v>
      </c>
      <c r="D1372">
        <v>435.28</v>
      </c>
      <c r="E1372">
        <v>175091.3</v>
      </c>
      <c r="F1372">
        <v>204181.7</v>
      </c>
      <c r="G1372">
        <v>163171.29999999999</v>
      </c>
      <c r="H1372">
        <v>4939.01</v>
      </c>
      <c r="I1372">
        <v>184363.3</v>
      </c>
      <c r="J1372">
        <v>28647.39</v>
      </c>
      <c r="K1372">
        <v>31512.84</v>
      </c>
      <c r="L1372">
        <v>216.76</v>
      </c>
      <c r="M1372">
        <v>2086.42</v>
      </c>
      <c r="N1372">
        <v>25600.73</v>
      </c>
      <c r="O1372">
        <v>436.98</v>
      </c>
      <c r="P1372">
        <v>38062.699999999997</v>
      </c>
      <c r="Q1372">
        <v>182439.8</v>
      </c>
      <c r="R1372">
        <v>25542.42</v>
      </c>
      <c r="S1372">
        <v>1.25</v>
      </c>
    </row>
    <row r="1373" spans="1:19" x14ac:dyDescent="0.2">
      <c r="A1373" s="1">
        <v>42101</v>
      </c>
      <c r="B1373">
        <v>733976.3</v>
      </c>
      <c r="C1373">
        <v>2099.88</v>
      </c>
      <c r="D1373">
        <v>426.47</v>
      </c>
      <c r="E1373">
        <v>173869.9</v>
      </c>
      <c r="F1373">
        <v>205154.9</v>
      </c>
      <c r="G1373">
        <v>162645.29999999999</v>
      </c>
      <c r="H1373">
        <v>4928.43</v>
      </c>
      <c r="I1373">
        <v>184094.9</v>
      </c>
      <c r="J1373">
        <v>28505</v>
      </c>
      <c r="K1373">
        <v>31180.84</v>
      </c>
      <c r="L1373">
        <v>198.74</v>
      </c>
      <c r="M1373">
        <v>2094.6</v>
      </c>
      <c r="N1373">
        <v>25670.45</v>
      </c>
      <c r="O1373">
        <v>434.38</v>
      </c>
      <c r="P1373">
        <v>38214.959999999999</v>
      </c>
      <c r="Q1373">
        <v>181024.2</v>
      </c>
      <c r="R1373">
        <v>25561.29</v>
      </c>
      <c r="S1373">
        <v>1.26</v>
      </c>
    </row>
    <row r="1374" spans="1:19" x14ac:dyDescent="0.2">
      <c r="A1374" s="1">
        <v>42102</v>
      </c>
      <c r="B1374">
        <v>731588.2</v>
      </c>
      <c r="C1374">
        <v>2107.66</v>
      </c>
      <c r="D1374">
        <v>447.62</v>
      </c>
      <c r="E1374">
        <v>177023</v>
      </c>
      <c r="F1374">
        <v>213090.6</v>
      </c>
      <c r="G1374">
        <v>164223.29999999999</v>
      </c>
      <c r="H1374">
        <v>4917.8599999999997</v>
      </c>
      <c r="I1374">
        <v>183994.2</v>
      </c>
      <c r="J1374">
        <v>28463.35</v>
      </c>
      <c r="K1374">
        <v>31486.68</v>
      </c>
      <c r="L1374">
        <v>185.35</v>
      </c>
      <c r="M1374">
        <v>2131.42</v>
      </c>
      <c r="N1374">
        <v>26754.959999999999</v>
      </c>
      <c r="O1374">
        <v>431.78</v>
      </c>
      <c r="P1374">
        <v>38715.64</v>
      </c>
      <c r="Q1374">
        <v>180476.9</v>
      </c>
      <c r="R1374">
        <v>26117.16</v>
      </c>
      <c r="S1374">
        <v>1.29</v>
      </c>
    </row>
    <row r="1375" spans="1:19" x14ac:dyDescent="0.2">
      <c r="A1375" s="1">
        <v>42103</v>
      </c>
      <c r="B1375">
        <v>737179.7</v>
      </c>
      <c r="C1375">
        <v>2115.44</v>
      </c>
      <c r="D1375">
        <v>456.43</v>
      </c>
      <c r="E1375">
        <v>178109.8</v>
      </c>
      <c r="F1375">
        <v>214962.3</v>
      </c>
      <c r="G1375">
        <v>165275.29999999999</v>
      </c>
      <c r="H1375">
        <v>5036.84</v>
      </c>
      <c r="I1375">
        <v>183759.4</v>
      </c>
      <c r="J1375">
        <v>28208.82</v>
      </c>
      <c r="K1375">
        <v>31373.759999999998</v>
      </c>
      <c r="L1375">
        <v>178.83</v>
      </c>
      <c r="M1375">
        <v>2147.79</v>
      </c>
      <c r="N1375">
        <v>26642.799999999999</v>
      </c>
      <c r="O1375">
        <v>454.32</v>
      </c>
      <c r="P1375">
        <v>39125.22</v>
      </c>
      <c r="Q1375">
        <v>179274.2</v>
      </c>
      <c r="R1375">
        <v>26421.5</v>
      </c>
      <c r="S1375">
        <v>1.25</v>
      </c>
    </row>
    <row r="1376" spans="1:19" x14ac:dyDescent="0.2">
      <c r="A1376" s="1">
        <v>42104</v>
      </c>
      <c r="B1376">
        <v>732226.5</v>
      </c>
      <c r="C1376">
        <v>2146.5500000000002</v>
      </c>
      <c r="D1376">
        <v>456.43</v>
      </c>
      <c r="E1376">
        <v>177696.4</v>
      </c>
      <c r="F1376">
        <v>211069.3</v>
      </c>
      <c r="G1376">
        <v>165380.6</v>
      </c>
      <c r="H1376">
        <v>5044.7700000000004</v>
      </c>
      <c r="I1376">
        <v>183468.7</v>
      </c>
      <c r="J1376">
        <v>28527.63</v>
      </c>
      <c r="K1376">
        <v>31116.07</v>
      </c>
      <c r="L1376">
        <v>195.51</v>
      </c>
      <c r="M1376">
        <v>2147.79</v>
      </c>
      <c r="N1376">
        <v>27556.36</v>
      </c>
      <c r="O1376">
        <v>452.59</v>
      </c>
      <c r="P1376">
        <v>39565.800000000003</v>
      </c>
      <c r="Q1376">
        <v>178267.6</v>
      </c>
      <c r="R1376">
        <v>26523.37</v>
      </c>
      <c r="S1376">
        <v>567.96</v>
      </c>
    </row>
    <row r="1377" spans="1:19" x14ac:dyDescent="0.2">
      <c r="A1377" s="1">
        <v>42107</v>
      </c>
      <c r="B1377">
        <v>730786</v>
      </c>
      <c r="C1377">
        <v>2162.1</v>
      </c>
      <c r="D1377">
        <v>449.38</v>
      </c>
      <c r="E1377">
        <v>178056.4</v>
      </c>
      <c r="F1377">
        <v>210320.6</v>
      </c>
      <c r="G1377">
        <v>166222.20000000001</v>
      </c>
      <c r="H1377">
        <v>5081.79</v>
      </c>
      <c r="I1377">
        <v>186509.6</v>
      </c>
      <c r="J1377">
        <v>28393.52</v>
      </c>
      <c r="K1377">
        <v>30739.919999999998</v>
      </c>
      <c r="L1377">
        <v>184.1</v>
      </c>
      <c r="M1377">
        <v>2123.2399999999998</v>
      </c>
      <c r="N1377">
        <v>28775.43</v>
      </c>
      <c r="O1377">
        <v>449.12</v>
      </c>
      <c r="P1377">
        <v>39418.28</v>
      </c>
      <c r="Q1377">
        <v>177001.3</v>
      </c>
      <c r="R1377">
        <v>26382.52</v>
      </c>
      <c r="S1377">
        <v>1.22</v>
      </c>
    </row>
    <row r="1378" spans="1:19" x14ac:dyDescent="0.2">
      <c r="A1378" s="1">
        <v>42108</v>
      </c>
      <c r="B1378">
        <v>727617.3</v>
      </c>
      <c r="C1378">
        <v>2076.5500000000002</v>
      </c>
      <c r="D1378">
        <v>428.24</v>
      </c>
      <c r="E1378">
        <v>179337</v>
      </c>
      <c r="F1378">
        <v>212117.4</v>
      </c>
      <c r="G1378">
        <v>166432.6</v>
      </c>
      <c r="H1378">
        <v>5150.53</v>
      </c>
      <c r="I1378">
        <v>187644.3</v>
      </c>
      <c r="J1378">
        <v>28220.9</v>
      </c>
      <c r="K1378">
        <v>30914.82</v>
      </c>
      <c r="L1378">
        <v>184.87</v>
      </c>
      <c r="M1378">
        <v>2131.42</v>
      </c>
      <c r="N1378">
        <v>29019.74</v>
      </c>
      <c r="O1378">
        <v>462.99</v>
      </c>
      <c r="P1378">
        <v>39342.11</v>
      </c>
      <c r="Q1378">
        <v>178094.1</v>
      </c>
      <c r="R1378">
        <v>26090.75</v>
      </c>
      <c r="S1378">
        <v>1.1499999999999999</v>
      </c>
    </row>
    <row r="1379" spans="1:19" x14ac:dyDescent="0.2">
      <c r="A1379" s="1">
        <v>42109</v>
      </c>
      <c r="B1379">
        <v>730382.9</v>
      </c>
      <c r="C1379">
        <v>2099.88</v>
      </c>
      <c r="D1379">
        <v>426.47</v>
      </c>
      <c r="E1379">
        <v>178565.2</v>
      </c>
      <c r="F1379">
        <v>211293.9</v>
      </c>
      <c r="G1379">
        <v>164538.9</v>
      </c>
      <c r="H1379">
        <v>5272.15</v>
      </c>
      <c r="I1379">
        <v>185824.4</v>
      </c>
      <c r="J1379">
        <v>28465.03</v>
      </c>
      <c r="K1379">
        <v>30966.78</v>
      </c>
      <c r="L1379">
        <v>207.13</v>
      </c>
      <c r="M1379">
        <v>2160.06</v>
      </c>
      <c r="N1379">
        <v>28822.720000000001</v>
      </c>
      <c r="O1379">
        <v>482.07</v>
      </c>
      <c r="P1379">
        <v>39582.660000000003</v>
      </c>
      <c r="Q1379">
        <v>179366.7</v>
      </c>
      <c r="R1379">
        <v>26268.6</v>
      </c>
      <c r="S1379">
        <v>1.1299999999999999</v>
      </c>
    </row>
    <row r="1380" spans="1:19" x14ac:dyDescent="0.2">
      <c r="A1380" s="1">
        <v>42110</v>
      </c>
      <c r="B1380">
        <v>726868.9</v>
      </c>
      <c r="C1380">
        <v>2232.1</v>
      </c>
      <c r="D1380">
        <v>417.66</v>
      </c>
      <c r="E1380">
        <v>179771.4</v>
      </c>
      <c r="F1380">
        <v>209771.6</v>
      </c>
      <c r="G1380">
        <v>166117</v>
      </c>
      <c r="H1380">
        <v>5248.36</v>
      </c>
      <c r="I1380">
        <v>184936.8</v>
      </c>
      <c r="J1380">
        <v>28481.43</v>
      </c>
      <c r="K1380">
        <v>30949.65</v>
      </c>
      <c r="L1380">
        <v>201.92</v>
      </c>
      <c r="M1380">
        <v>2119.15</v>
      </c>
      <c r="N1380">
        <v>34071.879999999997</v>
      </c>
      <c r="O1380">
        <v>471.66</v>
      </c>
      <c r="P1380">
        <v>39527.61</v>
      </c>
      <c r="Q1380">
        <v>181177.4</v>
      </c>
      <c r="R1380">
        <v>26125.78</v>
      </c>
      <c r="S1380">
        <v>1.0900000000000001</v>
      </c>
    </row>
    <row r="1381" spans="1:19" x14ac:dyDescent="0.2">
      <c r="A1381" s="1">
        <v>42111</v>
      </c>
      <c r="B1381">
        <v>718688.1</v>
      </c>
      <c r="C1381">
        <v>2002.67</v>
      </c>
      <c r="D1381">
        <v>410.61</v>
      </c>
      <c r="E1381">
        <v>174891.1</v>
      </c>
      <c r="F1381">
        <v>204381.3</v>
      </c>
      <c r="G1381">
        <v>163697.29999999999</v>
      </c>
      <c r="H1381">
        <v>5229.8500000000004</v>
      </c>
      <c r="I1381">
        <v>181487.9</v>
      </c>
      <c r="J1381">
        <v>28622.560000000001</v>
      </c>
      <c r="K1381">
        <v>30671.99</v>
      </c>
      <c r="L1381">
        <v>195.06</v>
      </c>
      <c r="M1381">
        <v>2061.88</v>
      </c>
      <c r="N1381">
        <v>34647.769999999997</v>
      </c>
      <c r="O1381">
        <v>462.99</v>
      </c>
      <c r="P1381">
        <v>38863.26</v>
      </c>
      <c r="Q1381">
        <v>177887.1</v>
      </c>
      <c r="R1381">
        <v>26137.15</v>
      </c>
      <c r="S1381">
        <v>1.1499999999999999</v>
      </c>
    </row>
    <row r="1382" spans="1:19" x14ac:dyDescent="0.2">
      <c r="A1382" s="1">
        <v>42114</v>
      </c>
      <c r="B1382">
        <v>735106.8</v>
      </c>
      <c r="C1382">
        <v>1936.56</v>
      </c>
      <c r="D1382">
        <v>403.56</v>
      </c>
      <c r="E1382">
        <v>181387.3</v>
      </c>
      <c r="F1382">
        <v>205129.9</v>
      </c>
      <c r="G1382">
        <v>163802.5</v>
      </c>
      <c r="H1382">
        <v>5293.31</v>
      </c>
      <c r="I1382">
        <v>186689.4</v>
      </c>
      <c r="J1382">
        <v>28530.86</v>
      </c>
      <c r="K1382">
        <v>30357.040000000001</v>
      </c>
      <c r="L1382">
        <v>195.26</v>
      </c>
      <c r="M1382">
        <v>2016.87</v>
      </c>
      <c r="N1382">
        <v>34395.58</v>
      </c>
      <c r="O1382">
        <v>471.66</v>
      </c>
      <c r="P1382">
        <v>39241.72</v>
      </c>
      <c r="Q1382">
        <v>176700.4</v>
      </c>
      <c r="R1382">
        <v>25945.03</v>
      </c>
      <c r="S1382">
        <v>1.1000000000000001</v>
      </c>
    </row>
    <row r="1383" spans="1:19" x14ac:dyDescent="0.2">
      <c r="A1383" s="1">
        <v>42115</v>
      </c>
      <c r="B1383">
        <v>731132.1</v>
      </c>
      <c r="C1383">
        <v>1827.68</v>
      </c>
      <c r="D1383">
        <v>421.19</v>
      </c>
      <c r="E1383">
        <v>182164.9</v>
      </c>
      <c r="F1383">
        <v>205679</v>
      </c>
      <c r="G1383">
        <v>163066.1</v>
      </c>
      <c r="H1383">
        <v>5303.88</v>
      </c>
      <c r="I1383">
        <v>188052.6</v>
      </c>
      <c r="J1383">
        <v>28695</v>
      </c>
      <c r="K1383">
        <v>30325.63</v>
      </c>
      <c r="L1383">
        <v>200.86</v>
      </c>
      <c r="M1383">
        <v>2041.42</v>
      </c>
      <c r="N1383">
        <v>33974.269999999997</v>
      </c>
      <c r="O1383">
        <v>463.08</v>
      </c>
      <c r="P1383">
        <v>39150.129999999997</v>
      </c>
      <c r="Q1383">
        <v>176751.8</v>
      </c>
      <c r="R1383">
        <v>26468.3</v>
      </c>
      <c r="S1383">
        <v>548.80999999999995</v>
      </c>
    </row>
    <row r="1384" spans="1:19" x14ac:dyDescent="0.2">
      <c r="A1384" s="1">
        <v>42116</v>
      </c>
      <c r="B1384">
        <v>740983.4</v>
      </c>
      <c r="C1384">
        <v>1773.24</v>
      </c>
      <c r="D1384">
        <v>414.45</v>
      </c>
      <c r="E1384">
        <v>181522.4</v>
      </c>
      <c r="F1384">
        <v>204755.6</v>
      </c>
      <c r="G1384">
        <v>165590.9</v>
      </c>
      <c r="H1384">
        <v>5245.71</v>
      </c>
      <c r="I1384">
        <v>190324</v>
      </c>
      <c r="J1384">
        <v>28309.52</v>
      </c>
      <c r="K1384">
        <v>29837.26</v>
      </c>
      <c r="L1384">
        <v>182.21</v>
      </c>
      <c r="M1384">
        <v>2004.6</v>
      </c>
      <c r="N1384">
        <v>33806.959999999999</v>
      </c>
      <c r="O1384">
        <v>459.61</v>
      </c>
      <c r="P1384">
        <v>39668.11</v>
      </c>
      <c r="Q1384">
        <v>179284.4</v>
      </c>
      <c r="R1384">
        <v>27736.05</v>
      </c>
      <c r="S1384">
        <v>1.0900000000000001</v>
      </c>
    </row>
    <row r="1385" spans="1:19" x14ac:dyDescent="0.2">
      <c r="A1385" s="1">
        <v>42117</v>
      </c>
      <c r="B1385">
        <v>747032.4</v>
      </c>
      <c r="C1385">
        <v>1812.12</v>
      </c>
      <c r="D1385">
        <v>430.39</v>
      </c>
      <c r="E1385">
        <v>181610.8</v>
      </c>
      <c r="F1385">
        <v>205329.6</v>
      </c>
      <c r="G1385">
        <v>165064.9</v>
      </c>
      <c r="H1385">
        <v>5430.79</v>
      </c>
      <c r="I1385">
        <v>185331.5</v>
      </c>
      <c r="J1385">
        <v>28515.94</v>
      </c>
      <c r="K1385">
        <v>30509.24</v>
      </c>
      <c r="L1385">
        <v>195.16</v>
      </c>
      <c r="M1385">
        <v>2029.15</v>
      </c>
      <c r="N1385">
        <v>33890.620000000003</v>
      </c>
      <c r="O1385">
        <v>463.08</v>
      </c>
      <c r="P1385">
        <v>39905.050000000003</v>
      </c>
      <c r="Q1385">
        <v>178943.8</v>
      </c>
      <c r="R1385">
        <v>27629.88</v>
      </c>
      <c r="S1385">
        <v>1.0900000000000001</v>
      </c>
    </row>
    <row r="1386" spans="1:19" x14ac:dyDescent="0.2">
      <c r="A1386" s="1">
        <v>42118</v>
      </c>
      <c r="B1386">
        <v>750546.4</v>
      </c>
      <c r="C1386">
        <v>1789.54</v>
      </c>
      <c r="D1386">
        <v>412.68</v>
      </c>
      <c r="E1386">
        <v>207274.5</v>
      </c>
      <c r="F1386">
        <v>211044.3</v>
      </c>
      <c r="G1386">
        <v>164538.9</v>
      </c>
      <c r="H1386">
        <v>5491</v>
      </c>
      <c r="I1386">
        <v>183352.4</v>
      </c>
      <c r="J1386">
        <v>27991.18</v>
      </c>
      <c r="K1386">
        <v>29715.54</v>
      </c>
      <c r="L1386">
        <v>180.92</v>
      </c>
      <c r="M1386">
        <v>1963.69</v>
      </c>
      <c r="N1386">
        <v>33850.300000000003</v>
      </c>
      <c r="O1386">
        <v>459.61</v>
      </c>
      <c r="P1386">
        <v>40324.99</v>
      </c>
      <c r="Q1386">
        <v>182967.5</v>
      </c>
      <c r="R1386">
        <v>27607.75</v>
      </c>
      <c r="S1386">
        <v>1.0900000000000001</v>
      </c>
    </row>
    <row r="1387" spans="1:19" x14ac:dyDescent="0.2">
      <c r="A1387" s="1">
        <v>42121</v>
      </c>
      <c r="B1387">
        <v>764200.2</v>
      </c>
      <c r="C1387">
        <v>1820.66</v>
      </c>
      <c r="D1387">
        <v>380.8</v>
      </c>
      <c r="E1387">
        <v>204228.9</v>
      </c>
      <c r="F1387">
        <v>211867.8</v>
      </c>
      <c r="G1387">
        <v>163697.29999999999</v>
      </c>
      <c r="H1387">
        <v>5416.94</v>
      </c>
      <c r="I1387">
        <v>184207.1</v>
      </c>
      <c r="J1387">
        <v>28555.7</v>
      </c>
      <c r="K1387">
        <v>28939.27</v>
      </c>
      <c r="L1387">
        <v>192.62</v>
      </c>
      <c r="M1387">
        <v>1877.78</v>
      </c>
      <c r="N1387">
        <v>34317.61</v>
      </c>
      <c r="O1387">
        <v>449.21</v>
      </c>
      <c r="P1387">
        <v>40112.58</v>
      </c>
      <c r="Q1387">
        <v>181458.6</v>
      </c>
      <c r="R1387">
        <v>29266.69</v>
      </c>
      <c r="S1387">
        <v>567.24</v>
      </c>
    </row>
    <row r="1388" spans="1:19" x14ac:dyDescent="0.2">
      <c r="A1388" s="1">
        <v>42122</v>
      </c>
      <c r="B1388">
        <v>752159.3</v>
      </c>
      <c r="C1388">
        <v>1797.32</v>
      </c>
      <c r="D1388">
        <v>368.4</v>
      </c>
      <c r="E1388">
        <v>199921.4</v>
      </c>
      <c r="F1388">
        <v>212317</v>
      </c>
      <c r="G1388">
        <v>164357.79999999999</v>
      </c>
      <c r="H1388">
        <v>5496.29</v>
      </c>
      <c r="I1388">
        <v>181440.9</v>
      </c>
      <c r="J1388">
        <v>28803.3</v>
      </c>
      <c r="K1388">
        <v>29575.31</v>
      </c>
      <c r="L1388">
        <v>214.38</v>
      </c>
      <c r="M1388">
        <v>1902.33</v>
      </c>
      <c r="N1388">
        <v>34134.519999999997</v>
      </c>
      <c r="O1388">
        <v>445.74</v>
      </c>
      <c r="P1388">
        <v>40511.21</v>
      </c>
      <c r="Q1388">
        <v>180565.9</v>
      </c>
      <c r="R1388">
        <v>29131.439999999999</v>
      </c>
      <c r="S1388">
        <v>1.08</v>
      </c>
    </row>
    <row r="1389" spans="1:19" x14ac:dyDescent="0.2">
      <c r="A1389" s="1">
        <v>42123</v>
      </c>
      <c r="B1389">
        <v>741098.1</v>
      </c>
      <c r="C1389">
        <v>1773.98</v>
      </c>
      <c r="D1389">
        <v>366.63</v>
      </c>
      <c r="E1389">
        <v>199949.4</v>
      </c>
      <c r="F1389">
        <v>205753.8</v>
      </c>
      <c r="G1389">
        <v>167823.5</v>
      </c>
      <c r="H1389">
        <v>5485.71</v>
      </c>
      <c r="I1389">
        <v>180957.4</v>
      </c>
      <c r="J1389">
        <v>28611.82</v>
      </c>
      <c r="K1389">
        <v>29198.22</v>
      </c>
      <c r="L1389">
        <v>205.62</v>
      </c>
      <c r="M1389">
        <v>1873.69</v>
      </c>
      <c r="N1389">
        <v>34121.79</v>
      </c>
      <c r="O1389">
        <v>444</v>
      </c>
      <c r="P1389">
        <v>40503.24</v>
      </c>
      <c r="Q1389">
        <v>179633.4</v>
      </c>
      <c r="R1389">
        <v>29380.44</v>
      </c>
      <c r="S1389">
        <v>568.61</v>
      </c>
    </row>
    <row r="1390" spans="1:19" x14ac:dyDescent="0.2">
      <c r="A1390" s="1">
        <v>42124</v>
      </c>
      <c r="B1390">
        <v>720992.3</v>
      </c>
      <c r="C1390">
        <v>1758.42</v>
      </c>
      <c r="D1390">
        <v>340.06</v>
      </c>
      <c r="E1390">
        <v>196414.8</v>
      </c>
      <c r="F1390">
        <v>202859.1</v>
      </c>
      <c r="G1390">
        <v>167298.4</v>
      </c>
      <c r="H1390">
        <v>5374.62</v>
      </c>
      <c r="I1390">
        <v>177145.5</v>
      </c>
      <c r="J1390">
        <v>28197.29</v>
      </c>
      <c r="K1390">
        <v>28580.29</v>
      </c>
      <c r="L1390">
        <v>180.35</v>
      </c>
      <c r="M1390">
        <v>1755.05</v>
      </c>
      <c r="N1390">
        <v>33736.83</v>
      </c>
      <c r="O1390">
        <v>440.54</v>
      </c>
      <c r="P1390">
        <v>39866.15</v>
      </c>
      <c r="Q1390">
        <v>173945.7</v>
      </c>
      <c r="R1390">
        <v>28573.58</v>
      </c>
      <c r="S1390">
        <v>1.17</v>
      </c>
    </row>
    <row r="1391" spans="1:19" x14ac:dyDescent="0.2">
      <c r="A1391" s="1">
        <v>42125</v>
      </c>
      <c r="B1391">
        <v>742884.6</v>
      </c>
      <c r="C1391">
        <v>1797.32</v>
      </c>
      <c r="D1391">
        <v>333.11</v>
      </c>
      <c r="E1391">
        <v>196922.4</v>
      </c>
      <c r="F1391">
        <v>202559.6</v>
      </c>
      <c r="G1391">
        <v>169188.8</v>
      </c>
      <c r="H1391">
        <v>5432.81</v>
      </c>
      <c r="I1391">
        <v>177640.3</v>
      </c>
      <c r="J1391">
        <v>28100.38</v>
      </c>
      <c r="K1391">
        <v>26943.17</v>
      </c>
      <c r="L1391">
        <v>175.39</v>
      </c>
      <c r="M1391">
        <v>1710.05</v>
      </c>
      <c r="N1391">
        <v>33768.959999999999</v>
      </c>
      <c r="O1391">
        <v>431.86</v>
      </c>
      <c r="P1391">
        <v>40048.6</v>
      </c>
      <c r="Q1391">
        <v>173766.39999999999</v>
      </c>
      <c r="R1391">
        <v>28571.05</v>
      </c>
      <c r="S1391">
        <v>529.24</v>
      </c>
    </row>
    <row r="1392" spans="1:19" x14ac:dyDescent="0.2">
      <c r="A1392" s="1">
        <v>42128</v>
      </c>
      <c r="B1392">
        <v>741444.1</v>
      </c>
      <c r="C1392">
        <v>1797.32</v>
      </c>
      <c r="D1392">
        <v>347.21</v>
      </c>
      <c r="E1392">
        <v>197001.60000000001</v>
      </c>
      <c r="F1392">
        <v>201112.2</v>
      </c>
      <c r="G1392">
        <v>172654.5</v>
      </c>
      <c r="H1392">
        <v>5374.62</v>
      </c>
      <c r="I1392">
        <v>177235.4</v>
      </c>
      <c r="J1392">
        <v>28353.85</v>
      </c>
      <c r="K1392">
        <v>25534.720000000001</v>
      </c>
      <c r="L1392">
        <v>205.86</v>
      </c>
      <c r="M1392">
        <v>1789.85</v>
      </c>
      <c r="N1392">
        <v>33639.83</v>
      </c>
      <c r="O1392">
        <v>433.6</v>
      </c>
      <c r="P1392">
        <v>39759.71</v>
      </c>
      <c r="Q1392">
        <v>176215.9</v>
      </c>
      <c r="R1392">
        <v>29137.34</v>
      </c>
      <c r="S1392">
        <v>1.08</v>
      </c>
    </row>
    <row r="1393" spans="1:19" x14ac:dyDescent="0.2">
      <c r="A1393" s="1">
        <v>42129</v>
      </c>
      <c r="B1393">
        <v>724737.1</v>
      </c>
      <c r="C1393">
        <v>1773.98</v>
      </c>
      <c r="D1393">
        <v>334.87</v>
      </c>
      <c r="E1393">
        <v>196140</v>
      </c>
      <c r="F1393">
        <v>198491.9</v>
      </c>
      <c r="G1393">
        <v>171709.4</v>
      </c>
      <c r="H1393">
        <v>5258.24</v>
      </c>
      <c r="I1393">
        <v>174424.3</v>
      </c>
      <c r="J1393">
        <v>28433.360000000001</v>
      </c>
      <c r="K1393">
        <v>26502.400000000001</v>
      </c>
      <c r="L1393">
        <v>201.34</v>
      </c>
      <c r="M1393">
        <v>1707.94</v>
      </c>
      <c r="N1393">
        <v>34285.47</v>
      </c>
      <c r="O1393">
        <v>419.72</v>
      </c>
      <c r="P1393">
        <v>38746.46</v>
      </c>
      <c r="Q1393">
        <v>174709.7</v>
      </c>
      <c r="R1393">
        <v>29445.759999999998</v>
      </c>
      <c r="S1393">
        <v>576.53</v>
      </c>
    </row>
    <row r="1394" spans="1:19" x14ac:dyDescent="0.2">
      <c r="A1394" s="1">
        <v>42130</v>
      </c>
      <c r="B1394">
        <v>720185.6</v>
      </c>
      <c r="C1394">
        <v>1781.76</v>
      </c>
      <c r="D1394">
        <v>347.21</v>
      </c>
      <c r="E1394">
        <v>195166.8</v>
      </c>
      <c r="F1394">
        <v>199639.9</v>
      </c>
      <c r="G1394">
        <v>171079.1</v>
      </c>
      <c r="H1394">
        <v>5184.18</v>
      </c>
      <c r="I1394">
        <v>175638.8</v>
      </c>
      <c r="J1394">
        <v>28315.54</v>
      </c>
      <c r="K1394">
        <v>26661.200000000001</v>
      </c>
      <c r="L1394">
        <v>183.28</v>
      </c>
      <c r="M1394">
        <v>1703.84</v>
      </c>
      <c r="N1394">
        <v>33981.75</v>
      </c>
      <c r="O1394">
        <v>426.66</v>
      </c>
      <c r="P1394">
        <v>37946.07</v>
      </c>
      <c r="Q1394">
        <v>172305.4</v>
      </c>
      <c r="R1394">
        <v>29127.23</v>
      </c>
      <c r="S1394">
        <v>1.1200000000000001</v>
      </c>
    </row>
    <row r="1395" spans="1:19" x14ac:dyDescent="0.2">
      <c r="A1395" s="1">
        <v>42131</v>
      </c>
      <c r="B1395">
        <v>721626.1</v>
      </c>
      <c r="C1395">
        <v>1805.1</v>
      </c>
      <c r="D1395">
        <v>348.97</v>
      </c>
      <c r="E1395">
        <v>198789.7</v>
      </c>
      <c r="F1395">
        <v>214612.8</v>
      </c>
      <c r="G1395">
        <v>170554.1</v>
      </c>
      <c r="H1395">
        <v>5141.8599999999997</v>
      </c>
      <c r="I1395">
        <v>176369.6</v>
      </c>
      <c r="J1395">
        <v>27674.48</v>
      </c>
      <c r="K1395">
        <v>26944.92</v>
      </c>
      <c r="L1395">
        <v>184.65</v>
      </c>
      <c r="M1395">
        <v>1646.5</v>
      </c>
      <c r="N1395">
        <v>34266.68</v>
      </c>
      <c r="O1395">
        <v>426.66</v>
      </c>
      <c r="P1395">
        <v>38205.86</v>
      </c>
      <c r="Q1395">
        <v>173274.8</v>
      </c>
      <c r="R1395">
        <v>29932.42</v>
      </c>
      <c r="S1395">
        <v>1.1000000000000001</v>
      </c>
    </row>
    <row r="1396" spans="1:19" x14ac:dyDescent="0.2">
      <c r="A1396" s="1">
        <v>42132</v>
      </c>
      <c r="B1396">
        <v>735222.1</v>
      </c>
      <c r="C1396">
        <v>1797.32</v>
      </c>
      <c r="D1396">
        <v>326.06</v>
      </c>
      <c r="E1396">
        <v>201961</v>
      </c>
      <c r="F1396">
        <v>217258.1</v>
      </c>
      <c r="G1396">
        <v>172759.4</v>
      </c>
      <c r="H1396">
        <v>5223.8599999999997</v>
      </c>
      <c r="I1396">
        <v>176560.8</v>
      </c>
      <c r="J1396">
        <v>27808.68</v>
      </c>
      <c r="K1396">
        <v>27655.32</v>
      </c>
      <c r="L1396">
        <v>189.55</v>
      </c>
      <c r="M1396">
        <v>1560.49</v>
      </c>
      <c r="N1396">
        <v>34834.11</v>
      </c>
      <c r="O1396">
        <v>421.46</v>
      </c>
      <c r="P1396">
        <v>38389.300000000003</v>
      </c>
      <c r="Q1396">
        <v>176931.6</v>
      </c>
      <c r="R1396">
        <v>29908.400000000001</v>
      </c>
      <c r="S1396">
        <v>1.1100000000000001</v>
      </c>
    </row>
    <row r="1397" spans="1:19" x14ac:dyDescent="0.2">
      <c r="A1397" s="1">
        <v>42135</v>
      </c>
      <c r="B1397">
        <v>727732.7</v>
      </c>
      <c r="C1397">
        <v>1805.1</v>
      </c>
      <c r="D1397">
        <v>340.16</v>
      </c>
      <c r="E1397">
        <v>201569.9</v>
      </c>
      <c r="F1397">
        <v>216409.60000000001</v>
      </c>
      <c r="G1397">
        <v>173179.6</v>
      </c>
      <c r="H1397">
        <v>5537.85</v>
      </c>
      <c r="I1397">
        <v>175436.3</v>
      </c>
      <c r="J1397">
        <v>27701.32</v>
      </c>
      <c r="K1397">
        <v>27272.29</v>
      </c>
      <c r="L1397">
        <v>199.46</v>
      </c>
      <c r="M1397">
        <v>1486.76</v>
      </c>
      <c r="N1397">
        <v>35764.379999999997</v>
      </c>
      <c r="O1397">
        <v>442.27</v>
      </c>
      <c r="P1397">
        <v>37851.19</v>
      </c>
      <c r="Q1397">
        <v>178999.9</v>
      </c>
      <c r="R1397">
        <v>30272.45</v>
      </c>
      <c r="S1397">
        <v>1.18</v>
      </c>
    </row>
    <row r="1398" spans="1:19" x14ac:dyDescent="0.2">
      <c r="A1398" s="1">
        <v>42136</v>
      </c>
      <c r="B1398">
        <v>725111.9</v>
      </c>
      <c r="C1398">
        <v>1828.44</v>
      </c>
      <c r="D1398">
        <v>334.87</v>
      </c>
      <c r="E1398">
        <v>200717.7</v>
      </c>
      <c r="F1398">
        <v>216534.39999999999</v>
      </c>
      <c r="G1398">
        <v>172549.4</v>
      </c>
      <c r="H1398">
        <v>5400.19</v>
      </c>
      <c r="I1398">
        <v>174199.4</v>
      </c>
      <c r="J1398">
        <v>27938</v>
      </c>
      <c r="K1398">
        <v>27419.38</v>
      </c>
      <c r="L1398">
        <v>209.77</v>
      </c>
      <c r="M1398">
        <v>1494.95</v>
      </c>
      <c r="N1398">
        <v>35382.14</v>
      </c>
      <c r="O1398">
        <v>456.15</v>
      </c>
      <c r="P1398">
        <v>37884.67</v>
      </c>
      <c r="Q1398">
        <v>176746.8</v>
      </c>
      <c r="R1398">
        <v>30936.07</v>
      </c>
      <c r="S1398">
        <v>1.1499999999999999</v>
      </c>
    </row>
    <row r="1399" spans="1:19" x14ac:dyDescent="0.2">
      <c r="A1399" s="1">
        <v>42137</v>
      </c>
      <c r="B1399">
        <v>725946.8</v>
      </c>
      <c r="C1399">
        <v>1844</v>
      </c>
      <c r="D1399">
        <v>327.82</v>
      </c>
      <c r="E1399">
        <v>198785.2</v>
      </c>
      <c r="F1399">
        <v>218430.9</v>
      </c>
      <c r="G1399">
        <v>172969.60000000001</v>
      </c>
      <c r="H1399">
        <v>5431.96</v>
      </c>
      <c r="I1399">
        <v>176403.3</v>
      </c>
      <c r="J1399">
        <v>28275.03</v>
      </c>
      <c r="K1399">
        <v>28196.04</v>
      </c>
      <c r="L1399">
        <v>217.14</v>
      </c>
      <c r="M1399">
        <v>1486.76</v>
      </c>
      <c r="N1399">
        <v>35168.15</v>
      </c>
      <c r="O1399">
        <v>454.41</v>
      </c>
      <c r="P1399">
        <v>38345.39</v>
      </c>
      <c r="Q1399">
        <v>177620.6</v>
      </c>
      <c r="R1399">
        <v>30738.880000000001</v>
      </c>
      <c r="S1399">
        <v>564.72</v>
      </c>
    </row>
    <row r="1400" spans="1:19" x14ac:dyDescent="0.2">
      <c r="A1400" s="1">
        <v>42138</v>
      </c>
      <c r="B1400">
        <v>742884.6</v>
      </c>
      <c r="C1400">
        <v>1812.88</v>
      </c>
      <c r="D1400">
        <v>334.87</v>
      </c>
      <c r="E1400">
        <v>201304.4</v>
      </c>
      <c r="F1400">
        <v>220602.1</v>
      </c>
      <c r="G1400">
        <v>173494.7</v>
      </c>
      <c r="H1400">
        <v>5466.37</v>
      </c>
      <c r="I1400">
        <v>182992.6</v>
      </c>
      <c r="J1400">
        <v>28427.86</v>
      </c>
      <c r="K1400">
        <v>29183.48</v>
      </c>
      <c r="L1400">
        <v>215.52</v>
      </c>
      <c r="M1400">
        <v>1486.76</v>
      </c>
      <c r="N1400">
        <v>35576.75</v>
      </c>
      <c r="O1400">
        <v>456.15</v>
      </c>
      <c r="P1400">
        <v>38632.42</v>
      </c>
      <c r="Q1400">
        <v>178942.3</v>
      </c>
      <c r="R1400">
        <v>30855.17</v>
      </c>
      <c r="S1400">
        <v>1.1200000000000001</v>
      </c>
    </row>
    <row r="1401" spans="1:19" x14ac:dyDescent="0.2">
      <c r="A1401" s="1">
        <v>42139</v>
      </c>
      <c r="B1401">
        <v>741847.2</v>
      </c>
      <c r="C1401">
        <v>1805.1</v>
      </c>
      <c r="D1401">
        <v>340.16</v>
      </c>
      <c r="E1401">
        <v>198380</v>
      </c>
      <c r="F1401">
        <v>220751.8</v>
      </c>
      <c r="G1401">
        <v>171709.4</v>
      </c>
      <c r="H1401">
        <v>5469.02</v>
      </c>
      <c r="I1401">
        <v>180856.1</v>
      </c>
      <c r="J1401">
        <v>28289.47</v>
      </c>
      <c r="K1401">
        <v>28736.26</v>
      </c>
      <c r="L1401">
        <v>207.88</v>
      </c>
      <c r="M1401">
        <v>1636.26</v>
      </c>
      <c r="N1401">
        <v>37177.199999999997</v>
      </c>
      <c r="O1401">
        <v>452.68</v>
      </c>
      <c r="P1401">
        <v>38555.71</v>
      </c>
      <c r="Q1401">
        <v>179996.5</v>
      </c>
      <c r="R1401">
        <v>31454.32</v>
      </c>
      <c r="S1401">
        <v>1.1200000000000001</v>
      </c>
    </row>
    <row r="1402" spans="1:19" x14ac:dyDescent="0.2">
      <c r="A1402" s="1">
        <v>42142</v>
      </c>
      <c r="B1402">
        <v>750028.1</v>
      </c>
      <c r="C1402">
        <v>1828.44</v>
      </c>
      <c r="D1402">
        <v>336.63</v>
      </c>
      <c r="E1402">
        <v>198026.1</v>
      </c>
      <c r="F1402">
        <v>217382.8</v>
      </c>
      <c r="G1402">
        <v>173389.6</v>
      </c>
      <c r="H1402">
        <v>5413.43</v>
      </c>
      <c r="I1402">
        <v>181890.7</v>
      </c>
      <c r="J1402">
        <v>28287.06</v>
      </c>
      <c r="K1402">
        <v>29568.06</v>
      </c>
      <c r="L1402">
        <v>201.1</v>
      </c>
      <c r="M1402">
        <v>1802.14</v>
      </c>
      <c r="N1402">
        <v>37457.29</v>
      </c>
      <c r="O1402">
        <v>447.47</v>
      </c>
      <c r="P1402">
        <v>38708.1</v>
      </c>
      <c r="Q1402">
        <v>180459.9</v>
      </c>
      <c r="R1402">
        <v>31442.95</v>
      </c>
      <c r="S1402">
        <v>512.6</v>
      </c>
    </row>
    <row r="1403" spans="1:19" x14ac:dyDescent="0.2">
      <c r="A1403" s="1">
        <v>42143</v>
      </c>
      <c r="B1403">
        <v>749336.6</v>
      </c>
      <c r="C1403">
        <v>1773.98</v>
      </c>
      <c r="D1403">
        <v>340.16</v>
      </c>
      <c r="E1403">
        <v>196382.2</v>
      </c>
      <c r="F1403">
        <v>220127.9</v>
      </c>
      <c r="G1403">
        <v>176120.3</v>
      </c>
      <c r="H1403">
        <v>5357.84</v>
      </c>
      <c r="I1403">
        <v>181328.4</v>
      </c>
      <c r="J1403">
        <v>27894.720000000001</v>
      </c>
      <c r="K1403">
        <v>28628.73</v>
      </c>
      <c r="L1403">
        <v>183.11</v>
      </c>
      <c r="M1403">
        <v>1965.97</v>
      </c>
      <c r="N1403">
        <v>37373.01</v>
      </c>
      <c r="O1403">
        <v>464.82</v>
      </c>
      <c r="P1403">
        <v>39045.18</v>
      </c>
      <c r="Q1403">
        <v>180400.6</v>
      </c>
      <c r="R1403">
        <v>31239.43</v>
      </c>
      <c r="S1403">
        <v>0.99</v>
      </c>
    </row>
    <row r="1404" spans="1:19" x14ac:dyDescent="0.2">
      <c r="A1404" s="1">
        <v>42144</v>
      </c>
      <c r="B1404">
        <v>749278.9</v>
      </c>
      <c r="C1404">
        <v>1805.1</v>
      </c>
      <c r="D1404">
        <v>340.16</v>
      </c>
      <c r="E1404">
        <v>197383.4</v>
      </c>
      <c r="F1404">
        <v>226341.7</v>
      </c>
      <c r="G1404">
        <v>175805.2</v>
      </c>
      <c r="H1404">
        <v>5352.54</v>
      </c>
      <c r="I1404">
        <v>181148.5</v>
      </c>
      <c r="J1404">
        <v>27824.38</v>
      </c>
      <c r="K1404">
        <v>28481.279999999999</v>
      </c>
      <c r="L1404">
        <v>190.98</v>
      </c>
      <c r="M1404">
        <v>1925.01</v>
      </c>
      <c r="N1404">
        <v>37679.160000000003</v>
      </c>
      <c r="O1404">
        <v>454.41</v>
      </c>
      <c r="P1404">
        <v>38943.54</v>
      </c>
      <c r="Q1404">
        <v>177963.8</v>
      </c>
      <c r="R1404">
        <v>30886.77</v>
      </c>
      <c r="S1404">
        <v>5.08</v>
      </c>
    </row>
    <row r="1405" spans="1:19" x14ac:dyDescent="0.2">
      <c r="A1405" s="1">
        <v>42145</v>
      </c>
      <c r="B1405">
        <v>756941.4</v>
      </c>
      <c r="C1405">
        <v>1773.98</v>
      </c>
      <c r="D1405">
        <v>338.39</v>
      </c>
      <c r="E1405">
        <v>201001.7</v>
      </c>
      <c r="F1405">
        <v>234277.4</v>
      </c>
      <c r="G1405">
        <v>175700.1</v>
      </c>
      <c r="H1405">
        <v>5437.25</v>
      </c>
      <c r="I1405">
        <v>180991.1</v>
      </c>
      <c r="J1405">
        <v>27730.89</v>
      </c>
      <c r="K1405">
        <v>28274.45</v>
      </c>
      <c r="L1405">
        <v>182.83</v>
      </c>
      <c r="M1405">
        <v>1896.34</v>
      </c>
      <c r="N1405">
        <v>37769.49</v>
      </c>
      <c r="O1405">
        <v>454.41</v>
      </c>
      <c r="P1405">
        <v>39311.19</v>
      </c>
      <c r="Q1405">
        <v>178289.9</v>
      </c>
      <c r="R1405">
        <v>31047.3</v>
      </c>
      <c r="S1405">
        <v>468.04</v>
      </c>
    </row>
    <row r="1406" spans="1:19" x14ac:dyDescent="0.2">
      <c r="A1406" s="1">
        <v>42146</v>
      </c>
      <c r="B1406">
        <v>763566.4</v>
      </c>
      <c r="C1406">
        <v>1773.98</v>
      </c>
      <c r="D1406">
        <v>338.39</v>
      </c>
      <c r="E1406">
        <v>199139</v>
      </c>
      <c r="F1406">
        <v>232755.1</v>
      </c>
      <c r="G1406">
        <v>175910.1</v>
      </c>
      <c r="H1406">
        <v>5548.43</v>
      </c>
      <c r="I1406">
        <v>181126</v>
      </c>
      <c r="J1406">
        <v>27709.32</v>
      </c>
      <c r="K1406">
        <v>27461.7</v>
      </c>
      <c r="L1406">
        <v>186.15</v>
      </c>
      <c r="M1406">
        <v>1851.29</v>
      </c>
      <c r="N1406">
        <v>37699.78</v>
      </c>
      <c r="O1406">
        <v>447.47</v>
      </c>
      <c r="P1406">
        <v>39316.269999999997</v>
      </c>
      <c r="Q1406">
        <v>177864.1</v>
      </c>
      <c r="R1406">
        <v>31314.01</v>
      </c>
      <c r="S1406">
        <v>481.33</v>
      </c>
    </row>
    <row r="1407" spans="1:19" x14ac:dyDescent="0.2">
      <c r="A1407" s="1">
        <v>42149</v>
      </c>
      <c r="B1407">
        <v>763566.4</v>
      </c>
      <c r="C1407">
        <v>1773.98</v>
      </c>
      <c r="D1407">
        <v>338.39</v>
      </c>
      <c r="E1407">
        <v>199139</v>
      </c>
      <c r="F1407">
        <v>232755.1</v>
      </c>
      <c r="G1407">
        <v>175910.1</v>
      </c>
      <c r="H1407">
        <v>5548.43</v>
      </c>
      <c r="I1407">
        <v>181126</v>
      </c>
      <c r="J1407">
        <v>27709.32</v>
      </c>
      <c r="K1407">
        <v>27461.7</v>
      </c>
      <c r="L1407">
        <v>186.15</v>
      </c>
      <c r="M1407">
        <v>1851.29</v>
      </c>
      <c r="N1407">
        <v>37699.78</v>
      </c>
      <c r="O1407">
        <v>447.47</v>
      </c>
      <c r="P1407">
        <v>39316.269999999997</v>
      </c>
      <c r="Q1407">
        <v>177757.6</v>
      </c>
      <c r="R1407">
        <v>31314.01</v>
      </c>
      <c r="S1407">
        <v>481.33</v>
      </c>
    </row>
    <row r="1408" spans="1:19" x14ac:dyDescent="0.2">
      <c r="A1408" s="1">
        <v>42150</v>
      </c>
      <c r="B1408">
        <v>746744</v>
      </c>
      <c r="C1408">
        <v>1727.29</v>
      </c>
      <c r="D1408">
        <v>338.39</v>
      </c>
      <c r="E1408">
        <v>198133.1</v>
      </c>
      <c r="F1408">
        <v>230883.5</v>
      </c>
      <c r="G1408">
        <v>173284.6</v>
      </c>
      <c r="H1408">
        <v>5453.14</v>
      </c>
      <c r="I1408">
        <v>178416.1</v>
      </c>
      <c r="J1408">
        <v>27327.01</v>
      </c>
      <c r="K1408">
        <v>26342.54</v>
      </c>
      <c r="L1408">
        <v>170.1</v>
      </c>
      <c r="M1408">
        <v>1974.16</v>
      </c>
      <c r="N1408">
        <v>37340.879999999997</v>
      </c>
      <c r="O1408">
        <v>447.47</v>
      </c>
      <c r="P1408">
        <v>38738.69</v>
      </c>
      <c r="Q1408">
        <v>175878</v>
      </c>
      <c r="R1408">
        <v>31279.25</v>
      </c>
      <c r="S1408">
        <v>5.0199999999999996</v>
      </c>
    </row>
    <row r="1409" spans="1:19" x14ac:dyDescent="0.2">
      <c r="A1409" s="1">
        <v>42151</v>
      </c>
      <c r="B1409">
        <v>760715</v>
      </c>
      <c r="C1409">
        <v>1773.98</v>
      </c>
      <c r="D1409">
        <v>343.68</v>
      </c>
      <c r="E1409">
        <v>200903.9</v>
      </c>
      <c r="F1409">
        <v>231083.1</v>
      </c>
      <c r="G1409">
        <v>175805.2</v>
      </c>
      <c r="H1409">
        <v>5352.54</v>
      </c>
      <c r="I1409">
        <v>181148.5</v>
      </c>
      <c r="J1409">
        <v>27322.21</v>
      </c>
      <c r="K1409">
        <v>27101.93</v>
      </c>
      <c r="L1409">
        <v>174.15</v>
      </c>
      <c r="M1409">
        <v>2158.4699999999998</v>
      </c>
      <c r="N1409">
        <v>38132.019999999997</v>
      </c>
      <c r="O1409">
        <v>470.02</v>
      </c>
      <c r="P1409">
        <v>39218.800000000003</v>
      </c>
      <c r="Q1409">
        <v>175792.7</v>
      </c>
      <c r="R1409">
        <v>31276.09</v>
      </c>
      <c r="S1409">
        <v>4.59</v>
      </c>
    </row>
    <row r="1410" spans="1:19" x14ac:dyDescent="0.2">
      <c r="A1410" s="1">
        <v>42152</v>
      </c>
      <c r="B1410">
        <v>759188</v>
      </c>
      <c r="C1410">
        <v>1766.2</v>
      </c>
      <c r="D1410">
        <v>408.89</v>
      </c>
      <c r="E1410">
        <v>198645.4</v>
      </c>
      <c r="F1410">
        <v>226965.6</v>
      </c>
      <c r="G1410">
        <v>175069.9</v>
      </c>
      <c r="H1410">
        <v>5310.19</v>
      </c>
      <c r="I1410">
        <v>180237.8</v>
      </c>
      <c r="J1410">
        <v>27353.39</v>
      </c>
      <c r="K1410">
        <v>27383.4</v>
      </c>
      <c r="L1410">
        <v>179.06</v>
      </c>
      <c r="M1410">
        <v>2129.8000000000002</v>
      </c>
      <c r="N1410">
        <v>37983.49</v>
      </c>
      <c r="O1410">
        <v>473.49</v>
      </c>
      <c r="P1410">
        <v>39025.269999999997</v>
      </c>
      <c r="Q1410">
        <v>177687.1</v>
      </c>
      <c r="R1410">
        <v>31784.23</v>
      </c>
      <c r="S1410">
        <v>4.66</v>
      </c>
    </row>
    <row r="1411" spans="1:19" x14ac:dyDescent="0.2">
      <c r="A1411" s="1">
        <v>42153</v>
      </c>
      <c r="B1411">
        <v>750546.4</v>
      </c>
      <c r="C1411">
        <v>1773.98</v>
      </c>
      <c r="D1411">
        <v>407.13</v>
      </c>
      <c r="E1411">
        <v>199884.1</v>
      </c>
      <c r="F1411">
        <v>222897.9</v>
      </c>
      <c r="G1411">
        <v>173284.6</v>
      </c>
      <c r="H1411">
        <v>5188.42</v>
      </c>
      <c r="I1411">
        <v>178090.1</v>
      </c>
      <c r="J1411">
        <v>27304.13</v>
      </c>
      <c r="K1411">
        <v>26623.96</v>
      </c>
      <c r="L1411">
        <v>177.81</v>
      </c>
      <c r="M1411">
        <v>2121.61</v>
      </c>
      <c r="N1411">
        <v>37832.54</v>
      </c>
      <c r="O1411">
        <v>471.76</v>
      </c>
      <c r="P1411">
        <v>39018.22</v>
      </c>
      <c r="Q1411">
        <v>176973.7</v>
      </c>
      <c r="R1411">
        <v>31702.07</v>
      </c>
      <c r="S1411">
        <v>4.82</v>
      </c>
    </row>
    <row r="1412" spans="1:19" x14ac:dyDescent="0.2">
      <c r="A1412" s="1">
        <v>42156</v>
      </c>
      <c r="B1412">
        <v>752015.8</v>
      </c>
      <c r="C1412">
        <v>1750.63</v>
      </c>
      <c r="D1412">
        <v>408.01</v>
      </c>
      <c r="E1412">
        <v>200671.1</v>
      </c>
      <c r="F1412">
        <v>226541.3</v>
      </c>
      <c r="G1412">
        <v>173809.8</v>
      </c>
      <c r="H1412">
        <v>5034.8900000000003</v>
      </c>
      <c r="I1412">
        <v>180563.8</v>
      </c>
      <c r="J1412">
        <v>27280.2</v>
      </c>
      <c r="K1412">
        <v>26707.77</v>
      </c>
      <c r="L1412">
        <v>182.15</v>
      </c>
      <c r="M1412">
        <v>2113.42</v>
      </c>
      <c r="N1412">
        <v>37769.49</v>
      </c>
      <c r="O1412">
        <v>464.82</v>
      </c>
      <c r="P1412">
        <v>39149.4</v>
      </c>
      <c r="Q1412">
        <v>177429.4</v>
      </c>
      <c r="R1412">
        <v>31531.43</v>
      </c>
      <c r="S1412">
        <v>4.7699999999999996</v>
      </c>
    </row>
    <row r="1413" spans="1:19" x14ac:dyDescent="0.2">
      <c r="A1413" s="1">
        <v>42157</v>
      </c>
      <c r="B1413">
        <v>748702.9</v>
      </c>
      <c r="C1413">
        <v>1789.54</v>
      </c>
      <c r="D1413">
        <v>405.37</v>
      </c>
      <c r="E1413">
        <v>200703.8</v>
      </c>
      <c r="F1413">
        <v>225867.6</v>
      </c>
      <c r="G1413">
        <v>175595.1</v>
      </c>
      <c r="H1413">
        <v>5093.13</v>
      </c>
      <c r="I1413">
        <v>180912.4</v>
      </c>
      <c r="J1413">
        <v>27230.03</v>
      </c>
      <c r="K1413">
        <v>28583.55</v>
      </c>
      <c r="L1413">
        <v>191.86</v>
      </c>
      <c r="M1413">
        <v>2133.9</v>
      </c>
      <c r="N1413">
        <v>37823.440000000002</v>
      </c>
      <c r="O1413">
        <v>485.63</v>
      </c>
      <c r="P1413">
        <v>38843.699999999997</v>
      </c>
      <c r="Q1413">
        <v>177739.3</v>
      </c>
      <c r="R1413">
        <v>31392.38</v>
      </c>
      <c r="S1413">
        <v>4.47</v>
      </c>
    </row>
    <row r="1414" spans="1:19" x14ac:dyDescent="0.2">
      <c r="A1414" s="1">
        <v>42158</v>
      </c>
      <c r="B1414">
        <v>749625</v>
      </c>
      <c r="C1414">
        <v>1773.98</v>
      </c>
      <c r="D1414">
        <v>428.28</v>
      </c>
      <c r="E1414">
        <v>203311.6</v>
      </c>
      <c r="F1414">
        <v>226566.3</v>
      </c>
      <c r="G1414">
        <v>177800.4</v>
      </c>
      <c r="H1414">
        <v>5140.7700000000004</v>
      </c>
      <c r="I1414">
        <v>185398.9</v>
      </c>
      <c r="J1414">
        <v>27034.95</v>
      </c>
      <c r="K1414">
        <v>30081.79</v>
      </c>
      <c r="L1414">
        <v>189.32</v>
      </c>
      <c r="M1414">
        <v>2269.06</v>
      </c>
      <c r="N1414">
        <v>37687.040000000001</v>
      </c>
      <c r="O1414">
        <v>489.1</v>
      </c>
      <c r="P1414">
        <v>38976.699999999997</v>
      </c>
      <c r="Q1414">
        <v>177118.9</v>
      </c>
      <c r="R1414">
        <v>31473.279999999999</v>
      </c>
      <c r="S1414">
        <v>4.25</v>
      </c>
    </row>
    <row r="1415" spans="1:19" x14ac:dyDescent="0.2">
      <c r="A1415" s="1">
        <v>42159</v>
      </c>
      <c r="B1415">
        <v>745246.5</v>
      </c>
      <c r="C1415">
        <v>1812.88</v>
      </c>
      <c r="D1415">
        <v>422.99</v>
      </c>
      <c r="E1415">
        <v>200605.9</v>
      </c>
      <c r="F1415">
        <v>226067.20000000001</v>
      </c>
      <c r="G1415">
        <v>176225.2</v>
      </c>
      <c r="H1415">
        <v>5156.66</v>
      </c>
      <c r="I1415">
        <v>184521.9</v>
      </c>
      <c r="J1415">
        <v>26799.5</v>
      </c>
      <c r="K1415">
        <v>29213.91</v>
      </c>
      <c r="L1415">
        <v>168.39</v>
      </c>
      <c r="M1415">
        <v>2371.4499999999998</v>
      </c>
      <c r="N1415">
        <v>37916.19</v>
      </c>
      <c r="O1415">
        <v>474.36</v>
      </c>
      <c r="P1415">
        <v>38756.839999999997</v>
      </c>
      <c r="Q1415">
        <v>174350.9</v>
      </c>
      <c r="R1415">
        <v>31085.22</v>
      </c>
      <c r="S1415">
        <v>4.3499999999999996</v>
      </c>
    </row>
    <row r="1416" spans="1:19" x14ac:dyDescent="0.2">
      <c r="A1416" s="1">
        <v>42160</v>
      </c>
      <c r="B1416">
        <v>741155.8</v>
      </c>
      <c r="C1416">
        <v>1812.88</v>
      </c>
      <c r="D1416">
        <v>431.8</v>
      </c>
      <c r="E1416">
        <v>198822.39999999999</v>
      </c>
      <c r="F1416">
        <v>226366.7</v>
      </c>
      <c r="G1416">
        <v>180531.1</v>
      </c>
      <c r="H1416">
        <v>5161.95</v>
      </c>
      <c r="I1416">
        <v>184724.3</v>
      </c>
      <c r="J1416">
        <v>26657</v>
      </c>
      <c r="K1416">
        <v>29456.46</v>
      </c>
      <c r="L1416">
        <v>162.69999999999999</v>
      </c>
      <c r="M1416">
        <v>2506.61</v>
      </c>
      <c r="N1416">
        <v>38387.839999999997</v>
      </c>
      <c r="O1416">
        <v>475.22</v>
      </c>
      <c r="P1416">
        <v>38965.449999999997</v>
      </c>
      <c r="Q1416">
        <v>173119.3</v>
      </c>
      <c r="R1416">
        <v>31492.240000000002</v>
      </c>
      <c r="S1416">
        <v>437.95</v>
      </c>
    </row>
    <row r="1417" spans="1:19" x14ac:dyDescent="0.2">
      <c r="A1417" s="1">
        <v>42163</v>
      </c>
      <c r="B1417">
        <v>736258.9</v>
      </c>
      <c r="C1417">
        <v>1797.32</v>
      </c>
      <c r="D1417">
        <v>438.85</v>
      </c>
      <c r="E1417">
        <v>197215.8</v>
      </c>
      <c r="F1417">
        <v>220327.6</v>
      </c>
      <c r="G1417">
        <v>179375.9</v>
      </c>
      <c r="H1417">
        <v>5040.18</v>
      </c>
      <c r="I1417">
        <v>181418.4</v>
      </c>
      <c r="J1417">
        <v>26622.799999999999</v>
      </c>
      <c r="K1417">
        <v>28951.99</v>
      </c>
      <c r="L1417">
        <v>170.72</v>
      </c>
      <c r="M1417">
        <v>2961.24</v>
      </c>
      <c r="N1417">
        <v>38024.71</v>
      </c>
      <c r="O1417">
        <v>475.22</v>
      </c>
      <c r="P1417">
        <v>37704.21</v>
      </c>
      <c r="Q1417">
        <v>172138.1</v>
      </c>
      <c r="R1417">
        <v>32396.04</v>
      </c>
      <c r="S1417">
        <v>4.1399999999999997</v>
      </c>
    </row>
    <row r="1418" spans="1:19" x14ac:dyDescent="0.2">
      <c r="A1418" s="1">
        <v>42164</v>
      </c>
      <c r="B1418">
        <v>734070</v>
      </c>
      <c r="C1418">
        <v>1781.76</v>
      </c>
      <c r="D1418">
        <v>417.7</v>
      </c>
      <c r="E1418">
        <v>198137.8</v>
      </c>
      <c r="F1418">
        <v>218555.8</v>
      </c>
      <c r="G1418">
        <v>181791.3</v>
      </c>
      <c r="H1418">
        <v>5051.28</v>
      </c>
      <c r="I1418">
        <v>181418.4</v>
      </c>
      <c r="J1418">
        <v>26625.52</v>
      </c>
      <c r="K1418">
        <v>28515.41</v>
      </c>
      <c r="L1418">
        <v>166.29</v>
      </c>
      <c r="M1418">
        <v>2744.16</v>
      </c>
      <c r="N1418">
        <v>39232.32</v>
      </c>
      <c r="O1418">
        <v>466.55</v>
      </c>
      <c r="P1418">
        <v>38078.910000000003</v>
      </c>
      <c r="Q1418">
        <v>172426.1</v>
      </c>
      <c r="R1418">
        <v>32359.38</v>
      </c>
      <c r="S1418">
        <v>4.1100000000000003</v>
      </c>
    </row>
    <row r="1419" spans="1:19" x14ac:dyDescent="0.2">
      <c r="A1419" s="1">
        <v>42165</v>
      </c>
      <c r="B1419">
        <v>742480.9</v>
      </c>
      <c r="C1419">
        <v>1805.1</v>
      </c>
      <c r="D1419">
        <v>410.65</v>
      </c>
      <c r="E1419">
        <v>200601.3</v>
      </c>
      <c r="F1419">
        <v>221849.8</v>
      </c>
      <c r="G1419">
        <v>184731.9</v>
      </c>
      <c r="H1419">
        <v>4934.79</v>
      </c>
      <c r="I1419">
        <v>184769.3</v>
      </c>
      <c r="J1419">
        <v>26852.07</v>
      </c>
      <c r="K1419">
        <v>29714.73</v>
      </c>
      <c r="L1419">
        <v>179.57</v>
      </c>
      <c r="M1419">
        <v>2502.5100000000002</v>
      </c>
      <c r="N1419">
        <v>40684.26</v>
      </c>
      <c r="O1419">
        <v>468.29</v>
      </c>
      <c r="P1419">
        <v>38469.300000000003</v>
      </c>
      <c r="Q1419">
        <v>177120.4</v>
      </c>
      <c r="R1419">
        <v>31689.43</v>
      </c>
      <c r="S1419">
        <v>4.0199999999999996</v>
      </c>
    </row>
    <row r="1420" spans="1:19" x14ac:dyDescent="0.2">
      <c r="A1420" s="1">
        <v>42166</v>
      </c>
      <c r="B1420">
        <v>740810.4</v>
      </c>
      <c r="C1420">
        <v>1805.1</v>
      </c>
      <c r="D1420">
        <v>421.23</v>
      </c>
      <c r="E1420">
        <v>201625.8</v>
      </c>
      <c r="F1420">
        <v>217632.4</v>
      </c>
      <c r="G1420">
        <v>183681.8</v>
      </c>
      <c r="H1420">
        <v>4876.55</v>
      </c>
      <c r="I1420">
        <v>184027.1</v>
      </c>
      <c r="J1420">
        <v>26729.360000000001</v>
      </c>
      <c r="K1420">
        <v>29758.63</v>
      </c>
      <c r="L1420">
        <v>177.42</v>
      </c>
      <c r="M1420">
        <v>2338.6799999999998</v>
      </c>
      <c r="N1420">
        <v>40354.46</v>
      </c>
      <c r="O1420">
        <v>466.55</v>
      </c>
      <c r="P1420">
        <v>38657.089999999997</v>
      </c>
      <c r="Q1420">
        <v>179596</v>
      </c>
      <c r="R1420">
        <v>31779.18</v>
      </c>
      <c r="S1420">
        <v>358.96</v>
      </c>
    </row>
    <row r="1421" spans="1:19" x14ac:dyDescent="0.2">
      <c r="A1421" s="1">
        <v>42167</v>
      </c>
      <c r="B1421">
        <v>732629.6</v>
      </c>
      <c r="C1421">
        <v>1797.32</v>
      </c>
      <c r="D1421">
        <v>435.33</v>
      </c>
      <c r="E1421">
        <v>200205.4</v>
      </c>
      <c r="F1421">
        <v>216185.1</v>
      </c>
      <c r="G1421">
        <v>183681.8</v>
      </c>
      <c r="H1421">
        <v>4887.1400000000003</v>
      </c>
      <c r="I1421">
        <v>183352.4</v>
      </c>
      <c r="J1421">
        <v>26643.02</v>
      </c>
      <c r="K1421">
        <v>29580.95</v>
      </c>
      <c r="L1421">
        <v>167.7</v>
      </c>
      <c r="M1421">
        <v>2404.2199999999998</v>
      </c>
      <c r="N1421">
        <v>40067.71</v>
      </c>
      <c r="O1421">
        <v>466.55</v>
      </c>
      <c r="P1421">
        <v>38160.370000000003</v>
      </c>
      <c r="Q1421">
        <v>178084.7</v>
      </c>
      <c r="R1421">
        <v>31688.17</v>
      </c>
      <c r="S1421">
        <v>393.88</v>
      </c>
    </row>
    <row r="1422" spans="1:19" x14ac:dyDescent="0.2">
      <c r="A1422" s="1">
        <v>42170</v>
      </c>
      <c r="B1422">
        <v>731189.7</v>
      </c>
      <c r="C1422">
        <v>1805.1</v>
      </c>
      <c r="D1422">
        <v>426.52</v>
      </c>
      <c r="E1422">
        <v>197294.9</v>
      </c>
      <c r="F1422">
        <v>214912.3</v>
      </c>
      <c r="G1422">
        <v>183471.6</v>
      </c>
      <c r="H1422">
        <v>4971.8599999999997</v>
      </c>
      <c r="I1422">
        <v>181508.4</v>
      </c>
      <c r="J1422">
        <v>26760.66</v>
      </c>
      <c r="K1422">
        <v>29957.72</v>
      </c>
      <c r="L1422">
        <v>167.87</v>
      </c>
      <c r="M1422">
        <v>2498.42</v>
      </c>
      <c r="N1422">
        <v>39648.81</v>
      </c>
      <c r="O1422">
        <v>466.55</v>
      </c>
      <c r="P1422">
        <v>38084.5</v>
      </c>
      <c r="Q1422">
        <v>177081</v>
      </c>
      <c r="R1422">
        <v>31648.98</v>
      </c>
      <c r="S1422">
        <v>3.79</v>
      </c>
    </row>
    <row r="1423" spans="1:19" x14ac:dyDescent="0.2">
      <c r="A1423" s="1">
        <v>42171</v>
      </c>
      <c r="B1423">
        <v>735106.8</v>
      </c>
      <c r="C1423">
        <v>1828.44</v>
      </c>
      <c r="D1423">
        <v>428.28</v>
      </c>
      <c r="E1423">
        <v>198966.8</v>
      </c>
      <c r="F1423">
        <v>214837.4</v>
      </c>
      <c r="G1423">
        <v>184311.9</v>
      </c>
      <c r="H1423">
        <v>4903.0200000000004</v>
      </c>
      <c r="I1423">
        <v>182295.4</v>
      </c>
      <c r="J1423">
        <v>26664.2</v>
      </c>
      <c r="K1423">
        <v>30201.73</v>
      </c>
      <c r="L1423">
        <v>165.57</v>
      </c>
      <c r="M1423">
        <v>2428.79</v>
      </c>
      <c r="N1423">
        <v>40430.239999999998</v>
      </c>
      <c r="O1423">
        <v>460.48</v>
      </c>
      <c r="P1423">
        <v>38352</v>
      </c>
      <c r="Q1423">
        <v>179076.6</v>
      </c>
      <c r="R1423">
        <v>31995.33</v>
      </c>
      <c r="S1423">
        <v>3.18</v>
      </c>
    </row>
    <row r="1424" spans="1:19" x14ac:dyDescent="0.2">
      <c r="A1424" s="1">
        <v>42172</v>
      </c>
      <c r="B1424">
        <v>733378.6</v>
      </c>
      <c r="C1424">
        <v>1921.81</v>
      </c>
      <c r="D1424">
        <v>419.47</v>
      </c>
      <c r="E1424">
        <v>199222.9</v>
      </c>
      <c r="F1424">
        <v>216609.3</v>
      </c>
      <c r="G1424">
        <v>182421.4</v>
      </c>
      <c r="H1424">
        <v>4929.5</v>
      </c>
      <c r="I1424">
        <v>183937.2</v>
      </c>
      <c r="J1424">
        <v>26788.9</v>
      </c>
      <c r="K1424">
        <v>30194.21</v>
      </c>
      <c r="L1424">
        <v>180.88</v>
      </c>
      <c r="M1424">
        <v>2408.31</v>
      </c>
      <c r="N1424">
        <v>40005.269999999997</v>
      </c>
      <c r="O1424">
        <v>449.21</v>
      </c>
      <c r="P1424">
        <v>38828.69</v>
      </c>
      <c r="Q1424">
        <v>179861.1</v>
      </c>
      <c r="R1424">
        <v>32916.800000000003</v>
      </c>
      <c r="S1424">
        <v>3.4</v>
      </c>
    </row>
    <row r="1425" spans="1:19" x14ac:dyDescent="0.2">
      <c r="A1425" s="1">
        <v>42173</v>
      </c>
      <c r="B1425">
        <v>736720.3</v>
      </c>
      <c r="C1425">
        <v>1960.71</v>
      </c>
      <c r="D1425">
        <v>419.47</v>
      </c>
      <c r="E1425">
        <v>204615.4</v>
      </c>
      <c r="F1425">
        <v>216484.4</v>
      </c>
      <c r="G1425">
        <v>182526.5</v>
      </c>
      <c r="H1425">
        <v>4828.8900000000003</v>
      </c>
      <c r="I1425">
        <v>186444.7</v>
      </c>
      <c r="J1425">
        <v>27134.79</v>
      </c>
      <c r="K1425">
        <v>31410.74</v>
      </c>
      <c r="L1425">
        <v>194.03</v>
      </c>
      <c r="M1425">
        <v>2441.08</v>
      </c>
      <c r="N1425">
        <v>40205.32</v>
      </c>
      <c r="O1425">
        <v>449.21</v>
      </c>
      <c r="P1425">
        <v>39394.57</v>
      </c>
      <c r="Q1425">
        <v>182306.1</v>
      </c>
      <c r="R1425">
        <v>33103.879999999997</v>
      </c>
      <c r="S1425">
        <v>3.84</v>
      </c>
    </row>
    <row r="1426" spans="1:19" x14ac:dyDescent="0.2">
      <c r="A1426" s="1">
        <v>42174</v>
      </c>
      <c r="B1426">
        <v>729346.2</v>
      </c>
      <c r="C1426">
        <v>2007.39</v>
      </c>
      <c r="D1426">
        <v>415.94</v>
      </c>
      <c r="E1426">
        <v>202533.8</v>
      </c>
      <c r="F1426">
        <v>213964.1</v>
      </c>
      <c r="G1426">
        <v>180321</v>
      </c>
      <c r="H1426">
        <v>4717.7</v>
      </c>
      <c r="I1426">
        <v>185556.4</v>
      </c>
      <c r="J1426">
        <v>27225.88</v>
      </c>
      <c r="K1426">
        <v>31862.71</v>
      </c>
      <c r="L1426">
        <v>186.98</v>
      </c>
      <c r="M1426">
        <v>2445.17</v>
      </c>
      <c r="N1426">
        <v>39835.54</v>
      </c>
      <c r="O1426">
        <v>450.94</v>
      </c>
      <c r="P1426">
        <v>39109.85</v>
      </c>
      <c r="Q1426">
        <v>180238.7</v>
      </c>
      <c r="R1426">
        <v>33182.26</v>
      </c>
      <c r="S1426">
        <v>4.3099999999999996</v>
      </c>
    </row>
    <row r="1427" spans="1:19" x14ac:dyDescent="0.2">
      <c r="A1427" s="1">
        <v>42177</v>
      </c>
      <c r="B1427">
        <v>735164.4</v>
      </c>
      <c r="C1427">
        <v>2038.52</v>
      </c>
      <c r="D1427">
        <v>440.62</v>
      </c>
      <c r="E1427">
        <v>203171.9</v>
      </c>
      <c r="F1427">
        <v>213814.3</v>
      </c>
      <c r="G1427">
        <v>183471.6</v>
      </c>
      <c r="H1427">
        <v>4871.25</v>
      </c>
      <c r="I1427">
        <v>190571.4</v>
      </c>
      <c r="J1427">
        <v>26875.86</v>
      </c>
      <c r="K1427">
        <v>32082</v>
      </c>
      <c r="L1427">
        <v>164.26</v>
      </c>
      <c r="M1427">
        <v>2441.08</v>
      </c>
      <c r="N1427">
        <v>40914.61</v>
      </c>
      <c r="O1427">
        <v>457.88</v>
      </c>
      <c r="P1427">
        <v>39398.129999999997</v>
      </c>
      <c r="Q1427">
        <v>179064.4</v>
      </c>
      <c r="R1427">
        <v>32838.449999999997</v>
      </c>
      <c r="S1427">
        <v>4.58</v>
      </c>
    </row>
    <row r="1428" spans="1:19" x14ac:dyDescent="0.2">
      <c r="A1428" s="1">
        <v>42178</v>
      </c>
      <c r="B1428">
        <v>731823.4</v>
      </c>
      <c r="C1428">
        <v>2030.74</v>
      </c>
      <c r="D1428">
        <v>451.19</v>
      </c>
      <c r="E1428">
        <v>207688.9</v>
      </c>
      <c r="F1428">
        <v>213757.1</v>
      </c>
      <c r="G1428">
        <v>185572.1</v>
      </c>
      <c r="H1428">
        <v>4664.75</v>
      </c>
      <c r="I1428">
        <v>197632.9</v>
      </c>
      <c r="J1428">
        <v>26732.35</v>
      </c>
      <c r="K1428">
        <v>32897.54</v>
      </c>
      <c r="L1428">
        <v>161.66</v>
      </c>
      <c r="M1428">
        <v>2432.89</v>
      </c>
      <c r="N1428">
        <v>41295.94</v>
      </c>
      <c r="O1428">
        <v>456.15</v>
      </c>
      <c r="P1428">
        <v>39912.080000000002</v>
      </c>
      <c r="Q1428">
        <v>179159.3</v>
      </c>
      <c r="R1428">
        <v>33834.49</v>
      </c>
      <c r="S1428">
        <v>4.82</v>
      </c>
    </row>
    <row r="1429" spans="1:19" x14ac:dyDescent="0.2">
      <c r="A1429" s="1">
        <v>42179</v>
      </c>
      <c r="B1429">
        <v>738044.8</v>
      </c>
      <c r="C1429">
        <v>2038.52</v>
      </c>
      <c r="D1429">
        <v>444.14</v>
      </c>
      <c r="E1429">
        <v>205290.7</v>
      </c>
      <c r="F1429">
        <v>213983.3</v>
      </c>
      <c r="G1429">
        <v>183681.8</v>
      </c>
      <c r="H1429">
        <v>4675.34</v>
      </c>
      <c r="I1429">
        <v>199836.9</v>
      </c>
      <c r="J1429">
        <v>26920.27</v>
      </c>
      <c r="K1429">
        <v>32824.269999999997</v>
      </c>
      <c r="L1429">
        <v>163.36000000000001</v>
      </c>
      <c r="M1429">
        <v>2396.02</v>
      </c>
      <c r="N1429">
        <v>41139.54</v>
      </c>
      <c r="O1429">
        <v>447.47</v>
      </c>
      <c r="P1429">
        <v>39921.68</v>
      </c>
      <c r="Q1429">
        <v>178479.1</v>
      </c>
      <c r="R1429">
        <v>33518.480000000003</v>
      </c>
      <c r="S1429">
        <v>450.53</v>
      </c>
    </row>
    <row r="1430" spans="1:19" x14ac:dyDescent="0.2">
      <c r="A1430" s="1">
        <v>42180</v>
      </c>
      <c r="B1430">
        <v>734530.8</v>
      </c>
      <c r="C1430">
        <v>2007.39</v>
      </c>
      <c r="D1430">
        <v>442.38</v>
      </c>
      <c r="E1430">
        <v>204946.1</v>
      </c>
      <c r="F1430">
        <v>214159.2</v>
      </c>
      <c r="G1430">
        <v>182421.4</v>
      </c>
      <c r="H1430">
        <v>4569.45</v>
      </c>
      <c r="I1430">
        <v>197857.8</v>
      </c>
      <c r="J1430">
        <v>26592.06</v>
      </c>
      <c r="K1430">
        <v>32167.06</v>
      </c>
      <c r="L1430">
        <v>162.11000000000001</v>
      </c>
      <c r="M1430">
        <v>2416.5</v>
      </c>
      <c r="N1430">
        <v>40268.379999999997</v>
      </c>
      <c r="O1430">
        <v>445.74</v>
      </c>
      <c r="P1430">
        <v>40045.49</v>
      </c>
      <c r="Q1430">
        <v>178576.6</v>
      </c>
      <c r="R1430">
        <v>33976.080000000002</v>
      </c>
      <c r="S1430">
        <v>4.82</v>
      </c>
    </row>
    <row r="1431" spans="1:19" x14ac:dyDescent="0.2">
      <c r="A1431" s="1">
        <v>42181</v>
      </c>
      <c r="B1431">
        <v>730209.9</v>
      </c>
      <c r="C1431">
        <v>1921.81</v>
      </c>
      <c r="D1431">
        <v>424.75</v>
      </c>
      <c r="E1431">
        <v>204014.8</v>
      </c>
      <c r="F1431">
        <v>209234.8</v>
      </c>
      <c r="G1431">
        <v>182841.60000000001</v>
      </c>
      <c r="H1431">
        <v>4537.68</v>
      </c>
      <c r="I1431">
        <v>197925.3</v>
      </c>
      <c r="J1431">
        <v>26620.44</v>
      </c>
      <c r="K1431">
        <v>31435.11</v>
      </c>
      <c r="L1431">
        <v>161.08000000000001</v>
      </c>
      <c r="M1431">
        <v>2383.7399999999998</v>
      </c>
      <c r="N1431">
        <v>39503.32</v>
      </c>
      <c r="O1431">
        <v>445.74</v>
      </c>
      <c r="P1431">
        <v>39872.620000000003</v>
      </c>
      <c r="Q1431">
        <v>176475.8</v>
      </c>
      <c r="R1431">
        <v>33761.199999999997</v>
      </c>
      <c r="S1431">
        <v>4.6399999999999997</v>
      </c>
    </row>
    <row r="1432" spans="1:19" x14ac:dyDescent="0.2">
      <c r="A1432" s="1">
        <v>42184</v>
      </c>
      <c r="B1432">
        <v>717420.6</v>
      </c>
      <c r="C1432">
        <v>1820.66</v>
      </c>
      <c r="D1432">
        <v>407.13</v>
      </c>
      <c r="E1432">
        <v>200177.6</v>
      </c>
      <c r="F1432">
        <v>203682.3</v>
      </c>
      <c r="G1432">
        <v>177380.4</v>
      </c>
      <c r="H1432">
        <v>4389.42</v>
      </c>
      <c r="I1432">
        <v>192955.3</v>
      </c>
      <c r="J1432">
        <v>26741.05</v>
      </c>
      <c r="K1432">
        <v>29535.13</v>
      </c>
      <c r="L1432">
        <v>160.16999999999999</v>
      </c>
      <c r="M1432">
        <v>2310.0100000000002</v>
      </c>
      <c r="N1432">
        <v>39139.58</v>
      </c>
      <c r="O1432">
        <v>424.93</v>
      </c>
      <c r="P1432">
        <v>39016.53</v>
      </c>
      <c r="Q1432">
        <v>172579.9</v>
      </c>
      <c r="R1432">
        <v>33120.32</v>
      </c>
      <c r="S1432">
        <v>4.96</v>
      </c>
    </row>
    <row r="1433" spans="1:19" x14ac:dyDescent="0.2">
      <c r="A1433" s="1">
        <v>42185</v>
      </c>
      <c r="B1433">
        <v>722576.9</v>
      </c>
      <c r="C1433">
        <v>1867.34</v>
      </c>
      <c r="D1433">
        <v>433.57</v>
      </c>
      <c r="E1433">
        <v>202147.4</v>
      </c>
      <c r="F1433">
        <v>206697.3</v>
      </c>
      <c r="G1433">
        <v>178745.8</v>
      </c>
      <c r="H1433">
        <v>4331.18</v>
      </c>
      <c r="I1433">
        <v>192876.5</v>
      </c>
      <c r="J1433">
        <v>26575.5</v>
      </c>
      <c r="K1433">
        <v>29510.65</v>
      </c>
      <c r="L1433">
        <v>156.61000000000001</v>
      </c>
      <c r="M1433">
        <v>2330.4899999999998</v>
      </c>
      <c r="N1433">
        <v>39979.89</v>
      </c>
      <c r="O1433">
        <v>424.93</v>
      </c>
      <c r="P1433">
        <v>38775.39</v>
      </c>
      <c r="Q1433">
        <v>170378.3</v>
      </c>
      <c r="R1433">
        <v>33909.089999999997</v>
      </c>
      <c r="S1433">
        <v>4.26</v>
      </c>
    </row>
    <row r="1434" spans="1:19" x14ac:dyDescent="0.2">
      <c r="A1434" s="1">
        <v>42186</v>
      </c>
      <c r="B1434">
        <v>729346.2</v>
      </c>
      <c r="C1434">
        <v>1882.9</v>
      </c>
      <c r="D1434">
        <v>431.8</v>
      </c>
      <c r="E1434">
        <v>203684</v>
      </c>
      <c r="F1434">
        <v>207174.6</v>
      </c>
      <c r="G1434">
        <v>180846.1</v>
      </c>
      <c r="H1434">
        <v>4246.46</v>
      </c>
      <c r="I1434">
        <v>195451.5</v>
      </c>
      <c r="J1434">
        <v>26640.04</v>
      </c>
      <c r="K1434">
        <v>29479.14</v>
      </c>
      <c r="L1434">
        <v>141.84</v>
      </c>
      <c r="M1434">
        <v>2283.39</v>
      </c>
      <c r="N1434">
        <v>39889.21</v>
      </c>
      <c r="O1434">
        <v>407.58</v>
      </c>
      <c r="P1434">
        <v>38883.57</v>
      </c>
      <c r="Q1434">
        <v>169980.3</v>
      </c>
      <c r="R1434">
        <v>34021.57</v>
      </c>
      <c r="S1434">
        <v>3.75</v>
      </c>
    </row>
    <row r="1435" spans="1:19" x14ac:dyDescent="0.2">
      <c r="A1435" s="1">
        <v>42187</v>
      </c>
      <c r="B1435">
        <v>728424.1</v>
      </c>
      <c r="C1435">
        <v>1968.49</v>
      </c>
      <c r="D1435">
        <v>444.14</v>
      </c>
      <c r="E1435">
        <v>203833.1</v>
      </c>
      <c r="F1435">
        <v>206194.8</v>
      </c>
      <c r="G1435">
        <v>178850.7</v>
      </c>
      <c r="H1435">
        <v>4214.6899999999996</v>
      </c>
      <c r="I1435">
        <v>196294.8</v>
      </c>
      <c r="J1435">
        <v>26587.7</v>
      </c>
      <c r="K1435">
        <v>28921.18</v>
      </c>
      <c r="L1435">
        <v>156.26</v>
      </c>
      <c r="M1435">
        <v>2178.9499999999998</v>
      </c>
      <c r="N1435">
        <v>40063.269999999997</v>
      </c>
      <c r="O1435">
        <v>402.38</v>
      </c>
      <c r="P1435">
        <v>38651.480000000003</v>
      </c>
      <c r="Q1435">
        <v>169824.6</v>
      </c>
      <c r="R1435">
        <v>35395.589999999997</v>
      </c>
      <c r="S1435">
        <v>3.49</v>
      </c>
    </row>
    <row r="1436" spans="1:19" x14ac:dyDescent="0.2">
      <c r="A1436" s="1">
        <v>42188</v>
      </c>
      <c r="B1436">
        <v>728424.1</v>
      </c>
      <c r="C1436">
        <v>1968.49</v>
      </c>
      <c r="D1436">
        <v>444.14</v>
      </c>
      <c r="E1436">
        <v>203833.1</v>
      </c>
      <c r="F1436">
        <v>206194.8</v>
      </c>
      <c r="G1436">
        <v>178850.7</v>
      </c>
      <c r="H1436">
        <v>4214.6899999999996</v>
      </c>
      <c r="I1436">
        <v>196294.8</v>
      </c>
      <c r="J1436">
        <v>26587.7</v>
      </c>
      <c r="K1436">
        <v>29137.81</v>
      </c>
      <c r="L1436">
        <v>156.26</v>
      </c>
      <c r="M1436">
        <v>2178.9499999999998</v>
      </c>
      <c r="N1436">
        <v>40063.269999999997</v>
      </c>
      <c r="O1436">
        <v>402.38</v>
      </c>
      <c r="P1436">
        <v>38651.480000000003</v>
      </c>
      <c r="Q1436">
        <v>170788.6</v>
      </c>
      <c r="R1436">
        <v>35395.589999999997</v>
      </c>
      <c r="S1436">
        <v>3.49</v>
      </c>
    </row>
    <row r="1437" spans="1:19" x14ac:dyDescent="0.2">
      <c r="A1437" s="1">
        <v>42191</v>
      </c>
      <c r="B1437">
        <v>725889.2</v>
      </c>
      <c r="C1437">
        <v>1921.81</v>
      </c>
      <c r="D1437">
        <v>440.62</v>
      </c>
      <c r="E1437">
        <v>203055.4</v>
      </c>
      <c r="F1437">
        <v>201571.9</v>
      </c>
      <c r="G1437">
        <v>177905.6</v>
      </c>
      <c r="H1437">
        <v>4219.99</v>
      </c>
      <c r="I1437">
        <v>196890.8</v>
      </c>
      <c r="J1437">
        <v>26659.07</v>
      </c>
      <c r="K1437">
        <v>28874.71</v>
      </c>
      <c r="L1437">
        <v>157.22999999999999</v>
      </c>
      <c r="M1437">
        <v>2150.2800000000002</v>
      </c>
      <c r="N1437">
        <v>40287.839999999997</v>
      </c>
      <c r="O1437">
        <v>386.77</v>
      </c>
      <c r="P1437">
        <v>37926.54</v>
      </c>
      <c r="Q1437">
        <v>170157.8</v>
      </c>
      <c r="R1437">
        <v>35357.660000000003</v>
      </c>
      <c r="S1437">
        <v>442.64</v>
      </c>
    </row>
    <row r="1438" spans="1:19" x14ac:dyDescent="0.2">
      <c r="A1438" s="1">
        <v>42192</v>
      </c>
      <c r="B1438">
        <v>724103.3</v>
      </c>
      <c r="C1438">
        <v>1626.14</v>
      </c>
      <c r="D1438">
        <v>433.57</v>
      </c>
      <c r="E1438">
        <v>203372.1</v>
      </c>
      <c r="F1438">
        <v>200039.3</v>
      </c>
      <c r="G1438">
        <v>175280</v>
      </c>
      <c r="H1438">
        <v>4230.58</v>
      </c>
      <c r="I1438">
        <v>196148.6</v>
      </c>
      <c r="J1438">
        <v>26349.8</v>
      </c>
      <c r="K1438">
        <v>29006.49</v>
      </c>
      <c r="L1438">
        <v>139.61000000000001</v>
      </c>
      <c r="M1438">
        <v>2150.2800000000002</v>
      </c>
      <c r="N1438">
        <v>40083.35</v>
      </c>
      <c r="O1438">
        <v>440.54</v>
      </c>
      <c r="P1438">
        <v>38242.97</v>
      </c>
      <c r="Q1438">
        <v>174972.3</v>
      </c>
      <c r="R1438">
        <v>33861.040000000001</v>
      </c>
      <c r="S1438">
        <v>329.98</v>
      </c>
    </row>
    <row r="1439" spans="1:19" x14ac:dyDescent="0.2">
      <c r="A1439" s="1">
        <v>42193</v>
      </c>
      <c r="B1439">
        <v>706128.8</v>
      </c>
      <c r="C1439">
        <v>1563.9</v>
      </c>
      <c r="D1439">
        <v>399.2</v>
      </c>
      <c r="E1439">
        <v>200102.9</v>
      </c>
      <c r="F1439">
        <v>195818.4</v>
      </c>
      <c r="G1439">
        <v>170659.1</v>
      </c>
      <c r="H1439">
        <v>4071.73</v>
      </c>
      <c r="I1439">
        <v>192617.9</v>
      </c>
      <c r="J1439">
        <v>26361.65</v>
      </c>
      <c r="K1439">
        <v>28521.26</v>
      </c>
      <c r="L1439">
        <v>129.9</v>
      </c>
      <c r="M1439">
        <v>2092.94</v>
      </c>
      <c r="N1439">
        <v>39834.449999999997</v>
      </c>
      <c r="O1439">
        <v>405.85</v>
      </c>
      <c r="P1439">
        <v>37407.33</v>
      </c>
      <c r="Q1439">
        <v>174204.7</v>
      </c>
      <c r="R1439">
        <v>32227.91</v>
      </c>
      <c r="S1439">
        <v>3.53</v>
      </c>
    </row>
    <row r="1440" spans="1:19" x14ac:dyDescent="0.2">
      <c r="A1440" s="1">
        <v>42194</v>
      </c>
      <c r="B1440">
        <v>691726.6</v>
      </c>
      <c r="C1440">
        <v>1540.56</v>
      </c>
      <c r="D1440">
        <v>421.23</v>
      </c>
      <c r="E1440">
        <v>202287</v>
      </c>
      <c r="F1440">
        <v>198582.1</v>
      </c>
      <c r="G1440">
        <v>173074.5</v>
      </c>
      <c r="H1440">
        <v>4114.09</v>
      </c>
      <c r="I1440">
        <v>193135.1</v>
      </c>
      <c r="J1440">
        <v>26425.73</v>
      </c>
      <c r="K1440">
        <v>29334.22</v>
      </c>
      <c r="L1440">
        <v>145.38999999999999</v>
      </c>
      <c r="M1440">
        <v>2101.13</v>
      </c>
      <c r="N1440">
        <v>40780.18</v>
      </c>
      <c r="O1440">
        <v>404.11</v>
      </c>
      <c r="P1440">
        <v>37327.85</v>
      </c>
      <c r="Q1440">
        <v>174478.8</v>
      </c>
      <c r="R1440">
        <v>32602.05</v>
      </c>
      <c r="S1440">
        <v>3.31</v>
      </c>
    </row>
    <row r="1441" spans="1:19" x14ac:dyDescent="0.2">
      <c r="A1441" s="1">
        <v>42195</v>
      </c>
      <c r="B1441">
        <v>703031.5</v>
      </c>
      <c r="C1441">
        <v>1525</v>
      </c>
      <c r="D1441">
        <v>424.75</v>
      </c>
      <c r="E1441">
        <v>206534.1</v>
      </c>
      <c r="F1441">
        <v>201747.8</v>
      </c>
      <c r="G1441">
        <v>175385</v>
      </c>
      <c r="H1441">
        <v>4073.06</v>
      </c>
      <c r="I1441">
        <v>197790.4</v>
      </c>
      <c r="J1441">
        <v>26512.32</v>
      </c>
      <c r="K1441">
        <v>30169.79</v>
      </c>
      <c r="L1441">
        <v>149.9</v>
      </c>
      <c r="M1441">
        <v>2203.52</v>
      </c>
      <c r="N1441">
        <v>41419.79</v>
      </c>
      <c r="O1441">
        <v>395.44</v>
      </c>
      <c r="P1441">
        <v>38054.269999999997</v>
      </c>
      <c r="Q1441">
        <v>180306.8</v>
      </c>
      <c r="R1441">
        <v>32757.53</v>
      </c>
      <c r="S1441">
        <v>3</v>
      </c>
    </row>
    <row r="1442" spans="1:19" x14ac:dyDescent="0.2">
      <c r="A1442" s="1">
        <v>42198</v>
      </c>
      <c r="B1442">
        <v>716604</v>
      </c>
      <c r="C1442">
        <v>1525</v>
      </c>
      <c r="D1442">
        <v>424.75</v>
      </c>
      <c r="E1442">
        <v>212150.2</v>
      </c>
      <c r="F1442">
        <v>205667.1</v>
      </c>
      <c r="G1442">
        <v>178745.8</v>
      </c>
      <c r="H1442">
        <v>4094.25</v>
      </c>
      <c r="I1442">
        <v>202625.5</v>
      </c>
      <c r="J1442">
        <v>26393.42</v>
      </c>
      <c r="K1442">
        <v>31081.22</v>
      </c>
      <c r="L1442">
        <v>158.65</v>
      </c>
      <c r="M1442">
        <v>2281.34</v>
      </c>
      <c r="N1442">
        <v>43063.54</v>
      </c>
      <c r="O1442">
        <v>407.58</v>
      </c>
      <c r="P1442">
        <v>38788.11</v>
      </c>
      <c r="Q1442">
        <v>183954</v>
      </c>
      <c r="R1442">
        <v>33138.01</v>
      </c>
      <c r="S1442">
        <v>3.2</v>
      </c>
    </row>
    <row r="1443" spans="1:19" x14ac:dyDescent="0.2">
      <c r="A1443" s="1">
        <v>42199</v>
      </c>
      <c r="B1443">
        <v>716318.3</v>
      </c>
      <c r="C1443">
        <v>1595.02</v>
      </c>
      <c r="D1443">
        <v>438.85</v>
      </c>
      <c r="E1443">
        <v>216807</v>
      </c>
      <c r="F1443">
        <v>204762.6</v>
      </c>
      <c r="G1443">
        <v>179901</v>
      </c>
      <c r="H1443">
        <v>4216.07</v>
      </c>
      <c r="I1443">
        <v>201680.9</v>
      </c>
      <c r="J1443">
        <v>26333.97</v>
      </c>
      <c r="K1443">
        <v>31039.95</v>
      </c>
      <c r="L1443">
        <v>154.15</v>
      </c>
      <c r="M1443">
        <v>2281.34</v>
      </c>
      <c r="N1443">
        <v>42758.66</v>
      </c>
      <c r="O1443">
        <v>405.85</v>
      </c>
      <c r="P1443">
        <v>39009.980000000003</v>
      </c>
      <c r="Q1443">
        <v>184973.2</v>
      </c>
      <c r="R1443">
        <v>33579.160000000003</v>
      </c>
      <c r="S1443">
        <v>3.46</v>
      </c>
    </row>
    <row r="1444" spans="1:19" x14ac:dyDescent="0.2">
      <c r="A1444" s="1">
        <v>42200</v>
      </c>
      <c r="B1444">
        <v>723218.6</v>
      </c>
      <c r="C1444">
        <v>1525</v>
      </c>
      <c r="D1444">
        <v>419.47</v>
      </c>
      <c r="E1444">
        <v>215703.1</v>
      </c>
      <c r="F1444">
        <v>202828.1</v>
      </c>
      <c r="G1444">
        <v>185677</v>
      </c>
      <c r="H1444">
        <v>4147.21</v>
      </c>
      <c r="I1444">
        <v>201860.8</v>
      </c>
      <c r="J1444">
        <v>26151.98</v>
      </c>
      <c r="K1444">
        <v>31032.14</v>
      </c>
      <c r="L1444">
        <v>145.97999999999999</v>
      </c>
      <c r="M1444">
        <v>2248.58</v>
      </c>
      <c r="N1444">
        <v>41803.85</v>
      </c>
      <c r="O1444">
        <v>397.18</v>
      </c>
      <c r="P1444">
        <v>39394.620000000003</v>
      </c>
      <c r="Q1444">
        <v>183763.9</v>
      </c>
      <c r="R1444">
        <v>33261.879999999997</v>
      </c>
      <c r="S1444">
        <v>3.61</v>
      </c>
    </row>
    <row r="1445" spans="1:19" x14ac:dyDescent="0.2">
      <c r="A1445" s="1">
        <v>42201</v>
      </c>
      <c r="B1445">
        <v>732856.3</v>
      </c>
      <c r="C1445">
        <v>1454.97</v>
      </c>
      <c r="D1445">
        <v>430.04</v>
      </c>
      <c r="E1445">
        <v>222386.7</v>
      </c>
      <c r="F1445">
        <v>204838</v>
      </c>
      <c r="G1445">
        <v>188512.6</v>
      </c>
      <c r="H1445">
        <v>4120.7299999999996</v>
      </c>
      <c r="I1445">
        <v>204312.2</v>
      </c>
      <c r="J1445">
        <v>25628.95</v>
      </c>
      <c r="K1445">
        <v>31009.1</v>
      </c>
      <c r="L1445">
        <v>144.02000000000001</v>
      </c>
      <c r="M1445">
        <v>2359.16</v>
      </c>
      <c r="N1445">
        <v>49335.58</v>
      </c>
      <c r="O1445">
        <v>400.65</v>
      </c>
      <c r="P1445">
        <v>40152.879999999997</v>
      </c>
      <c r="Q1445">
        <v>185748</v>
      </c>
      <c r="R1445">
        <v>33709.360000000001</v>
      </c>
      <c r="S1445">
        <v>4.03</v>
      </c>
    </row>
    <row r="1446" spans="1:19" x14ac:dyDescent="0.2">
      <c r="A1446" s="1">
        <v>42202</v>
      </c>
      <c r="B1446">
        <v>739186.4</v>
      </c>
      <c r="C1446">
        <v>1392.73</v>
      </c>
      <c r="D1446">
        <v>422.99</v>
      </c>
      <c r="E1446">
        <v>225908.6</v>
      </c>
      <c r="F1446">
        <v>209435.8</v>
      </c>
      <c r="G1446">
        <v>190088.1</v>
      </c>
      <c r="H1446">
        <v>4115.43</v>
      </c>
      <c r="I1446">
        <v>213577.60000000001</v>
      </c>
      <c r="J1446">
        <v>25304.58</v>
      </c>
      <c r="K1446">
        <v>30238.98</v>
      </c>
      <c r="L1446">
        <v>125.72</v>
      </c>
      <c r="M1446">
        <v>2318.1999999999998</v>
      </c>
      <c r="N1446">
        <v>48892.56</v>
      </c>
      <c r="O1446">
        <v>412.79</v>
      </c>
      <c r="P1446">
        <v>40602.730000000003</v>
      </c>
      <c r="Q1446">
        <v>186542.9</v>
      </c>
      <c r="R1446">
        <v>34718.050000000003</v>
      </c>
      <c r="S1446">
        <v>306.92</v>
      </c>
    </row>
    <row r="1447" spans="1:19" x14ac:dyDescent="0.2">
      <c r="A1447" s="1">
        <v>42205</v>
      </c>
      <c r="B1447">
        <v>753158</v>
      </c>
      <c r="C1447">
        <v>1400.51</v>
      </c>
      <c r="D1447">
        <v>421.23</v>
      </c>
      <c r="E1447">
        <v>228289.3</v>
      </c>
      <c r="F1447">
        <v>207702.2</v>
      </c>
      <c r="G1447">
        <v>190297.9</v>
      </c>
      <c r="H1447">
        <v>4067.77</v>
      </c>
      <c r="I1447">
        <v>220189.4</v>
      </c>
      <c r="J1447">
        <v>24457.66</v>
      </c>
      <c r="K1447">
        <v>29731.51</v>
      </c>
      <c r="L1447">
        <v>82.29</v>
      </c>
      <c r="M1447">
        <v>2164.61</v>
      </c>
      <c r="N1447">
        <v>47094.82</v>
      </c>
      <c r="O1447">
        <v>411.05</v>
      </c>
      <c r="P1447">
        <v>40970.1</v>
      </c>
      <c r="Q1447">
        <v>185151.4</v>
      </c>
      <c r="R1447">
        <v>35678.74</v>
      </c>
      <c r="S1447">
        <v>394.12</v>
      </c>
    </row>
    <row r="1448" spans="1:19" x14ac:dyDescent="0.2">
      <c r="A1448" s="1">
        <v>42206</v>
      </c>
      <c r="B1448">
        <v>745630.6</v>
      </c>
      <c r="C1448">
        <v>1400.51</v>
      </c>
      <c r="D1448">
        <v>419.47</v>
      </c>
      <c r="E1448">
        <v>228242.5</v>
      </c>
      <c r="F1448">
        <v>207375.6</v>
      </c>
      <c r="G1448">
        <v>189877.9</v>
      </c>
      <c r="H1448">
        <v>4152.51</v>
      </c>
      <c r="I1448">
        <v>221268.8</v>
      </c>
      <c r="J1448">
        <v>24287.78</v>
      </c>
      <c r="K1448">
        <v>29080.86</v>
      </c>
      <c r="L1448">
        <v>102.13</v>
      </c>
      <c r="M1448">
        <v>2183.04</v>
      </c>
      <c r="N1448">
        <v>47929.79</v>
      </c>
      <c r="O1448">
        <v>430.13</v>
      </c>
      <c r="P1448">
        <v>41235.42</v>
      </c>
      <c r="Q1448">
        <v>185288</v>
      </c>
      <c r="R1448">
        <v>33720.74</v>
      </c>
      <c r="S1448">
        <v>3.3</v>
      </c>
    </row>
    <row r="1449" spans="1:19" x14ac:dyDescent="0.2">
      <c r="A1449" s="1">
        <v>42207</v>
      </c>
      <c r="B1449">
        <v>714094</v>
      </c>
      <c r="C1449">
        <v>1392.73</v>
      </c>
      <c r="D1449">
        <v>412.42</v>
      </c>
      <c r="E1449">
        <v>228368.8</v>
      </c>
      <c r="F1449">
        <v>211420.6</v>
      </c>
      <c r="G1449">
        <v>193763.7</v>
      </c>
      <c r="H1449">
        <v>4078.36</v>
      </c>
      <c r="I1449">
        <v>218232.8</v>
      </c>
      <c r="J1449">
        <v>24062.080000000002</v>
      </c>
      <c r="K1449">
        <v>29138.34</v>
      </c>
      <c r="L1449">
        <v>103.96</v>
      </c>
      <c r="M1449">
        <v>2236.29</v>
      </c>
      <c r="N1449">
        <v>47499.51</v>
      </c>
      <c r="O1449">
        <v>431.86</v>
      </c>
      <c r="P1449">
        <v>42097.35</v>
      </c>
      <c r="Q1449">
        <v>180263.1</v>
      </c>
      <c r="R1449">
        <v>33859.800000000003</v>
      </c>
      <c r="S1449">
        <v>3.49</v>
      </c>
    </row>
    <row r="1450" spans="1:19" x14ac:dyDescent="0.2">
      <c r="A1450" s="1">
        <v>42208</v>
      </c>
      <c r="B1450">
        <v>713751.9</v>
      </c>
      <c r="C1450">
        <v>1369.39</v>
      </c>
      <c r="D1450">
        <v>394.79</v>
      </c>
      <c r="E1450">
        <v>225520.4</v>
      </c>
      <c r="F1450">
        <v>210742.3</v>
      </c>
      <c r="G1450">
        <v>190928.1</v>
      </c>
      <c r="H1450">
        <v>4030.69</v>
      </c>
      <c r="I1450">
        <v>214634.6</v>
      </c>
      <c r="J1450">
        <v>23797.67</v>
      </c>
      <c r="K1450">
        <v>27982.41</v>
      </c>
      <c r="L1450">
        <v>94.03</v>
      </c>
      <c r="M1450">
        <v>2219.91</v>
      </c>
      <c r="N1450">
        <v>46903.09</v>
      </c>
      <c r="O1450">
        <v>421.46</v>
      </c>
      <c r="P1450">
        <v>42119.88</v>
      </c>
      <c r="Q1450">
        <v>178953.9</v>
      </c>
      <c r="R1450">
        <v>33775.089999999997</v>
      </c>
      <c r="S1450">
        <v>3.46</v>
      </c>
    </row>
    <row r="1451" spans="1:19" x14ac:dyDescent="0.2">
      <c r="A1451" s="1">
        <v>42209</v>
      </c>
      <c r="B1451">
        <v>709988.2</v>
      </c>
      <c r="C1451">
        <v>1301.23</v>
      </c>
      <c r="D1451">
        <v>380.69</v>
      </c>
      <c r="E1451">
        <v>247614.9</v>
      </c>
      <c r="F1451">
        <v>208581.6</v>
      </c>
      <c r="G1451">
        <v>187987.5</v>
      </c>
      <c r="H1451">
        <v>3882.39</v>
      </c>
      <c r="I1451">
        <v>218030.4</v>
      </c>
      <c r="J1451">
        <v>24030.34</v>
      </c>
      <c r="K1451">
        <v>26236.959999999999</v>
      </c>
      <c r="L1451">
        <v>117.11</v>
      </c>
      <c r="M1451">
        <v>2039.69</v>
      </c>
      <c r="N1451">
        <v>46579.34</v>
      </c>
      <c r="O1451">
        <v>412.79</v>
      </c>
      <c r="P1451">
        <v>41545.839999999997</v>
      </c>
      <c r="Q1451">
        <v>177961</v>
      </c>
      <c r="R1451">
        <v>33548.82</v>
      </c>
      <c r="S1451">
        <v>3.42</v>
      </c>
    </row>
    <row r="1452" spans="1:19" x14ac:dyDescent="0.2">
      <c r="A1452" s="1">
        <v>42212</v>
      </c>
      <c r="B1452">
        <v>700122.4</v>
      </c>
      <c r="C1452">
        <v>1262.27</v>
      </c>
      <c r="D1452">
        <v>380.69</v>
      </c>
      <c r="E1452">
        <v>248545.8</v>
      </c>
      <c r="F1452">
        <v>204511.4</v>
      </c>
      <c r="G1452">
        <v>185572.1</v>
      </c>
      <c r="H1452">
        <v>3855.9</v>
      </c>
      <c r="I1452">
        <v>212799.3</v>
      </c>
      <c r="J1452">
        <v>23918.560000000001</v>
      </c>
      <c r="K1452">
        <v>26441</v>
      </c>
      <c r="L1452">
        <v>111.61</v>
      </c>
      <c r="M1452">
        <v>1953.68</v>
      </c>
      <c r="N1452">
        <v>45339.64</v>
      </c>
      <c r="O1452">
        <v>402.38</v>
      </c>
      <c r="P1452">
        <v>41334.01</v>
      </c>
      <c r="Q1452">
        <v>176874.1</v>
      </c>
      <c r="R1452">
        <v>31981.43</v>
      </c>
      <c r="S1452">
        <v>3.39</v>
      </c>
    </row>
    <row r="1453" spans="1:19" x14ac:dyDescent="0.2">
      <c r="A1453" s="1">
        <v>42213</v>
      </c>
      <c r="B1453">
        <v>703601</v>
      </c>
      <c r="C1453">
        <v>1379.14</v>
      </c>
      <c r="D1453">
        <v>378.93</v>
      </c>
      <c r="E1453">
        <v>246029.5</v>
      </c>
      <c r="F1453">
        <v>202401</v>
      </c>
      <c r="G1453">
        <v>187177.60000000001</v>
      </c>
      <c r="H1453">
        <v>4131.32</v>
      </c>
      <c r="I1453">
        <v>215330.2</v>
      </c>
      <c r="J1453">
        <v>23955.06</v>
      </c>
      <c r="K1453">
        <v>27919.360000000001</v>
      </c>
      <c r="L1453">
        <v>123.58</v>
      </c>
      <c r="M1453">
        <v>1974.16</v>
      </c>
      <c r="N1453">
        <v>45539.9</v>
      </c>
      <c r="O1453">
        <v>414.52</v>
      </c>
      <c r="P1453">
        <v>41484.83</v>
      </c>
      <c r="Q1453">
        <v>177476.7</v>
      </c>
      <c r="R1453">
        <v>33474.26</v>
      </c>
      <c r="S1453">
        <v>3.16</v>
      </c>
    </row>
    <row r="1454" spans="1:19" x14ac:dyDescent="0.2">
      <c r="A1454" s="1">
        <v>42214</v>
      </c>
      <c r="B1454">
        <v>701377.4</v>
      </c>
      <c r="C1454">
        <v>1527.19</v>
      </c>
      <c r="D1454">
        <v>384.22</v>
      </c>
      <c r="E1454">
        <v>247418.6</v>
      </c>
      <c r="F1454">
        <v>201647.3</v>
      </c>
      <c r="G1454">
        <v>190108.79999999999</v>
      </c>
      <c r="H1454">
        <v>4237.26</v>
      </c>
      <c r="I1454">
        <v>219171.8</v>
      </c>
      <c r="J1454">
        <v>23989.27</v>
      </c>
      <c r="K1454">
        <v>28210.799999999999</v>
      </c>
      <c r="L1454">
        <v>137.44999999999999</v>
      </c>
      <c r="M1454">
        <v>1818.52</v>
      </c>
      <c r="N1454">
        <v>45616.58</v>
      </c>
      <c r="O1454">
        <v>414.52</v>
      </c>
      <c r="P1454">
        <v>41636.03</v>
      </c>
      <c r="Q1454">
        <v>178676.4</v>
      </c>
      <c r="R1454">
        <v>33347.86</v>
      </c>
      <c r="S1454">
        <v>279.43</v>
      </c>
    </row>
    <row r="1455" spans="1:19" x14ac:dyDescent="0.2">
      <c r="A1455" s="1">
        <v>42215</v>
      </c>
      <c r="B1455">
        <v>697841.7</v>
      </c>
      <c r="C1455">
        <v>1503.81</v>
      </c>
      <c r="D1455">
        <v>387.74</v>
      </c>
      <c r="E1455">
        <v>251048</v>
      </c>
      <c r="F1455">
        <v>200893.6</v>
      </c>
      <c r="G1455">
        <v>189794.7</v>
      </c>
      <c r="H1455">
        <v>4194.88</v>
      </c>
      <c r="I1455">
        <v>215149.4</v>
      </c>
      <c r="J1455">
        <v>23783.98</v>
      </c>
      <c r="K1455">
        <v>27827.07</v>
      </c>
      <c r="L1455">
        <v>126.83</v>
      </c>
      <c r="M1455">
        <v>1826.71</v>
      </c>
      <c r="N1455">
        <v>47525.07</v>
      </c>
      <c r="O1455">
        <v>416.25</v>
      </c>
      <c r="P1455">
        <v>41402.35</v>
      </c>
      <c r="Q1455">
        <v>179024.6</v>
      </c>
      <c r="R1455">
        <v>33920.269999999997</v>
      </c>
      <c r="S1455">
        <v>3.13</v>
      </c>
    </row>
    <row r="1456" spans="1:19" x14ac:dyDescent="0.2">
      <c r="A1456" s="1">
        <v>42216</v>
      </c>
      <c r="B1456">
        <v>691739.7</v>
      </c>
      <c r="C1456">
        <v>1503.81</v>
      </c>
      <c r="D1456">
        <v>398.32</v>
      </c>
      <c r="E1456">
        <v>250762.7</v>
      </c>
      <c r="F1456">
        <v>196823.4</v>
      </c>
      <c r="G1456">
        <v>187177.60000000001</v>
      </c>
      <c r="H1456">
        <v>4096.8999999999996</v>
      </c>
      <c r="I1456">
        <v>212437.7</v>
      </c>
      <c r="J1456">
        <v>23934.53</v>
      </c>
      <c r="K1456">
        <v>27512.29</v>
      </c>
      <c r="L1456">
        <v>130.59</v>
      </c>
      <c r="M1456">
        <v>1757.08</v>
      </c>
      <c r="N1456">
        <v>48696.61</v>
      </c>
      <c r="O1456">
        <v>461.81</v>
      </c>
      <c r="P1456">
        <v>40794.57</v>
      </c>
      <c r="Q1456">
        <v>177047.7</v>
      </c>
      <c r="R1456">
        <v>33838.879999999997</v>
      </c>
      <c r="S1456">
        <v>3.09</v>
      </c>
    </row>
    <row r="1457" spans="1:19" x14ac:dyDescent="0.2">
      <c r="A1457" s="1">
        <v>42219</v>
      </c>
      <c r="B1457">
        <v>675430.1</v>
      </c>
      <c r="C1457">
        <v>1714.19</v>
      </c>
      <c r="D1457">
        <v>401.57</v>
      </c>
      <c r="E1457">
        <v>250238.9</v>
      </c>
      <c r="F1457">
        <v>195944.1</v>
      </c>
      <c r="G1457">
        <v>186026.1</v>
      </c>
      <c r="H1457">
        <v>3998.91</v>
      </c>
      <c r="I1457">
        <v>212731.5</v>
      </c>
      <c r="J1457">
        <v>23745.21</v>
      </c>
      <c r="K1457">
        <v>26923.11</v>
      </c>
      <c r="L1457">
        <v>120.03</v>
      </c>
      <c r="M1457">
        <v>1703.84</v>
      </c>
      <c r="N1457">
        <v>47951.09</v>
      </c>
      <c r="O1457">
        <v>508.17</v>
      </c>
      <c r="P1457">
        <v>40404.769999999997</v>
      </c>
      <c r="Q1457">
        <v>176670.8</v>
      </c>
      <c r="R1457">
        <v>33055.69</v>
      </c>
      <c r="S1457">
        <v>301.8</v>
      </c>
    </row>
    <row r="1458" spans="1:19" x14ac:dyDescent="0.2">
      <c r="A1458" s="1">
        <v>42220</v>
      </c>
      <c r="B1458">
        <v>653759.80000000005</v>
      </c>
      <c r="C1458">
        <v>1659.65</v>
      </c>
      <c r="D1458">
        <v>401.57</v>
      </c>
      <c r="E1458">
        <v>248774.9</v>
      </c>
      <c r="F1458">
        <v>198155</v>
      </c>
      <c r="G1458">
        <v>186340.1</v>
      </c>
      <c r="H1458">
        <v>4025.4</v>
      </c>
      <c r="I1458">
        <v>212550.7</v>
      </c>
      <c r="J1458">
        <v>23365.43</v>
      </c>
      <c r="K1458">
        <v>27219.38</v>
      </c>
      <c r="L1458">
        <v>123.42</v>
      </c>
      <c r="M1458">
        <v>1699.74</v>
      </c>
      <c r="N1458">
        <v>51610.46</v>
      </c>
      <c r="O1458">
        <v>484.99</v>
      </c>
      <c r="P1458">
        <v>40512.54</v>
      </c>
      <c r="Q1458">
        <v>176273.2</v>
      </c>
      <c r="R1458">
        <v>33855.42</v>
      </c>
      <c r="S1458">
        <v>301.64</v>
      </c>
    </row>
    <row r="1459" spans="1:19" x14ac:dyDescent="0.2">
      <c r="A1459" s="1">
        <v>42221</v>
      </c>
      <c r="B1459">
        <v>658093.80000000005</v>
      </c>
      <c r="C1459">
        <v>1683.02</v>
      </c>
      <c r="D1459">
        <v>381.49</v>
      </c>
      <c r="E1459">
        <v>251164.9</v>
      </c>
      <c r="F1459">
        <v>200541.8</v>
      </c>
      <c r="G1459">
        <v>187072.8</v>
      </c>
      <c r="H1459">
        <v>4030.69</v>
      </c>
      <c r="I1459">
        <v>217928.9</v>
      </c>
      <c r="J1459">
        <v>23280.32</v>
      </c>
      <c r="K1459">
        <v>27569.3</v>
      </c>
      <c r="L1459">
        <v>114.8</v>
      </c>
      <c r="M1459">
        <v>1716.13</v>
      </c>
      <c r="N1459">
        <v>52701.02</v>
      </c>
      <c r="O1459">
        <v>495.69</v>
      </c>
      <c r="P1459">
        <v>40628.879999999997</v>
      </c>
      <c r="Q1459">
        <v>177032.6</v>
      </c>
      <c r="R1459">
        <v>34344.9</v>
      </c>
      <c r="S1459">
        <v>2.95</v>
      </c>
    </row>
    <row r="1460" spans="1:19" x14ac:dyDescent="0.2">
      <c r="A1460" s="1">
        <v>42222</v>
      </c>
      <c r="B1460">
        <v>656554.1</v>
      </c>
      <c r="C1460">
        <v>1644.06</v>
      </c>
      <c r="D1460">
        <v>372.36</v>
      </c>
      <c r="E1460">
        <v>247633.8</v>
      </c>
      <c r="F1460">
        <v>198381.1</v>
      </c>
      <c r="G1460">
        <v>186444.7</v>
      </c>
      <c r="H1460">
        <v>4057.17</v>
      </c>
      <c r="I1460">
        <v>214946</v>
      </c>
      <c r="J1460">
        <v>23383.360000000001</v>
      </c>
      <c r="K1460">
        <v>27336.28</v>
      </c>
      <c r="L1460">
        <v>123.42</v>
      </c>
      <c r="M1460">
        <v>1666.98</v>
      </c>
      <c r="N1460">
        <v>53868.3</v>
      </c>
      <c r="O1460">
        <v>411.25</v>
      </c>
      <c r="P1460">
        <v>40253.49</v>
      </c>
      <c r="Q1460">
        <v>175854.1</v>
      </c>
      <c r="R1460">
        <v>31293.5</v>
      </c>
      <c r="S1460">
        <v>316.49</v>
      </c>
    </row>
    <row r="1461" spans="1:19" x14ac:dyDescent="0.2">
      <c r="A1461" s="1">
        <v>42223</v>
      </c>
      <c r="B1461">
        <v>658778.19999999995</v>
      </c>
      <c r="C1461">
        <v>1628.48</v>
      </c>
      <c r="D1461">
        <v>425.29</v>
      </c>
      <c r="E1461">
        <v>244434.6</v>
      </c>
      <c r="F1461">
        <v>198029.4</v>
      </c>
      <c r="G1461">
        <v>185816.6</v>
      </c>
      <c r="H1461">
        <v>4009.51</v>
      </c>
      <c r="I1461">
        <v>213093.1</v>
      </c>
      <c r="J1461">
        <v>23441.59</v>
      </c>
      <c r="K1461">
        <v>26727.23</v>
      </c>
      <c r="L1461">
        <v>124.41</v>
      </c>
      <c r="M1461">
        <v>1647.85</v>
      </c>
      <c r="N1461">
        <v>52620.08</v>
      </c>
      <c r="O1461">
        <v>416.46</v>
      </c>
      <c r="P1461">
        <v>39838.449999999997</v>
      </c>
      <c r="Q1461">
        <v>177034.4</v>
      </c>
      <c r="R1461">
        <v>30833.25</v>
      </c>
      <c r="S1461">
        <v>310.38</v>
      </c>
    </row>
    <row r="1462" spans="1:19" x14ac:dyDescent="0.2">
      <c r="A1462" s="1">
        <v>42226</v>
      </c>
      <c r="B1462">
        <v>682729.6</v>
      </c>
      <c r="C1462">
        <v>1503.81</v>
      </c>
      <c r="D1462">
        <v>428.95</v>
      </c>
      <c r="E1462">
        <v>245080.1</v>
      </c>
      <c r="F1462">
        <v>202174.9</v>
      </c>
      <c r="G1462">
        <v>188308.9</v>
      </c>
      <c r="H1462">
        <v>4080.83</v>
      </c>
      <c r="I1462">
        <v>212754.1</v>
      </c>
      <c r="J1462">
        <v>23681.279999999999</v>
      </c>
      <c r="K1462">
        <v>26895.46</v>
      </c>
      <c r="L1462">
        <v>146.04</v>
      </c>
      <c r="M1462">
        <v>1672.7</v>
      </c>
      <c r="N1462">
        <v>52411.35</v>
      </c>
      <c r="O1462">
        <v>412.99</v>
      </c>
      <c r="P1462">
        <v>40310.239999999998</v>
      </c>
      <c r="Q1462">
        <v>177211.9</v>
      </c>
      <c r="R1462">
        <v>30659.02</v>
      </c>
      <c r="S1462">
        <v>3.02</v>
      </c>
    </row>
    <row r="1463" spans="1:19" x14ac:dyDescent="0.2">
      <c r="A1463" s="1">
        <v>42227</v>
      </c>
      <c r="B1463">
        <v>647201.69999999995</v>
      </c>
      <c r="C1463">
        <v>1480.44</v>
      </c>
      <c r="D1463">
        <v>417.99</v>
      </c>
      <c r="E1463">
        <v>246698.3</v>
      </c>
      <c r="F1463">
        <v>194311</v>
      </c>
      <c r="G1463">
        <v>185699.3</v>
      </c>
      <c r="H1463">
        <v>4006.63</v>
      </c>
      <c r="I1463">
        <v>211556.4</v>
      </c>
      <c r="J1463">
        <v>23951</v>
      </c>
      <c r="K1463">
        <v>26863.14</v>
      </c>
      <c r="L1463">
        <v>159.94</v>
      </c>
      <c r="M1463">
        <v>1722.38</v>
      </c>
      <c r="N1463">
        <v>52287.81</v>
      </c>
      <c r="O1463">
        <v>404.31</v>
      </c>
      <c r="P1463">
        <v>39887.19</v>
      </c>
      <c r="Q1463">
        <v>176343.2</v>
      </c>
      <c r="R1463">
        <v>30179.69</v>
      </c>
      <c r="S1463">
        <v>2.84</v>
      </c>
    </row>
    <row r="1464" spans="1:19" x14ac:dyDescent="0.2">
      <c r="A1464" s="1">
        <v>42228</v>
      </c>
      <c r="B1464">
        <v>657181.4</v>
      </c>
      <c r="C1464">
        <v>1480.44</v>
      </c>
      <c r="D1464">
        <v>423.47</v>
      </c>
      <c r="E1464">
        <v>245973.3</v>
      </c>
      <c r="F1464">
        <v>184361.8</v>
      </c>
      <c r="G1464">
        <v>182881.1</v>
      </c>
      <c r="H1464">
        <v>4102.03</v>
      </c>
      <c r="I1464">
        <v>212844.5</v>
      </c>
      <c r="J1464">
        <v>24286.85</v>
      </c>
      <c r="K1464">
        <v>27321.72</v>
      </c>
      <c r="L1464">
        <v>198.94</v>
      </c>
      <c r="M1464">
        <v>1784.49</v>
      </c>
      <c r="N1464">
        <v>51337.83</v>
      </c>
      <c r="O1464">
        <v>407.78</v>
      </c>
      <c r="P1464">
        <v>39284.32</v>
      </c>
      <c r="Q1464">
        <v>175436.79999999999</v>
      </c>
      <c r="R1464">
        <v>30281.41</v>
      </c>
      <c r="S1464">
        <v>2.3199999999999998</v>
      </c>
    </row>
    <row r="1465" spans="1:19" x14ac:dyDescent="0.2">
      <c r="A1465" s="1">
        <v>42229</v>
      </c>
      <c r="B1465">
        <v>656668.1</v>
      </c>
      <c r="C1465">
        <v>1394.73</v>
      </c>
      <c r="D1465">
        <v>423.47</v>
      </c>
      <c r="E1465">
        <v>247727.3</v>
      </c>
      <c r="F1465">
        <v>188708.3</v>
      </c>
      <c r="G1465">
        <v>183924.8</v>
      </c>
      <c r="H1465">
        <v>3982.23</v>
      </c>
      <c r="I1465">
        <v>211127.1</v>
      </c>
      <c r="J1465">
        <v>24086.240000000002</v>
      </c>
      <c r="K1465">
        <v>27152.9</v>
      </c>
      <c r="L1465">
        <v>158.24</v>
      </c>
      <c r="M1465">
        <v>1714.1</v>
      </c>
      <c r="N1465">
        <v>52709.54</v>
      </c>
      <c r="O1465">
        <v>393.9</v>
      </c>
      <c r="P1465">
        <v>39573.43</v>
      </c>
      <c r="Q1465">
        <v>176459.9</v>
      </c>
      <c r="R1465">
        <v>31476.81</v>
      </c>
      <c r="S1465">
        <v>2.41</v>
      </c>
    </row>
    <row r="1466" spans="1:19" x14ac:dyDescent="0.2">
      <c r="A1466" s="1">
        <v>42230</v>
      </c>
      <c r="B1466">
        <v>661287.4</v>
      </c>
      <c r="C1466">
        <v>1433.69</v>
      </c>
      <c r="D1466">
        <v>427.12</v>
      </c>
      <c r="E1466">
        <v>248597.3</v>
      </c>
      <c r="F1466">
        <v>187828.9</v>
      </c>
      <c r="G1466">
        <v>184759.9</v>
      </c>
      <c r="H1466">
        <v>4013.67</v>
      </c>
      <c r="I1466">
        <v>213364.2</v>
      </c>
      <c r="J1466">
        <v>24083.99</v>
      </c>
      <c r="K1466">
        <v>27135.15</v>
      </c>
      <c r="L1466">
        <v>151</v>
      </c>
      <c r="M1466">
        <v>1693.4</v>
      </c>
      <c r="N1466">
        <v>52564.7</v>
      </c>
      <c r="O1466">
        <v>397.37</v>
      </c>
      <c r="P1466">
        <v>39568.089999999997</v>
      </c>
      <c r="Q1466">
        <v>177018.9</v>
      </c>
      <c r="R1466">
        <v>31559.88</v>
      </c>
      <c r="S1466">
        <v>224.7</v>
      </c>
    </row>
    <row r="1467" spans="1:19" x14ac:dyDescent="0.2">
      <c r="A1467" s="1">
        <v>42233</v>
      </c>
      <c r="B1467">
        <v>668130.6</v>
      </c>
      <c r="C1467">
        <v>1402.52</v>
      </c>
      <c r="D1467">
        <v>421.64</v>
      </c>
      <c r="E1467">
        <v>250327.7</v>
      </c>
      <c r="F1467">
        <v>188909.3</v>
      </c>
      <c r="G1467">
        <v>185490.7</v>
      </c>
      <c r="H1467">
        <v>4003.19</v>
      </c>
      <c r="I1467">
        <v>212256.9</v>
      </c>
      <c r="J1467">
        <v>24147.1</v>
      </c>
      <c r="K1467">
        <v>27190.38</v>
      </c>
      <c r="L1467">
        <v>160.51</v>
      </c>
      <c r="M1467">
        <v>1718.24</v>
      </c>
      <c r="N1467">
        <v>53403.93</v>
      </c>
      <c r="O1467">
        <v>395.63</v>
      </c>
      <c r="P1467">
        <v>39713.65</v>
      </c>
      <c r="Q1467">
        <v>177871</v>
      </c>
      <c r="R1467">
        <v>33096.660000000003</v>
      </c>
      <c r="S1467">
        <v>235.07</v>
      </c>
    </row>
    <row r="1468" spans="1:19" x14ac:dyDescent="0.2">
      <c r="A1468" s="1">
        <v>42234</v>
      </c>
      <c r="B1468">
        <v>664366.80000000005</v>
      </c>
      <c r="C1468">
        <v>1402.52</v>
      </c>
      <c r="D1468">
        <v>408.87</v>
      </c>
      <c r="E1468">
        <v>250234.2</v>
      </c>
      <c r="F1468">
        <v>185618</v>
      </c>
      <c r="G1468">
        <v>184655.6</v>
      </c>
      <c r="H1468">
        <v>3966.51</v>
      </c>
      <c r="I1468">
        <v>215059</v>
      </c>
      <c r="J1468">
        <v>24142.59</v>
      </c>
      <c r="K1468">
        <v>26098.75</v>
      </c>
      <c r="L1468">
        <v>148.58000000000001</v>
      </c>
      <c r="M1468">
        <v>1680.98</v>
      </c>
      <c r="N1468">
        <v>52845.89</v>
      </c>
      <c r="O1468">
        <v>392.16</v>
      </c>
      <c r="P1468">
        <v>39571.46</v>
      </c>
      <c r="Q1468">
        <v>177250.8</v>
      </c>
      <c r="R1468">
        <v>33840.39</v>
      </c>
      <c r="S1468">
        <v>2.25</v>
      </c>
    </row>
    <row r="1469" spans="1:19" x14ac:dyDescent="0.2">
      <c r="A1469" s="1">
        <v>42235</v>
      </c>
      <c r="B1469">
        <v>655869.80000000005</v>
      </c>
      <c r="C1469">
        <v>1402.52</v>
      </c>
      <c r="D1469">
        <v>396.09</v>
      </c>
      <c r="E1469">
        <v>249252</v>
      </c>
      <c r="F1469">
        <v>183708.5</v>
      </c>
      <c r="G1469">
        <v>182254.8</v>
      </c>
      <c r="H1469">
        <v>3929.83</v>
      </c>
      <c r="I1469">
        <v>215375.4</v>
      </c>
      <c r="J1469">
        <v>24597.43</v>
      </c>
      <c r="K1469">
        <v>26240.34</v>
      </c>
      <c r="L1469">
        <v>163.99</v>
      </c>
      <c r="M1469">
        <v>1651.99</v>
      </c>
      <c r="N1469">
        <v>51998.11</v>
      </c>
      <c r="O1469">
        <v>380.02</v>
      </c>
      <c r="P1469">
        <v>39162.230000000003</v>
      </c>
      <c r="Q1469">
        <v>174432.9</v>
      </c>
      <c r="R1469">
        <v>33130.410000000003</v>
      </c>
      <c r="S1469">
        <v>2.72</v>
      </c>
    </row>
    <row r="1470" spans="1:19" x14ac:dyDescent="0.2">
      <c r="A1470" s="1">
        <v>42236</v>
      </c>
      <c r="B1470">
        <v>642411.30000000005</v>
      </c>
      <c r="C1470">
        <v>1324.6</v>
      </c>
      <c r="D1470">
        <v>370.54</v>
      </c>
      <c r="E1470">
        <v>241235.5</v>
      </c>
      <c r="F1470">
        <v>176673.8</v>
      </c>
      <c r="G1470">
        <v>174530.3</v>
      </c>
      <c r="H1470">
        <v>3872.19</v>
      </c>
      <c r="I1470">
        <v>204641.6</v>
      </c>
      <c r="J1470">
        <v>25114.05</v>
      </c>
      <c r="K1470">
        <v>25175.15</v>
      </c>
      <c r="L1470">
        <v>183.64</v>
      </c>
      <c r="M1470">
        <v>1569.19</v>
      </c>
      <c r="N1470">
        <v>47921.27</v>
      </c>
      <c r="O1470">
        <v>350.52</v>
      </c>
      <c r="P1470">
        <v>38543.43</v>
      </c>
      <c r="Q1470">
        <v>171555.4</v>
      </c>
      <c r="R1470">
        <v>31433.97</v>
      </c>
      <c r="S1470">
        <v>2.89</v>
      </c>
    </row>
    <row r="1471" spans="1:19" x14ac:dyDescent="0.2">
      <c r="A1471" s="1">
        <v>42237</v>
      </c>
      <c r="B1471">
        <v>603119.6</v>
      </c>
      <c r="C1471">
        <v>1386.94</v>
      </c>
      <c r="D1471">
        <v>370.54</v>
      </c>
      <c r="E1471">
        <v>231268.5</v>
      </c>
      <c r="F1471">
        <v>171297.1</v>
      </c>
      <c r="G1471">
        <v>168058.5</v>
      </c>
      <c r="H1471">
        <v>3746.44</v>
      </c>
      <c r="I1471">
        <v>194472.8</v>
      </c>
      <c r="J1471">
        <v>25393.200000000001</v>
      </c>
      <c r="K1471">
        <v>25277.83</v>
      </c>
      <c r="L1471">
        <v>161.35</v>
      </c>
      <c r="M1471">
        <v>1569.19</v>
      </c>
      <c r="N1471">
        <v>44287.43</v>
      </c>
      <c r="O1471">
        <v>333.17</v>
      </c>
      <c r="P1471">
        <v>36700.160000000003</v>
      </c>
      <c r="Q1471">
        <v>166569.29999999999</v>
      </c>
      <c r="R1471">
        <v>29953</v>
      </c>
      <c r="S1471">
        <v>3.35</v>
      </c>
    </row>
    <row r="1472" spans="1:19" x14ac:dyDescent="0.2">
      <c r="A1472" s="1">
        <v>42240</v>
      </c>
      <c r="B1472">
        <v>588064.4</v>
      </c>
      <c r="C1472">
        <v>1363.56</v>
      </c>
      <c r="D1472">
        <v>359.58</v>
      </c>
      <c r="E1472">
        <v>216722.8</v>
      </c>
      <c r="F1472">
        <v>165317.6</v>
      </c>
      <c r="G1472">
        <v>159603.4</v>
      </c>
      <c r="H1472">
        <v>3652.12</v>
      </c>
      <c r="I1472">
        <v>185501.7</v>
      </c>
      <c r="J1472">
        <v>25256.1</v>
      </c>
      <c r="K1472">
        <v>23511.85</v>
      </c>
      <c r="L1472">
        <v>117.78</v>
      </c>
      <c r="M1472">
        <v>1484.31</v>
      </c>
      <c r="N1472">
        <v>41271.339999999997</v>
      </c>
      <c r="O1472">
        <v>305.39999999999998</v>
      </c>
      <c r="P1472">
        <v>35288.06</v>
      </c>
      <c r="Q1472">
        <v>158219.6</v>
      </c>
      <c r="R1472">
        <v>28408.43</v>
      </c>
      <c r="S1472">
        <v>527.29999999999995</v>
      </c>
    </row>
    <row r="1473" spans="1:19" x14ac:dyDescent="0.2">
      <c r="A1473" s="1">
        <v>42241</v>
      </c>
      <c r="B1473">
        <v>591600.19999999995</v>
      </c>
      <c r="C1473">
        <v>1293.43</v>
      </c>
      <c r="D1473">
        <v>354.11</v>
      </c>
      <c r="E1473">
        <v>218125.9</v>
      </c>
      <c r="F1473">
        <v>172277.1</v>
      </c>
      <c r="G1473">
        <v>159290.20000000001</v>
      </c>
      <c r="H1473">
        <v>3531.61</v>
      </c>
      <c r="I1473">
        <v>187558</v>
      </c>
      <c r="J1473">
        <v>24943.06</v>
      </c>
      <c r="K1473">
        <v>24181.15</v>
      </c>
      <c r="L1473">
        <v>108.3</v>
      </c>
      <c r="M1473">
        <v>1370.45</v>
      </c>
      <c r="N1473">
        <v>43247.98</v>
      </c>
      <c r="O1473">
        <v>321.02</v>
      </c>
      <c r="P1473">
        <v>35155.449999999997</v>
      </c>
      <c r="Q1473">
        <v>152490.5</v>
      </c>
      <c r="R1473">
        <v>28559</v>
      </c>
      <c r="S1473">
        <v>4.51</v>
      </c>
    </row>
    <row r="1474" spans="1:19" x14ac:dyDescent="0.2">
      <c r="A1474" s="1">
        <v>42242</v>
      </c>
      <c r="B1474">
        <v>625531.30000000005</v>
      </c>
      <c r="C1474">
        <v>1340.19</v>
      </c>
      <c r="D1474">
        <v>346.81</v>
      </c>
      <c r="E1474">
        <v>234215.1</v>
      </c>
      <c r="F1474">
        <v>172503.1</v>
      </c>
      <c r="G1474">
        <v>167640.9</v>
      </c>
      <c r="H1474">
        <v>3557.81</v>
      </c>
      <c r="I1474">
        <v>197026.3</v>
      </c>
      <c r="J1474">
        <v>24602.59</v>
      </c>
      <c r="K1474">
        <v>25043.66</v>
      </c>
      <c r="L1474">
        <v>91.3</v>
      </c>
      <c r="M1474">
        <v>1511.22</v>
      </c>
      <c r="N1474">
        <v>46915.87</v>
      </c>
      <c r="O1474">
        <v>298.45999999999998</v>
      </c>
      <c r="P1474">
        <v>36925.949999999997</v>
      </c>
      <c r="Q1474">
        <v>163829</v>
      </c>
      <c r="R1474">
        <v>29183.31</v>
      </c>
      <c r="S1474">
        <v>3.41</v>
      </c>
    </row>
    <row r="1475" spans="1:19" x14ac:dyDescent="0.2">
      <c r="A1475" s="1">
        <v>42243</v>
      </c>
      <c r="B1475">
        <v>643951.1</v>
      </c>
      <c r="C1475">
        <v>1386.94</v>
      </c>
      <c r="D1475">
        <v>381.49</v>
      </c>
      <c r="E1475">
        <v>242446.9</v>
      </c>
      <c r="F1475">
        <v>177980.2</v>
      </c>
      <c r="G1475">
        <v>171607.6</v>
      </c>
      <c r="H1475">
        <v>3767.4</v>
      </c>
      <c r="I1475">
        <v>202766.1</v>
      </c>
      <c r="J1475">
        <v>24670.16</v>
      </c>
      <c r="K1475">
        <v>25239.31</v>
      </c>
      <c r="L1475">
        <v>109</v>
      </c>
      <c r="M1475">
        <v>1618.87</v>
      </c>
      <c r="N1475">
        <v>50123.69</v>
      </c>
      <c r="O1475">
        <v>303.67</v>
      </c>
      <c r="P1475">
        <v>37861.370000000003</v>
      </c>
      <c r="Q1475">
        <v>168399.4</v>
      </c>
      <c r="R1475">
        <v>31539.11</v>
      </c>
      <c r="S1475">
        <v>3.6</v>
      </c>
    </row>
    <row r="1476" spans="1:19" x14ac:dyDescent="0.2">
      <c r="A1476" s="1">
        <v>42244</v>
      </c>
      <c r="B1476">
        <v>646061.1</v>
      </c>
      <c r="C1476">
        <v>1441.48</v>
      </c>
      <c r="D1476">
        <v>407.04</v>
      </c>
      <c r="E1476">
        <v>242278.39999999999</v>
      </c>
      <c r="F1476">
        <v>176045.6</v>
      </c>
      <c r="G1476">
        <v>170772.5</v>
      </c>
      <c r="H1476">
        <v>3861.72</v>
      </c>
      <c r="I1476">
        <v>205658.5</v>
      </c>
      <c r="J1476">
        <v>24892.3</v>
      </c>
      <c r="K1476">
        <v>25927.77</v>
      </c>
      <c r="L1476">
        <v>125.31</v>
      </c>
      <c r="M1476">
        <v>1623.01</v>
      </c>
      <c r="N1476">
        <v>50110.91</v>
      </c>
      <c r="O1476">
        <v>305.39999999999998</v>
      </c>
      <c r="P1476">
        <v>37854.199999999997</v>
      </c>
      <c r="Q1476">
        <v>167541.1</v>
      </c>
      <c r="R1476">
        <v>32251.69</v>
      </c>
      <c r="S1476">
        <v>3.28</v>
      </c>
    </row>
    <row r="1477" spans="1:19" x14ac:dyDescent="0.2">
      <c r="A1477" s="1">
        <v>42247</v>
      </c>
      <c r="B1477">
        <v>643038.6</v>
      </c>
      <c r="C1477">
        <v>1410.31</v>
      </c>
      <c r="D1477">
        <v>403.39</v>
      </c>
      <c r="E1477">
        <v>239883.8</v>
      </c>
      <c r="F1477">
        <v>166121.5</v>
      </c>
      <c r="G1477">
        <v>170563.7</v>
      </c>
      <c r="H1477">
        <v>3976.99</v>
      </c>
      <c r="I1477">
        <v>202088.1</v>
      </c>
      <c r="J1477">
        <v>24919.78</v>
      </c>
      <c r="K1477">
        <v>25666.55</v>
      </c>
      <c r="L1477">
        <v>122.8</v>
      </c>
      <c r="M1477">
        <v>1569.19</v>
      </c>
      <c r="N1477">
        <v>49003.31</v>
      </c>
      <c r="O1477">
        <v>296.73</v>
      </c>
      <c r="P1477">
        <v>37071.769999999997</v>
      </c>
      <c r="Q1477">
        <v>167590.9</v>
      </c>
      <c r="R1477">
        <v>32326.97</v>
      </c>
      <c r="S1477">
        <v>425.73</v>
      </c>
    </row>
    <row r="1478" spans="1:19" x14ac:dyDescent="0.2">
      <c r="A1478" s="1">
        <v>42248</v>
      </c>
      <c r="B1478">
        <v>614296.9</v>
      </c>
      <c r="C1478">
        <v>1332.39</v>
      </c>
      <c r="D1478">
        <v>386.96</v>
      </c>
      <c r="E1478">
        <v>232236.79999999999</v>
      </c>
      <c r="F1478">
        <v>162880.5</v>
      </c>
      <c r="G1478">
        <v>162630.5</v>
      </c>
      <c r="H1478">
        <v>3846</v>
      </c>
      <c r="I1478">
        <v>197116.7</v>
      </c>
      <c r="J1478">
        <v>25006.79</v>
      </c>
      <c r="K1478">
        <v>25104.75</v>
      </c>
      <c r="L1478">
        <v>135.91</v>
      </c>
      <c r="M1478">
        <v>1536.06</v>
      </c>
      <c r="N1478">
        <v>45067.02</v>
      </c>
      <c r="O1478">
        <v>288.05</v>
      </c>
      <c r="P1478">
        <v>36564.93</v>
      </c>
      <c r="Q1478">
        <v>165043.4</v>
      </c>
      <c r="R1478">
        <v>30973.200000000001</v>
      </c>
      <c r="S1478">
        <v>3.5</v>
      </c>
    </row>
    <row r="1479" spans="1:19" x14ac:dyDescent="0.2">
      <c r="A1479" s="1">
        <v>42249</v>
      </c>
      <c r="B1479">
        <v>640643.5</v>
      </c>
      <c r="C1479">
        <v>1379.14</v>
      </c>
      <c r="D1479">
        <v>423.47</v>
      </c>
      <c r="E1479">
        <v>238789.4</v>
      </c>
      <c r="F1479">
        <v>164664.29999999999</v>
      </c>
      <c r="G1479">
        <v>165448.9</v>
      </c>
      <c r="H1479">
        <v>3914.11</v>
      </c>
      <c r="I1479">
        <v>203127.6</v>
      </c>
      <c r="J1479">
        <v>24873.98</v>
      </c>
      <c r="K1479">
        <v>25191.18</v>
      </c>
      <c r="L1479">
        <v>134.49</v>
      </c>
      <c r="M1479">
        <v>1594.03</v>
      </c>
      <c r="N1479">
        <v>44917.919999999998</v>
      </c>
      <c r="O1479">
        <v>296.73</v>
      </c>
      <c r="P1479">
        <v>37596.199999999997</v>
      </c>
      <c r="Q1479">
        <v>171859.5</v>
      </c>
      <c r="R1479">
        <v>32149.15</v>
      </c>
      <c r="S1479">
        <v>3.85</v>
      </c>
    </row>
    <row r="1480" spans="1:19" x14ac:dyDescent="0.2">
      <c r="A1480" s="1">
        <v>42250</v>
      </c>
      <c r="B1480">
        <v>629409.1</v>
      </c>
      <c r="C1480">
        <v>1394.73</v>
      </c>
      <c r="D1480">
        <v>417.99</v>
      </c>
      <c r="E1480">
        <v>236062.6</v>
      </c>
      <c r="F1480">
        <v>167000.9</v>
      </c>
      <c r="G1480">
        <v>166388.29999999999</v>
      </c>
      <c r="H1480">
        <v>3908.87</v>
      </c>
      <c r="I1480">
        <v>199195.7</v>
      </c>
      <c r="J1480">
        <v>24695.360000000001</v>
      </c>
      <c r="K1480">
        <v>25515.31</v>
      </c>
      <c r="L1480">
        <v>129.16999999999999</v>
      </c>
      <c r="M1480">
        <v>1527.78</v>
      </c>
      <c r="N1480">
        <v>43052.03</v>
      </c>
      <c r="O1480">
        <v>293.26</v>
      </c>
      <c r="P1480">
        <v>36868.870000000003</v>
      </c>
      <c r="Q1480">
        <v>169127.6</v>
      </c>
      <c r="R1480">
        <v>31873.98</v>
      </c>
      <c r="S1480">
        <v>273.52999999999997</v>
      </c>
    </row>
    <row r="1481" spans="1:19" x14ac:dyDescent="0.2">
      <c r="A1481" s="1">
        <v>42251</v>
      </c>
      <c r="B1481">
        <v>623136.19999999995</v>
      </c>
      <c r="C1481">
        <v>1418.1</v>
      </c>
      <c r="D1481">
        <v>428.95</v>
      </c>
      <c r="E1481">
        <v>233387.3</v>
      </c>
      <c r="F1481">
        <v>160569.1</v>
      </c>
      <c r="G1481">
        <v>163361.20000000001</v>
      </c>
      <c r="H1481">
        <v>3814.56</v>
      </c>
      <c r="I1481">
        <v>199444.3</v>
      </c>
      <c r="J1481">
        <v>24615.21</v>
      </c>
      <c r="K1481">
        <v>25519.9</v>
      </c>
      <c r="L1481">
        <v>131.07</v>
      </c>
      <c r="M1481">
        <v>1608.52</v>
      </c>
      <c r="N1481">
        <v>42085.01</v>
      </c>
      <c r="O1481">
        <v>298.45999999999998</v>
      </c>
      <c r="P1481">
        <v>36573.279999999999</v>
      </c>
      <c r="Q1481">
        <v>166567.6</v>
      </c>
      <c r="R1481">
        <v>31401.53</v>
      </c>
      <c r="S1481">
        <v>3.77</v>
      </c>
    </row>
    <row r="1482" spans="1:19" x14ac:dyDescent="0.2">
      <c r="A1482" s="1">
        <v>42254</v>
      </c>
      <c r="B1482">
        <v>623136.19999999995</v>
      </c>
      <c r="C1482">
        <v>1418.1</v>
      </c>
      <c r="D1482">
        <v>428.95</v>
      </c>
      <c r="E1482">
        <v>233387.3</v>
      </c>
      <c r="F1482">
        <v>160569.1</v>
      </c>
      <c r="G1482">
        <v>163361.20000000001</v>
      </c>
      <c r="H1482">
        <v>3814.56</v>
      </c>
      <c r="I1482">
        <v>199444.3</v>
      </c>
      <c r="J1482">
        <v>24615.21</v>
      </c>
      <c r="K1482">
        <v>24560.51</v>
      </c>
      <c r="L1482">
        <v>131.07</v>
      </c>
      <c r="M1482">
        <v>1608.52</v>
      </c>
      <c r="N1482">
        <v>42085.01</v>
      </c>
      <c r="O1482">
        <v>298.45999999999998</v>
      </c>
      <c r="P1482">
        <v>36047.14</v>
      </c>
      <c r="Q1482">
        <v>164853.5</v>
      </c>
      <c r="R1482">
        <v>31401.53</v>
      </c>
      <c r="S1482">
        <v>3.77</v>
      </c>
    </row>
    <row r="1483" spans="1:19" x14ac:dyDescent="0.2">
      <c r="A1483" s="1">
        <v>42255</v>
      </c>
      <c r="B1483">
        <v>640472.4</v>
      </c>
      <c r="C1483">
        <v>1464.85</v>
      </c>
      <c r="D1483">
        <v>434.42</v>
      </c>
      <c r="E1483">
        <v>242058.7</v>
      </c>
      <c r="F1483">
        <v>153031.79999999999</v>
      </c>
      <c r="G1483">
        <v>168684.79999999999</v>
      </c>
      <c r="H1483">
        <v>3877.43</v>
      </c>
      <c r="I1483">
        <v>202314.1</v>
      </c>
      <c r="J1483">
        <v>24471.55</v>
      </c>
      <c r="K1483">
        <v>25635.66</v>
      </c>
      <c r="L1483">
        <v>137.22</v>
      </c>
      <c r="M1483">
        <v>1685.12</v>
      </c>
      <c r="N1483">
        <v>40449.15</v>
      </c>
      <c r="O1483">
        <v>301.93</v>
      </c>
      <c r="P1483">
        <v>36695.71</v>
      </c>
      <c r="Q1483">
        <v>163399.4</v>
      </c>
      <c r="R1483">
        <v>32211.45</v>
      </c>
      <c r="S1483">
        <v>3.68</v>
      </c>
    </row>
    <row r="1484" spans="1:19" x14ac:dyDescent="0.2">
      <c r="A1484" s="1">
        <v>42256</v>
      </c>
      <c r="B1484">
        <v>628154.6</v>
      </c>
      <c r="C1484">
        <v>1441.48</v>
      </c>
      <c r="D1484">
        <v>427.12</v>
      </c>
      <c r="E1484">
        <v>241754.6</v>
      </c>
      <c r="F1484">
        <v>160895.70000000001</v>
      </c>
      <c r="G1484">
        <v>165970.79999999999</v>
      </c>
      <c r="H1484">
        <v>3793.6</v>
      </c>
      <c r="I1484">
        <v>204370.4</v>
      </c>
      <c r="J1484">
        <v>24155.18</v>
      </c>
      <c r="K1484">
        <v>24832.51</v>
      </c>
      <c r="L1484">
        <v>125.58</v>
      </c>
      <c r="M1484">
        <v>1515.36</v>
      </c>
      <c r="N1484">
        <v>42251.15</v>
      </c>
      <c r="O1484">
        <v>294.99</v>
      </c>
      <c r="P1484">
        <v>36304.25</v>
      </c>
      <c r="Q1484">
        <v>161243.6</v>
      </c>
      <c r="R1484">
        <v>32307.5</v>
      </c>
      <c r="S1484">
        <v>3.94</v>
      </c>
    </row>
    <row r="1485" spans="1:19" x14ac:dyDescent="0.2">
      <c r="A1485" s="1">
        <v>42257</v>
      </c>
      <c r="B1485">
        <v>641955.19999999995</v>
      </c>
      <c r="C1485">
        <v>1433.69</v>
      </c>
      <c r="D1485">
        <v>436.25</v>
      </c>
      <c r="E1485">
        <v>244256.9</v>
      </c>
      <c r="F1485">
        <v>160368.1</v>
      </c>
      <c r="G1485">
        <v>167432.1</v>
      </c>
      <c r="H1485">
        <v>3868.68</v>
      </c>
      <c r="I1485">
        <v>207850.4</v>
      </c>
      <c r="J1485">
        <v>24212.09</v>
      </c>
      <c r="K1485">
        <v>25943.03</v>
      </c>
      <c r="L1485">
        <v>121.69</v>
      </c>
      <c r="M1485">
        <v>1552.63</v>
      </c>
      <c r="N1485">
        <v>42378.95</v>
      </c>
      <c r="O1485">
        <v>293.26</v>
      </c>
      <c r="P1485">
        <v>36867.230000000003</v>
      </c>
      <c r="Q1485">
        <v>160887.20000000001</v>
      </c>
      <c r="R1485">
        <v>32251.69</v>
      </c>
      <c r="S1485">
        <v>3.77</v>
      </c>
    </row>
    <row r="1486" spans="1:19" x14ac:dyDescent="0.2">
      <c r="A1486" s="1">
        <v>42258</v>
      </c>
      <c r="B1486">
        <v>651307.6</v>
      </c>
      <c r="C1486">
        <v>1566.15</v>
      </c>
      <c r="D1486">
        <v>449.02</v>
      </c>
      <c r="E1486">
        <v>247624.4</v>
      </c>
      <c r="F1486">
        <v>162378.1</v>
      </c>
      <c r="G1486">
        <v>167432.1</v>
      </c>
      <c r="H1486">
        <v>3863.43</v>
      </c>
      <c r="I1486">
        <v>208008.6</v>
      </c>
      <c r="J1486">
        <v>24162.01</v>
      </c>
      <c r="K1486">
        <v>25621.78</v>
      </c>
      <c r="L1486">
        <v>132.94999999999999</v>
      </c>
      <c r="M1486">
        <v>1531.92</v>
      </c>
      <c r="N1486">
        <v>41539.72</v>
      </c>
      <c r="O1486">
        <v>294.99</v>
      </c>
      <c r="P1486">
        <v>37693.760000000002</v>
      </c>
      <c r="Q1486">
        <v>160477.20000000001</v>
      </c>
      <c r="R1486">
        <v>32480.13</v>
      </c>
      <c r="S1486">
        <v>355.71</v>
      </c>
    </row>
    <row r="1487" spans="1:19" x14ac:dyDescent="0.2">
      <c r="A1487" s="1">
        <v>42261</v>
      </c>
      <c r="B1487">
        <v>657580.6</v>
      </c>
      <c r="C1487">
        <v>1418.1</v>
      </c>
      <c r="D1487">
        <v>439.9</v>
      </c>
      <c r="E1487">
        <v>243854.6</v>
      </c>
      <c r="F1487">
        <v>157277.79999999999</v>
      </c>
      <c r="G1487">
        <v>166597.1</v>
      </c>
      <c r="H1487">
        <v>3868.68</v>
      </c>
      <c r="I1487">
        <v>208596.2</v>
      </c>
      <c r="J1487">
        <v>24175.67</v>
      </c>
      <c r="K1487">
        <v>27034.46</v>
      </c>
      <c r="L1487">
        <v>136.03</v>
      </c>
      <c r="M1487">
        <v>1478.1</v>
      </c>
      <c r="N1487">
        <v>40764.39</v>
      </c>
      <c r="O1487">
        <v>291.52</v>
      </c>
      <c r="P1487">
        <v>37590.03</v>
      </c>
      <c r="Q1487">
        <v>167016.6</v>
      </c>
      <c r="R1487">
        <v>32863.03</v>
      </c>
      <c r="S1487">
        <v>3.89</v>
      </c>
    </row>
    <row r="1488" spans="1:19" x14ac:dyDescent="0.2">
      <c r="A1488" s="1">
        <v>42262</v>
      </c>
      <c r="B1488">
        <v>663112.30000000005</v>
      </c>
      <c r="C1488">
        <v>1449.27</v>
      </c>
      <c r="D1488">
        <v>432.6</v>
      </c>
      <c r="E1488">
        <v>244317.8</v>
      </c>
      <c r="F1488">
        <v>162930.79999999999</v>
      </c>
      <c r="G1488">
        <v>170250.6</v>
      </c>
      <c r="H1488">
        <v>3926.34</v>
      </c>
      <c r="I1488">
        <v>209929.4</v>
      </c>
      <c r="J1488">
        <v>24102.84</v>
      </c>
      <c r="K1488">
        <v>26758.95</v>
      </c>
      <c r="L1488">
        <v>141.1</v>
      </c>
      <c r="M1488">
        <v>1490.52</v>
      </c>
      <c r="N1488">
        <v>42242.64</v>
      </c>
      <c r="O1488">
        <v>293.26</v>
      </c>
      <c r="P1488">
        <v>38304.449999999997</v>
      </c>
      <c r="Q1488">
        <v>172934.39999999999</v>
      </c>
      <c r="R1488">
        <v>32912.35</v>
      </c>
      <c r="S1488">
        <v>3.62</v>
      </c>
    </row>
    <row r="1489" spans="1:19" x14ac:dyDescent="0.2">
      <c r="A1489" s="1">
        <v>42263</v>
      </c>
      <c r="B1489">
        <v>663853.6</v>
      </c>
      <c r="C1489">
        <v>1472.65</v>
      </c>
      <c r="D1489">
        <v>445.37</v>
      </c>
      <c r="E1489">
        <v>246665.5</v>
      </c>
      <c r="F1489">
        <v>168910.3</v>
      </c>
      <c r="G1489">
        <v>170459.4</v>
      </c>
      <c r="H1489">
        <v>4015.45</v>
      </c>
      <c r="I1489">
        <v>211172.3</v>
      </c>
      <c r="J1489">
        <v>24423.75</v>
      </c>
      <c r="K1489">
        <v>27574.45</v>
      </c>
      <c r="L1489">
        <v>160.46</v>
      </c>
      <c r="M1489">
        <v>1507.08</v>
      </c>
      <c r="N1489">
        <v>44338.54</v>
      </c>
      <c r="O1489">
        <v>296.73</v>
      </c>
      <c r="P1489">
        <v>38520.269999999997</v>
      </c>
      <c r="Q1489">
        <v>177065.60000000001</v>
      </c>
      <c r="R1489">
        <v>34038.980000000003</v>
      </c>
      <c r="S1489">
        <v>3.46</v>
      </c>
    </row>
    <row r="1490" spans="1:19" x14ac:dyDescent="0.2">
      <c r="A1490" s="1">
        <v>42264</v>
      </c>
      <c r="B1490">
        <v>649653.80000000005</v>
      </c>
      <c r="C1490">
        <v>1472.65</v>
      </c>
      <c r="D1490">
        <v>439.9</v>
      </c>
      <c r="E1490">
        <v>252034.9</v>
      </c>
      <c r="F1490">
        <v>165820.1</v>
      </c>
      <c r="G1490">
        <v>165553.29999999999</v>
      </c>
      <c r="H1490">
        <v>3968.28</v>
      </c>
      <c r="I1490">
        <v>213183.4</v>
      </c>
      <c r="J1490">
        <v>24674.11</v>
      </c>
      <c r="K1490">
        <v>27815.43</v>
      </c>
      <c r="L1490">
        <v>175.1</v>
      </c>
      <c r="M1490">
        <v>1490.52</v>
      </c>
      <c r="N1490">
        <v>44393.919999999998</v>
      </c>
      <c r="O1490">
        <v>308.87</v>
      </c>
      <c r="P1490">
        <v>38341.82</v>
      </c>
      <c r="Q1490">
        <v>176577.6</v>
      </c>
      <c r="R1490">
        <v>34015.629999999997</v>
      </c>
      <c r="S1490">
        <v>3.63</v>
      </c>
    </row>
    <row r="1491" spans="1:19" x14ac:dyDescent="0.2">
      <c r="A1491" s="1">
        <v>42265</v>
      </c>
      <c r="B1491">
        <v>646973.6</v>
      </c>
      <c r="C1491">
        <v>1457.06</v>
      </c>
      <c r="D1491">
        <v>449.02</v>
      </c>
      <c r="E1491">
        <v>252685</v>
      </c>
      <c r="F1491">
        <v>165191.9</v>
      </c>
      <c r="G1491">
        <v>162421.79999999999</v>
      </c>
      <c r="H1491">
        <v>3931.58</v>
      </c>
      <c r="I1491">
        <v>213319</v>
      </c>
      <c r="J1491">
        <v>24725.14</v>
      </c>
      <c r="K1491">
        <v>27500.85</v>
      </c>
      <c r="L1491">
        <v>159.88</v>
      </c>
      <c r="M1491">
        <v>1432.56</v>
      </c>
      <c r="N1491">
        <v>43716.61</v>
      </c>
      <c r="O1491">
        <v>327.96</v>
      </c>
      <c r="P1491">
        <v>38868.870000000003</v>
      </c>
      <c r="Q1491">
        <v>173927.4</v>
      </c>
      <c r="R1491">
        <v>33827.43</v>
      </c>
      <c r="S1491">
        <v>4.0999999999999996</v>
      </c>
    </row>
    <row r="1492" spans="1:19" x14ac:dyDescent="0.2">
      <c r="A1492" s="1">
        <v>42268</v>
      </c>
      <c r="B1492">
        <v>657010.4</v>
      </c>
      <c r="C1492">
        <v>1410.31</v>
      </c>
      <c r="D1492">
        <v>427.12</v>
      </c>
      <c r="E1492">
        <v>256487.4</v>
      </c>
      <c r="F1492">
        <v>160543.9</v>
      </c>
      <c r="G1492">
        <v>163883.1</v>
      </c>
      <c r="H1492">
        <v>3889.64</v>
      </c>
      <c r="I1492">
        <v>215917.8</v>
      </c>
      <c r="J1492">
        <v>24614.6</v>
      </c>
      <c r="K1492">
        <v>27820.57</v>
      </c>
      <c r="L1492">
        <v>144.69</v>
      </c>
      <c r="M1492">
        <v>1391.15</v>
      </c>
      <c r="N1492">
        <v>42728.28</v>
      </c>
      <c r="O1492">
        <v>376.55</v>
      </c>
      <c r="P1492">
        <v>38282.57</v>
      </c>
      <c r="Q1492">
        <v>169639.6</v>
      </c>
      <c r="R1492">
        <v>34292.07</v>
      </c>
      <c r="S1492">
        <v>3.76</v>
      </c>
    </row>
    <row r="1493" spans="1:19" x14ac:dyDescent="0.2">
      <c r="A1493" s="1">
        <v>42269</v>
      </c>
      <c r="B1493">
        <v>646688.4</v>
      </c>
      <c r="C1493">
        <v>1347.98</v>
      </c>
      <c r="D1493">
        <v>423.47</v>
      </c>
      <c r="E1493">
        <v>251815</v>
      </c>
      <c r="F1493">
        <v>155519.1</v>
      </c>
      <c r="G1493">
        <v>162526.1</v>
      </c>
      <c r="H1493">
        <v>3800.53</v>
      </c>
      <c r="I1493">
        <v>210065</v>
      </c>
      <c r="J1493">
        <v>24446.77</v>
      </c>
      <c r="K1493">
        <v>27035.05</v>
      </c>
      <c r="L1493">
        <v>126.24</v>
      </c>
      <c r="M1493">
        <v>1341.47</v>
      </c>
      <c r="N1493">
        <v>41948.69</v>
      </c>
      <c r="O1493">
        <v>378.28</v>
      </c>
      <c r="P1493">
        <v>37819.53</v>
      </c>
      <c r="Q1493">
        <v>163860.1</v>
      </c>
      <c r="R1493">
        <v>33868.94</v>
      </c>
      <c r="S1493">
        <v>3.55</v>
      </c>
    </row>
    <row r="1494" spans="1:19" x14ac:dyDescent="0.2">
      <c r="A1494" s="1">
        <v>42270</v>
      </c>
      <c r="B1494">
        <v>651934.9</v>
      </c>
      <c r="C1494">
        <v>1324.6</v>
      </c>
      <c r="D1494">
        <v>417.99</v>
      </c>
      <c r="E1494">
        <v>250725.3</v>
      </c>
      <c r="F1494">
        <v>150745.5</v>
      </c>
      <c r="G1494">
        <v>164091.9</v>
      </c>
      <c r="H1494">
        <v>3758.59</v>
      </c>
      <c r="I1494">
        <v>212347.3</v>
      </c>
      <c r="J1494">
        <v>24706.62</v>
      </c>
      <c r="K1494">
        <v>26954.25</v>
      </c>
      <c r="L1494">
        <v>133.09</v>
      </c>
      <c r="M1494">
        <v>1362.17</v>
      </c>
      <c r="N1494">
        <v>41778.29</v>
      </c>
      <c r="O1494">
        <v>355.72</v>
      </c>
      <c r="P1494">
        <v>37572.5</v>
      </c>
      <c r="Q1494">
        <v>163840.1</v>
      </c>
      <c r="R1494">
        <v>33884.53</v>
      </c>
      <c r="S1494">
        <v>338.93</v>
      </c>
    </row>
    <row r="1495" spans="1:19" x14ac:dyDescent="0.2">
      <c r="A1495" s="1">
        <v>42271</v>
      </c>
      <c r="B1495">
        <v>655812.80000000005</v>
      </c>
      <c r="C1495">
        <v>1340.19</v>
      </c>
      <c r="D1495">
        <v>408.87</v>
      </c>
      <c r="E1495">
        <v>249640.2</v>
      </c>
      <c r="F1495">
        <v>150544.5</v>
      </c>
      <c r="G1495">
        <v>162317.4</v>
      </c>
      <c r="H1495">
        <v>3685.2</v>
      </c>
      <c r="I1495">
        <v>213341.6</v>
      </c>
      <c r="J1495">
        <v>25368.5</v>
      </c>
      <c r="K1495">
        <v>27333.72</v>
      </c>
      <c r="L1495">
        <v>153.55000000000001</v>
      </c>
      <c r="M1495">
        <v>1432.56</v>
      </c>
      <c r="N1495">
        <v>44202.23</v>
      </c>
      <c r="O1495">
        <v>359.19</v>
      </c>
      <c r="P1495">
        <v>37435.46</v>
      </c>
      <c r="Q1495">
        <v>164675.20000000001</v>
      </c>
      <c r="R1495">
        <v>34151.919999999998</v>
      </c>
      <c r="S1495">
        <v>2.82</v>
      </c>
    </row>
    <row r="1496" spans="1:19" x14ac:dyDescent="0.2">
      <c r="A1496" s="1">
        <v>42272</v>
      </c>
      <c r="B1496">
        <v>654159</v>
      </c>
      <c r="C1496">
        <v>1332.39</v>
      </c>
      <c r="D1496">
        <v>401.57</v>
      </c>
      <c r="E1496">
        <v>245197</v>
      </c>
      <c r="F1496">
        <v>148836.1</v>
      </c>
      <c r="G1496">
        <v>165866.4</v>
      </c>
      <c r="H1496">
        <v>3402.13</v>
      </c>
      <c r="I1496">
        <v>209635.7</v>
      </c>
      <c r="J1496">
        <v>25212.38</v>
      </c>
      <c r="K1496">
        <v>26568.09</v>
      </c>
      <c r="L1496">
        <v>148.96</v>
      </c>
      <c r="M1496">
        <v>1341.47</v>
      </c>
      <c r="N1496">
        <v>43554.69</v>
      </c>
      <c r="O1496">
        <v>334.9</v>
      </c>
      <c r="P1496">
        <v>37082.07</v>
      </c>
      <c r="Q1496">
        <v>166946.70000000001</v>
      </c>
      <c r="R1496">
        <v>33345.86</v>
      </c>
      <c r="S1496">
        <v>3.08</v>
      </c>
    </row>
    <row r="1497" spans="1:19" x14ac:dyDescent="0.2">
      <c r="A1497" s="1">
        <v>42275</v>
      </c>
      <c r="B1497">
        <v>627274.80000000005</v>
      </c>
      <c r="C1497">
        <v>1293.43</v>
      </c>
      <c r="D1497">
        <v>372.36</v>
      </c>
      <c r="E1497">
        <v>235753.9</v>
      </c>
      <c r="F1497">
        <v>144188.1</v>
      </c>
      <c r="G1497">
        <v>161482.29999999999</v>
      </c>
      <c r="H1497">
        <v>3302.53</v>
      </c>
      <c r="I1497">
        <v>201591</v>
      </c>
      <c r="J1497">
        <v>24893.23</v>
      </c>
      <c r="K1497">
        <v>25818.71</v>
      </c>
      <c r="L1497">
        <v>122.9</v>
      </c>
      <c r="M1497">
        <v>1279.3599999999999</v>
      </c>
      <c r="N1497">
        <v>42374.7</v>
      </c>
      <c r="O1497">
        <v>317.55</v>
      </c>
      <c r="P1497">
        <v>36151.379999999997</v>
      </c>
      <c r="Q1497">
        <v>163565.29999999999</v>
      </c>
      <c r="R1497">
        <v>32245.200000000001</v>
      </c>
      <c r="S1497">
        <v>3.23</v>
      </c>
    </row>
    <row r="1498" spans="1:19" x14ac:dyDescent="0.2">
      <c r="A1498" s="1">
        <v>42276</v>
      </c>
      <c r="B1498">
        <v>608418.6</v>
      </c>
      <c r="C1498">
        <v>1301.23</v>
      </c>
      <c r="D1498">
        <v>350.46</v>
      </c>
      <c r="E1498">
        <v>232016.9</v>
      </c>
      <c r="F1498">
        <v>145268.4</v>
      </c>
      <c r="G1498">
        <v>160229.70000000001</v>
      </c>
      <c r="H1498">
        <v>3155.75</v>
      </c>
      <c r="I1498">
        <v>195851.3</v>
      </c>
      <c r="J1498">
        <v>24910.98</v>
      </c>
      <c r="K1498">
        <v>25457.71</v>
      </c>
      <c r="L1498">
        <v>123.59</v>
      </c>
      <c r="M1498">
        <v>1291.79</v>
      </c>
      <c r="N1498">
        <v>41897.57</v>
      </c>
      <c r="O1498">
        <v>296.73</v>
      </c>
      <c r="P1498">
        <v>35769.410000000003</v>
      </c>
      <c r="Q1498">
        <v>165316.4</v>
      </c>
      <c r="R1498">
        <v>32014.16</v>
      </c>
      <c r="S1498">
        <v>351.27</v>
      </c>
    </row>
    <row r="1499" spans="1:19" x14ac:dyDescent="0.2">
      <c r="A1499" s="1">
        <v>42277</v>
      </c>
      <c r="B1499">
        <v>615336.30000000005</v>
      </c>
      <c r="C1499">
        <v>1340.19</v>
      </c>
      <c r="D1499">
        <v>352.28</v>
      </c>
      <c r="E1499">
        <v>239416</v>
      </c>
      <c r="F1499">
        <v>148157.70000000001</v>
      </c>
      <c r="G1499">
        <v>162457.4</v>
      </c>
      <c r="H1499">
        <v>3213.41</v>
      </c>
      <c r="I1499">
        <v>203150.2</v>
      </c>
      <c r="J1499">
        <v>24716.71</v>
      </c>
      <c r="K1499">
        <v>25853.09</v>
      </c>
      <c r="L1499">
        <v>129.26</v>
      </c>
      <c r="M1499">
        <v>1342.63</v>
      </c>
      <c r="N1499">
        <v>43989.23</v>
      </c>
      <c r="O1499">
        <v>317.55</v>
      </c>
      <c r="P1499">
        <v>36888</v>
      </c>
      <c r="Q1499">
        <v>168180.6</v>
      </c>
      <c r="R1499">
        <v>32241.3</v>
      </c>
      <c r="S1499">
        <v>3.27</v>
      </c>
    </row>
    <row r="1500" spans="1:19" x14ac:dyDescent="0.2">
      <c r="A1500" s="1">
        <v>42278</v>
      </c>
      <c r="B1500">
        <v>611319.6</v>
      </c>
      <c r="C1500">
        <v>1355.77</v>
      </c>
      <c r="D1500">
        <v>361.41</v>
      </c>
      <c r="E1500">
        <v>243545.9</v>
      </c>
      <c r="F1500">
        <v>147906.4</v>
      </c>
      <c r="G1500">
        <v>162144.6</v>
      </c>
      <c r="H1500">
        <v>3187.2</v>
      </c>
      <c r="I1500">
        <v>205522.9</v>
      </c>
      <c r="J1500">
        <v>24686.639999999999</v>
      </c>
      <c r="K1500">
        <v>26124.23</v>
      </c>
      <c r="L1500">
        <v>121.28</v>
      </c>
      <c r="M1500">
        <v>1288.25</v>
      </c>
      <c r="N1500">
        <v>45147.95</v>
      </c>
      <c r="O1500">
        <v>326.22000000000003</v>
      </c>
      <c r="P1500">
        <v>37054.75</v>
      </c>
      <c r="Q1500">
        <v>166995.9</v>
      </c>
      <c r="R1500">
        <v>31135.45</v>
      </c>
      <c r="S1500">
        <v>3.34</v>
      </c>
    </row>
    <row r="1501" spans="1:19" x14ac:dyDescent="0.2">
      <c r="A1501" s="1">
        <v>42279</v>
      </c>
      <c r="B1501">
        <v>615782.6</v>
      </c>
      <c r="C1501">
        <v>1425.89</v>
      </c>
      <c r="D1501">
        <v>376.01</v>
      </c>
      <c r="E1501">
        <v>249074.3</v>
      </c>
      <c r="F1501">
        <v>158785.29999999999</v>
      </c>
      <c r="G1501">
        <v>160371.9</v>
      </c>
      <c r="H1501">
        <v>3323.5</v>
      </c>
      <c r="I1501">
        <v>208053.9</v>
      </c>
      <c r="J1501">
        <v>25209.39</v>
      </c>
      <c r="K1501">
        <v>24438.16</v>
      </c>
      <c r="L1501">
        <v>153.02000000000001</v>
      </c>
      <c r="M1501">
        <v>1371.9</v>
      </c>
      <c r="N1501">
        <v>45203.33</v>
      </c>
      <c r="O1501">
        <v>348.78</v>
      </c>
      <c r="P1501">
        <v>37365.58</v>
      </c>
      <c r="Q1501">
        <v>165629.5</v>
      </c>
      <c r="R1501">
        <v>32133.58</v>
      </c>
      <c r="S1501">
        <v>3.16</v>
      </c>
    </row>
    <row r="1502" spans="1:19" x14ac:dyDescent="0.2">
      <c r="A1502" s="1">
        <v>42282</v>
      </c>
      <c r="B1502">
        <v>618014.1</v>
      </c>
      <c r="C1502">
        <v>1402.52</v>
      </c>
      <c r="D1502">
        <v>374.19</v>
      </c>
      <c r="E1502">
        <v>254284.5</v>
      </c>
      <c r="F1502">
        <v>160619.29999999999</v>
      </c>
      <c r="G1502">
        <v>163604.4</v>
      </c>
      <c r="H1502">
        <v>3462.41</v>
      </c>
      <c r="I1502">
        <v>212437.7</v>
      </c>
      <c r="J1502">
        <v>25158.5</v>
      </c>
      <c r="K1502">
        <v>25174.25</v>
      </c>
      <c r="L1502">
        <v>161.11000000000001</v>
      </c>
      <c r="M1502">
        <v>1334.26</v>
      </c>
      <c r="N1502">
        <v>47393.01</v>
      </c>
      <c r="O1502">
        <v>371.34</v>
      </c>
      <c r="P1502">
        <v>37916.699999999997</v>
      </c>
      <c r="Q1502">
        <v>170293.6</v>
      </c>
      <c r="R1502">
        <v>31949.27</v>
      </c>
      <c r="S1502">
        <v>3.2</v>
      </c>
    </row>
    <row r="1503" spans="1:19" x14ac:dyDescent="0.2">
      <c r="A1503" s="1">
        <v>42283</v>
      </c>
      <c r="B1503">
        <v>620970.80000000005</v>
      </c>
      <c r="C1503">
        <v>1425.89</v>
      </c>
      <c r="D1503">
        <v>372.36</v>
      </c>
      <c r="E1503">
        <v>251384.8</v>
      </c>
      <c r="F1503">
        <v>160594.20000000001</v>
      </c>
      <c r="G1503">
        <v>163604.4</v>
      </c>
      <c r="H1503">
        <v>3556.77</v>
      </c>
      <c r="I1503">
        <v>209703.4</v>
      </c>
      <c r="J1503">
        <v>25410.61</v>
      </c>
      <c r="K1503">
        <v>25372.11</v>
      </c>
      <c r="L1503">
        <v>161.96</v>
      </c>
      <c r="M1503">
        <v>1284.07</v>
      </c>
      <c r="N1503">
        <v>46149.1</v>
      </c>
      <c r="O1503">
        <v>378.28</v>
      </c>
      <c r="P1503">
        <v>37763.24</v>
      </c>
      <c r="Q1503">
        <v>169710.1</v>
      </c>
      <c r="R1503">
        <v>31340.52</v>
      </c>
      <c r="S1503">
        <v>3.49</v>
      </c>
    </row>
    <row r="1504" spans="1:19" x14ac:dyDescent="0.2">
      <c r="A1504" s="1">
        <v>42284</v>
      </c>
      <c r="B1504">
        <v>618014.1</v>
      </c>
      <c r="C1504">
        <v>1449.27</v>
      </c>
      <c r="D1504">
        <v>364.15</v>
      </c>
      <c r="E1504">
        <v>253470.8</v>
      </c>
      <c r="F1504">
        <v>166523.6</v>
      </c>
      <c r="G1504">
        <v>164230</v>
      </c>
      <c r="H1504">
        <v>3753.35</v>
      </c>
      <c r="I1504">
        <v>208799.6</v>
      </c>
      <c r="J1504">
        <v>25307.79</v>
      </c>
      <c r="K1504">
        <v>25820.95</v>
      </c>
      <c r="L1504">
        <v>147.79</v>
      </c>
      <c r="M1504">
        <v>1284.07</v>
      </c>
      <c r="N1504">
        <v>46051.08</v>
      </c>
      <c r="O1504">
        <v>373.08</v>
      </c>
      <c r="P1504">
        <v>38063.760000000002</v>
      </c>
      <c r="Q1504">
        <v>172655.6</v>
      </c>
      <c r="R1504">
        <v>30107.46</v>
      </c>
      <c r="S1504">
        <v>310.42</v>
      </c>
    </row>
    <row r="1505" spans="1:19" x14ac:dyDescent="0.2">
      <c r="A1505" s="1">
        <v>42285</v>
      </c>
      <c r="B1505">
        <v>610873.30000000005</v>
      </c>
      <c r="C1505">
        <v>1503.81</v>
      </c>
      <c r="D1505">
        <v>372.36</v>
      </c>
      <c r="E1505">
        <v>249364.2</v>
      </c>
      <c r="F1505">
        <v>170091.2</v>
      </c>
      <c r="G1505">
        <v>164230</v>
      </c>
      <c r="H1505">
        <v>3821.5</v>
      </c>
      <c r="I1505">
        <v>208957.8</v>
      </c>
      <c r="J1505">
        <v>25178.59</v>
      </c>
      <c r="K1505">
        <v>26746.33</v>
      </c>
      <c r="L1505">
        <v>127.81</v>
      </c>
      <c r="M1505">
        <v>1258.97</v>
      </c>
      <c r="N1505">
        <v>48960.71</v>
      </c>
      <c r="O1505">
        <v>380.02</v>
      </c>
      <c r="P1505">
        <v>38278.730000000003</v>
      </c>
      <c r="Q1505">
        <v>176356.9</v>
      </c>
      <c r="R1505">
        <v>29427.33</v>
      </c>
      <c r="S1505">
        <v>3.27</v>
      </c>
    </row>
    <row r="1506" spans="1:19" x14ac:dyDescent="0.2">
      <c r="A1506" s="1">
        <v>42286</v>
      </c>
      <c r="B1506">
        <v>625105.9</v>
      </c>
      <c r="C1506">
        <v>1527.19</v>
      </c>
      <c r="D1506">
        <v>379.66</v>
      </c>
      <c r="E1506">
        <v>252469.9</v>
      </c>
      <c r="F1506">
        <v>172628.8</v>
      </c>
      <c r="G1506">
        <v>162457.4</v>
      </c>
      <c r="H1506">
        <v>3887.02</v>
      </c>
      <c r="I1506">
        <v>210697.8</v>
      </c>
      <c r="J1506">
        <v>25577.71</v>
      </c>
      <c r="K1506">
        <v>27117.88</v>
      </c>
      <c r="L1506">
        <v>138.99</v>
      </c>
      <c r="M1506">
        <v>1275.7</v>
      </c>
      <c r="N1506">
        <v>48279.1</v>
      </c>
      <c r="O1506">
        <v>402.58</v>
      </c>
      <c r="P1506">
        <v>39128.46</v>
      </c>
      <c r="Q1506">
        <v>176945.3</v>
      </c>
      <c r="R1506">
        <v>28644.66</v>
      </c>
      <c r="S1506">
        <v>3.43</v>
      </c>
    </row>
    <row r="1507" spans="1:19" x14ac:dyDescent="0.2">
      <c r="A1507" s="1">
        <v>42289</v>
      </c>
      <c r="B1507">
        <v>622206.80000000005</v>
      </c>
      <c r="C1507">
        <v>1457.06</v>
      </c>
      <c r="D1507">
        <v>361.41</v>
      </c>
      <c r="E1507">
        <v>257329.3</v>
      </c>
      <c r="F1507">
        <v>176623.5</v>
      </c>
      <c r="G1507">
        <v>161831.79999999999</v>
      </c>
      <c r="H1507">
        <v>3753.35</v>
      </c>
      <c r="I1507">
        <v>213002.7</v>
      </c>
      <c r="J1507">
        <v>25679.21</v>
      </c>
      <c r="K1507">
        <v>27158.95</v>
      </c>
      <c r="L1507">
        <v>134.68</v>
      </c>
      <c r="M1507">
        <v>1271.52</v>
      </c>
      <c r="N1507">
        <v>48330.22</v>
      </c>
      <c r="O1507">
        <v>414.72</v>
      </c>
      <c r="P1507">
        <v>39272.01</v>
      </c>
      <c r="Q1507">
        <v>175993.8</v>
      </c>
      <c r="R1507">
        <v>27981.41</v>
      </c>
      <c r="S1507">
        <v>3.44</v>
      </c>
    </row>
    <row r="1508" spans="1:19" x14ac:dyDescent="0.2">
      <c r="A1508" s="1">
        <v>42290</v>
      </c>
      <c r="B1508">
        <v>623265.9</v>
      </c>
      <c r="C1508">
        <v>1496.02</v>
      </c>
      <c r="D1508">
        <v>355.93</v>
      </c>
      <c r="E1508">
        <v>256726</v>
      </c>
      <c r="F1508">
        <v>175065.8</v>
      </c>
      <c r="G1508">
        <v>161831.79999999999</v>
      </c>
      <c r="H1508">
        <v>3758.59</v>
      </c>
      <c r="I1508">
        <v>212686.3</v>
      </c>
      <c r="J1508">
        <v>26096.93</v>
      </c>
      <c r="K1508">
        <v>26628.06</v>
      </c>
      <c r="L1508">
        <v>131.74</v>
      </c>
      <c r="M1508">
        <v>1229.69</v>
      </c>
      <c r="N1508">
        <v>46745.48</v>
      </c>
      <c r="O1508">
        <v>399.1</v>
      </c>
      <c r="P1508">
        <v>39156.199999999997</v>
      </c>
      <c r="Q1508">
        <v>174964.8</v>
      </c>
      <c r="R1508">
        <v>28457.75</v>
      </c>
      <c r="S1508">
        <v>4</v>
      </c>
    </row>
    <row r="1509" spans="1:19" x14ac:dyDescent="0.2">
      <c r="A1509" s="1">
        <v>42291</v>
      </c>
      <c r="B1509">
        <v>614457</v>
      </c>
      <c r="C1509">
        <v>1519.4</v>
      </c>
      <c r="D1509">
        <v>355.93</v>
      </c>
      <c r="E1509">
        <v>255395.5</v>
      </c>
      <c r="F1509">
        <v>172201.60000000001</v>
      </c>
      <c r="G1509">
        <v>163083</v>
      </c>
      <c r="H1509">
        <v>3816.26</v>
      </c>
      <c r="I1509">
        <v>212573.3</v>
      </c>
      <c r="J1509">
        <v>26551.87</v>
      </c>
      <c r="K1509">
        <v>26253.56</v>
      </c>
      <c r="L1509">
        <v>151.76</v>
      </c>
      <c r="M1509">
        <v>1225.51</v>
      </c>
      <c r="N1509">
        <v>46958.47</v>
      </c>
      <c r="O1509">
        <v>382.62</v>
      </c>
      <c r="P1509">
        <v>39453.61</v>
      </c>
      <c r="Q1509">
        <v>171903.9</v>
      </c>
      <c r="R1509">
        <v>28150.14</v>
      </c>
      <c r="S1509">
        <v>416.58</v>
      </c>
    </row>
    <row r="1510" spans="1:19" x14ac:dyDescent="0.2">
      <c r="A1510" s="1">
        <v>42292</v>
      </c>
      <c r="B1510">
        <v>623656.30000000005</v>
      </c>
      <c r="C1510">
        <v>1534.98</v>
      </c>
      <c r="D1510">
        <v>365.06</v>
      </c>
      <c r="E1510">
        <v>263650.40000000002</v>
      </c>
      <c r="F1510">
        <v>180341.9</v>
      </c>
      <c r="G1510">
        <v>168818.1</v>
      </c>
      <c r="H1510">
        <v>3816.26</v>
      </c>
      <c r="I1510">
        <v>216844.2</v>
      </c>
      <c r="J1510">
        <v>26623.14</v>
      </c>
      <c r="K1510">
        <v>26997.15</v>
      </c>
      <c r="L1510">
        <v>153.86000000000001</v>
      </c>
      <c r="M1510">
        <v>1275.7</v>
      </c>
      <c r="N1510">
        <v>43064.81</v>
      </c>
      <c r="O1510">
        <v>402.58</v>
      </c>
      <c r="P1510">
        <v>39994.01</v>
      </c>
      <c r="Q1510">
        <v>175848.6</v>
      </c>
      <c r="R1510">
        <v>28725.13</v>
      </c>
      <c r="S1510">
        <v>3.76</v>
      </c>
    </row>
    <row r="1511" spans="1:19" x14ac:dyDescent="0.2">
      <c r="A1511" s="1">
        <v>42293</v>
      </c>
      <c r="B1511">
        <v>619084.5</v>
      </c>
      <c r="C1511">
        <v>1511.6</v>
      </c>
      <c r="D1511">
        <v>363.23</v>
      </c>
      <c r="E1511">
        <v>267550.5</v>
      </c>
      <c r="F1511">
        <v>180869.5</v>
      </c>
      <c r="G1511">
        <v>168088.1</v>
      </c>
      <c r="H1511">
        <v>3727.14</v>
      </c>
      <c r="I1511">
        <v>220414.6</v>
      </c>
      <c r="J1511">
        <v>26333.91</v>
      </c>
      <c r="K1511">
        <v>27458.41</v>
      </c>
      <c r="L1511">
        <v>141.29</v>
      </c>
      <c r="M1511">
        <v>1296.6199999999999</v>
      </c>
      <c r="N1511">
        <v>42170.21</v>
      </c>
      <c r="O1511">
        <v>400.84</v>
      </c>
      <c r="P1511">
        <v>39647.599999999999</v>
      </c>
      <c r="Q1511">
        <v>178619.8</v>
      </c>
      <c r="R1511">
        <v>29464.97</v>
      </c>
      <c r="S1511">
        <v>4.17</v>
      </c>
    </row>
    <row r="1512" spans="1:19" x14ac:dyDescent="0.2">
      <c r="A1512" s="1">
        <v>42296</v>
      </c>
      <c r="B1512">
        <v>622931.4</v>
      </c>
      <c r="C1512">
        <v>1566.15</v>
      </c>
      <c r="D1512">
        <v>361.41</v>
      </c>
      <c r="E1512">
        <v>268670.8</v>
      </c>
      <c r="F1512">
        <v>182527.7</v>
      </c>
      <c r="G1512">
        <v>168296.7</v>
      </c>
      <c r="H1512">
        <v>3763.83</v>
      </c>
      <c r="I1512">
        <v>222516.1</v>
      </c>
      <c r="J1512">
        <v>26223.88</v>
      </c>
      <c r="K1512">
        <v>27510.75</v>
      </c>
      <c r="L1512">
        <v>114.99</v>
      </c>
      <c r="M1512">
        <v>1409.55</v>
      </c>
      <c r="N1512">
        <v>43320.4</v>
      </c>
      <c r="O1512">
        <v>433.81</v>
      </c>
      <c r="P1512">
        <v>39809.71</v>
      </c>
      <c r="Q1512">
        <v>175535.1</v>
      </c>
      <c r="R1512">
        <v>29606.45</v>
      </c>
      <c r="S1512">
        <v>4.17</v>
      </c>
    </row>
    <row r="1513" spans="1:19" x14ac:dyDescent="0.2">
      <c r="A1513" s="1">
        <v>42297</v>
      </c>
      <c r="B1513">
        <v>634305.19999999995</v>
      </c>
      <c r="C1513">
        <v>1573.94</v>
      </c>
      <c r="D1513">
        <v>357.76</v>
      </c>
      <c r="E1513">
        <v>262919.09999999998</v>
      </c>
      <c r="F1513">
        <v>180367</v>
      </c>
      <c r="G1513">
        <v>168922.3</v>
      </c>
      <c r="H1513">
        <v>3774.32</v>
      </c>
      <c r="I1513">
        <v>219194.3</v>
      </c>
      <c r="J1513">
        <v>26390.09</v>
      </c>
      <c r="K1513">
        <v>27576.62</v>
      </c>
      <c r="L1513">
        <v>128.09</v>
      </c>
      <c r="M1513">
        <v>1405.37</v>
      </c>
      <c r="N1513">
        <v>42170.21</v>
      </c>
      <c r="O1513">
        <v>423.4</v>
      </c>
      <c r="P1513">
        <v>39696.639999999999</v>
      </c>
      <c r="Q1513">
        <v>176448.1</v>
      </c>
      <c r="R1513">
        <v>27650.42</v>
      </c>
      <c r="S1513">
        <v>384.13</v>
      </c>
    </row>
    <row r="1514" spans="1:19" x14ac:dyDescent="0.2">
      <c r="A1514" s="1">
        <v>42298</v>
      </c>
      <c r="B1514">
        <v>634249.4</v>
      </c>
      <c r="C1514">
        <v>1636.27</v>
      </c>
      <c r="D1514">
        <v>352.28</v>
      </c>
      <c r="E1514">
        <v>260523.8</v>
      </c>
      <c r="F1514">
        <v>174563.3</v>
      </c>
      <c r="G1514">
        <v>165794.1</v>
      </c>
      <c r="H1514">
        <v>3711.41</v>
      </c>
      <c r="I1514">
        <v>219442.9</v>
      </c>
      <c r="J1514">
        <v>26155.99</v>
      </c>
      <c r="K1514">
        <v>27053.98</v>
      </c>
      <c r="L1514">
        <v>120.93</v>
      </c>
      <c r="M1514">
        <v>1392.82</v>
      </c>
      <c r="N1514">
        <v>41731.43</v>
      </c>
      <c r="O1514">
        <v>407.78</v>
      </c>
      <c r="P1514">
        <v>39965.18</v>
      </c>
      <c r="Q1514">
        <v>173688.3</v>
      </c>
      <c r="R1514">
        <v>27268.82</v>
      </c>
      <c r="S1514">
        <v>505.93</v>
      </c>
    </row>
    <row r="1515" spans="1:19" x14ac:dyDescent="0.2">
      <c r="A1515" s="1">
        <v>42299</v>
      </c>
      <c r="B1515">
        <v>643950.5</v>
      </c>
      <c r="C1515">
        <v>1667.44</v>
      </c>
      <c r="D1515">
        <v>344.98</v>
      </c>
      <c r="E1515">
        <v>264339.40000000002</v>
      </c>
      <c r="F1515">
        <v>178357.1</v>
      </c>
      <c r="G1515">
        <v>168505.3</v>
      </c>
      <c r="H1515">
        <v>3748.11</v>
      </c>
      <c r="I1515">
        <v>225227.8</v>
      </c>
      <c r="J1515">
        <v>26146.63</v>
      </c>
      <c r="K1515">
        <v>27395.13</v>
      </c>
      <c r="L1515">
        <v>123.13</v>
      </c>
      <c r="M1515">
        <v>1447.19</v>
      </c>
      <c r="N1515">
        <v>41458.79</v>
      </c>
      <c r="O1515">
        <v>395.63</v>
      </c>
      <c r="P1515">
        <v>40971.19</v>
      </c>
      <c r="Q1515">
        <v>176150.39999999999</v>
      </c>
      <c r="R1515">
        <v>27480.39</v>
      </c>
      <c r="S1515">
        <v>4.49</v>
      </c>
    </row>
    <row r="1516" spans="1:19" x14ac:dyDescent="0.2">
      <c r="A1516" s="1">
        <v>42300</v>
      </c>
      <c r="B1516">
        <v>663910.19999999995</v>
      </c>
      <c r="C1516">
        <v>1721.98</v>
      </c>
      <c r="D1516">
        <v>343.16</v>
      </c>
      <c r="E1516">
        <v>280802.40000000002</v>
      </c>
      <c r="F1516">
        <v>189989.6</v>
      </c>
      <c r="G1516">
        <v>172259.1</v>
      </c>
      <c r="H1516">
        <v>3837.22</v>
      </c>
      <c r="I1516">
        <v>230922.4</v>
      </c>
      <c r="J1516">
        <v>26102.15</v>
      </c>
      <c r="K1516">
        <v>27630.22</v>
      </c>
      <c r="L1516">
        <v>133.97999999999999</v>
      </c>
      <c r="M1516">
        <v>1514.11</v>
      </c>
      <c r="N1516">
        <v>42617.51</v>
      </c>
      <c r="O1516">
        <v>400.84</v>
      </c>
      <c r="P1516">
        <v>42467.3</v>
      </c>
      <c r="Q1516">
        <v>180446.9</v>
      </c>
      <c r="R1516">
        <v>27139.03</v>
      </c>
      <c r="S1516">
        <v>4.6100000000000003</v>
      </c>
    </row>
    <row r="1517" spans="1:19" x14ac:dyDescent="0.2">
      <c r="A1517" s="1">
        <v>42303</v>
      </c>
      <c r="B1517">
        <v>642723.9</v>
      </c>
      <c r="C1517">
        <v>1675.23</v>
      </c>
      <c r="D1517">
        <v>334.03</v>
      </c>
      <c r="E1517">
        <v>285293.2</v>
      </c>
      <c r="F1517">
        <v>191823.7</v>
      </c>
      <c r="G1517">
        <v>172154.7</v>
      </c>
      <c r="H1517">
        <v>3811.01</v>
      </c>
      <c r="I1517">
        <v>234492.79999999999</v>
      </c>
      <c r="J1517">
        <v>26085.759999999998</v>
      </c>
      <c r="K1517">
        <v>26774.46</v>
      </c>
      <c r="L1517">
        <v>113.98</v>
      </c>
      <c r="M1517">
        <v>1484.84</v>
      </c>
      <c r="N1517">
        <v>43895.519999999997</v>
      </c>
      <c r="O1517">
        <v>418.19</v>
      </c>
      <c r="P1517">
        <v>42978.879999999997</v>
      </c>
      <c r="Q1517">
        <v>179278.9</v>
      </c>
      <c r="R1517">
        <v>27939.87</v>
      </c>
      <c r="S1517">
        <v>4.87</v>
      </c>
    </row>
    <row r="1518" spans="1:19" x14ac:dyDescent="0.2">
      <c r="A1518" s="1">
        <v>42304</v>
      </c>
      <c r="B1518">
        <v>638653.9</v>
      </c>
      <c r="C1518">
        <v>1675.23</v>
      </c>
      <c r="D1518">
        <v>332.2</v>
      </c>
      <c r="E1518">
        <v>286418.2</v>
      </c>
      <c r="F1518">
        <v>199587.1</v>
      </c>
      <c r="G1518">
        <v>171007.7</v>
      </c>
      <c r="H1518">
        <v>3669.48</v>
      </c>
      <c r="I1518">
        <v>234334.6</v>
      </c>
      <c r="J1518">
        <v>26032.6</v>
      </c>
      <c r="K1518">
        <v>25866.74</v>
      </c>
      <c r="L1518">
        <v>112.18</v>
      </c>
      <c r="M1518">
        <v>1501.57</v>
      </c>
      <c r="N1518">
        <v>43908.3</v>
      </c>
      <c r="O1518">
        <v>402.58</v>
      </c>
      <c r="P1518">
        <v>42546.34</v>
      </c>
      <c r="Q1518">
        <v>180771.3</v>
      </c>
      <c r="R1518">
        <v>27302.57</v>
      </c>
      <c r="S1518">
        <v>469.68</v>
      </c>
    </row>
    <row r="1519" spans="1:19" x14ac:dyDescent="0.2">
      <c r="A1519" s="1">
        <v>42305</v>
      </c>
      <c r="B1519">
        <v>664969.5</v>
      </c>
      <c r="C1519">
        <v>1698.61</v>
      </c>
      <c r="D1519">
        <v>355.93</v>
      </c>
      <c r="E1519">
        <v>289272.90000000002</v>
      </c>
      <c r="F1519">
        <v>206898.3</v>
      </c>
      <c r="G1519">
        <v>180183.8</v>
      </c>
      <c r="H1519">
        <v>3769.08</v>
      </c>
      <c r="I1519">
        <v>235464.4</v>
      </c>
      <c r="J1519">
        <v>25822.82</v>
      </c>
      <c r="K1519">
        <v>26433.98</v>
      </c>
      <c r="L1519">
        <v>107.47</v>
      </c>
      <c r="M1519">
        <v>1581.04</v>
      </c>
      <c r="N1519">
        <v>45071.28</v>
      </c>
      <c r="O1519">
        <v>416.46</v>
      </c>
      <c r="P1519">
        <v>43139.44</v>
      </c>
      <c r="Q1519">
        <v>182263.3</v>
      </c>
      <c r="R1519">
        <v>27641.34</v>
      </c>
      <c r="S1519">
        <v>4.51</v>
      </c>
    </row>
    <row r="1520" spans="1:19" x14ac:dyDescent="0.2">
      <c r="A1520" s="1">
        <v>42306</v>
      </c>
      <c r="B1520">
        <v>671994.4</v>
      </c>
      <c r="C1520">
        <v>1683.1</v>
      </c>
      <c r="D1520">
        <v>344.98</v>
      </c>
      <c r="E1520">
        <v>293702.8</v>
      </c>
      <c r="F1520">
        <v>206571.6</v>
      </c>
      <c r="G1520">
        <v>177949.1</v>
      </c>
      <c r="H1520">
        <v>3732.38</v>
      </c>
      <c r="I1520">
        <v>237001.1</v>
      </c>
      <c r="J1520">
        <v>25498.93</v>
      </c>
      <c r="K1520">
        <v>26337.25</v>
      </c>
      <c r="L1520">
        <v>92.42</v>
      </c>
      <c r="M1520">
        <v>1447.19</v>
      </c>
      <c r="N1520">
        <v>44781.61</v>
      </c>
      <c r="O1520">
        <v>414.72</v>
      </c>
      <c r="P1520">
        <v>42479.38</v>
      </c>
      <c r="Q1520">
        <v>183004.4</v>
      </c>
      <c r="R1520">
        <v>27713.22</v>
      </c>
      <c r="S1520">
        <v>462.62</v>
      </c>
    </row>
    <row r="1521" spans="1:19" x14ac:dyDescent="0.2">
      <c r="A1521" s="1">
        <v>42307</v>
      </c>
      <c r="B1521">
        <v>666251.80000000005</v>
      </c>
      <c r="C1521">
        <v>1675.2</v>
      </c>
      <c r="D1521">
        <v>346.81</v>
      </c>
      <c r="E1521">
        <v>293398</v>
      </c>
      <c r="F1521">
        <v>210616.6</v>
      </c>
      <c r="G1521">
        <v>174721.3</v>
      </c>
      <c r="H1521">
        <v>3821.5</v>
      </c>
      <c r="I1521">
        <v>230425.3</v>
      </c>
      <c r="J1521">
        <v>25401.32</v>
      </c>
      <c r="K1521">
        <v>26216.78</v>
      </c>
      <c r="L1521">
        <v>90.67</v>
      </c>
      <c r="M1521">
        <v>1384.45</v>
      </c>
      <c r="N1521">
        <v>46170.400000000001</v>
      </c>
      <c r="O1521">
        <v>418.19</v>
      </c>
      <c r="P1521">
        <v>42130.41</v>
      </c>
      <c r="Q1521">
        <v>179523</v>
      </c>
      <c r="R1521">
        <v>27097.75</v>
      </c>
      <c r="S1521">
        <v>4.8099999999999996</v>
      </c>
    </row>
    <row r="1522" spans="1:19" x14ac:dyDescent="0.2">
      <c r="A1522" s="1">
        <v>42310</v>
      </c>
      <c r="B1522">
        <v>675618.3</v>
      </c>
      <c r="C1522">
        <v>1730.51</v>
      </c>
      <c r="D1522">
        <v>366.89</v>
      </c>
      <c r="E1522">
        <v>294546.59999999998</v>
      </c>
      <c r="F1522">
        <v>211923.1</v>
      </c>
      <c r="G1522">
        <v>177636.8</v>
      </c>
      <c r="H1522">
        <v>3931.58</v>
      </c>
      <c r="I1522">
        <v>233453.3</v>
      </c>
      <c r="J1522">
        <v>25019.13</v>
      </c>
      <c r="K1522">
        <v>26385.53</v>
      </c>
      <c r="L1522">
        <v>94.89</v>
      </c>
      <c r="M1522">
        <v>1306.26</v>
      </c>
      <c r="N1522">
        <v>45855.13</v>
      </c>
      <c r="O1522">
        <v>458.1</v>
      </c>
      <c r="P1522">
        <v>42950.080000000002</v>
      </c>
      <c r="Q1522">
        <v>183003.9</v>
      </c>
      <c r="R1522">
        <v>27996.07</v>
      </c>
      <c r="S1522">
        <v>4.54</v>
      </c>
    </row>
    <row r="1523" spans="1:19" x14ac:dyDescent="0.2">
      <c r="A1523" s="1">
        <v>42311</v>
      </c>
      <c r="B1523">
        <v>683368.1</v>
      </c>
      <c r="C1523">
        <v>1801.63</v>
      </c>
      <c r="D1523">
        <v>357.76</v>
      </c>
      <c r="E1523">
        <v>293121.5</v>
      </c>
      <c r="F1523">
        <v>209636.8</v>
      </c>
      <c r="G1523">
        <v>178886.2</v>
      </c>
      <c r="H1523">
        <v>4052.15</v>
      </c>
      <c r="I1523">
        <v>231803.7</v>
      </c>
      <c r="J1523">
        <v>24648.19</v>
      </c>
      <c r="K1523">
        <v>27084.39</v>
      </c>
      <c r="L1523">
        <v>106.04</v>
      </c>
      <c r="M1523">
        <v>1322.64</v>
      </c>
      <c r="N1523">
        <v>46749.73</v>
      </c>
      <c r="O1523">
        <v>498.01</v>
      </c>
      <c r="P1523">
        <v>43467.98</v>
      </c>
      <c r="Q1523">
        <v>182490.1</v>
      </c>
      <c r="R1523">
        <v>27283.7</v>
      </c>
      <c r="S1523">
        <v>5.05</v>
      </c>
    </row>
    <row r="1524" spans="1:19" x14ac:dyDescent="0.2">
      <c r="A1524" s="1">
        <v>42312</v>
      </c>
      <c r="B1524">
        <v>680190.1</v>
      </c>
      <c r="C1524">
        <v>1738.42</v>
      </c>
      <c r="D1524">
        <v>359.58</v>
      </c>
      <c r="E1524">
        <v>300452.90000000002</v>
      </c>
      <c r="F1524">
        <v>214561.1</v>
      </c>
      <c r="G1524">
        <v>177116.1</v>
      </c>
      <c r="H1524">
        <v>4015.45</v>
      </c>
      <c r="I1524">
        <v>234876.9</v>
      </c>
      <c r="J1524">
        <v>23906.83</v>
      </c>
      <c r="K1524">
        <v>26508.79</v>
      </c>
      <c r="L1524">
        <v>103.06</v>
      </c>
      <c r="M1524">
        <v>1224.3599999999999</v>
      </c>
      <c r="N1524">
        <v>48585.81</v>
      </c>
      <c r="O1524">
        <v>506.69</v>
      </c>
      <c r="P1524">
        <v>43374.02</v>
      </c>
      <c r="Q1524">
        <v>182336.3</v>
      </c>
      <c r="R1524">
        <v>30332.25</v>
      </c>
      <c r="S1524">
        <v>504.1</v>
      </c>
    </row>
    <row r="1525" spans="1:19" x14ac:dyDescent="0.2">
      <c r="A1525" s="1">
        <v>42313</v>
      </c>
      <c r="B1525">
        <v>674168.8</v>
      </c>
      <c r="C1525">
        <v>1738.42</v>
      </c>
      <c r="D1525">
        <v>361.41</v>
      </c>
      <c r="E1525">
        <v>307343.7</v>
      </c>
      <c r="F1525">
        <v>214510.9</v>
      </c>
      <c r="G1525">
        <v>180239.9</v>
      </c>
      <c r="H1525">
        <v>3984</v>
      </c>
      <c r="I1525">
        <v>245768.8</v>
      </c>
      <c r="J1525">
        <v>23737.3</v>
      </c>
      <c r="K1525">
        <v>27091.25</v>
      </c>
      <c r="L1525">
        <v>96.79</v>
      </c>
      <c r="M1525">
        <v>1142.47</v>
      </c>
      <c r="N1525">
        <v>48351.519999999997</v>
      </c>
      <c r="O1525">
        <v>496.28</v>
      </c>
      <c r="P1525">
        <v>43257.120000000003</v>
      </c>
      <c r="Q1525">
        <v>181250.5</v>
      </c>
      <c r="R1525">
        <v>30350.58</v>
      </c>
      <c r="S1525">
        <v>512.70000000000005</v>
      </c>
    </row>
    <row r="1526" spans="1:19" x14ac:dyDescent="0.2">
      <c r="A1526" s="1">
        <v>42314</v>
      </c>
      <c r="B1526">
        <v>674949.3</v>
      </c>
      <c r="C1526">
        <v>1698.91</v>
      </c>
      <c r="D1526">
        <v>372.36</v>
      </c>
      <c r="E1526">
        <v>309087.59999999998</v>
      </c>
      <c r="F1526">
        <v>210063.9</v>
      </c>
      <c r="G1526">
        <v>186903.9</v>
      </c>
      <c r="H1526">
        <v>4204.17</v>
      </c>
      <c r="I1526">
        <v>242006.39999999999</v>
      </c>
      <c r="J1526">
        <v>23287.17</v>
      </c>
      <c r="K1526">
        <v>27712.68</v>
      </c>
      <c r="L1526">
        <v>86.6</v>
      </c>
      <c r="M1526">
        <v>1175.23</v>
      </c>
      <c r="N1526">
        <v>48590.07</v>
      </c>
      <c r="O1526">
        <v>478.93</v>
      </c>
      <c r="P1526">
        <v>43413.54</v>
      </c>
      <c r="Q1526">
        <v>180588.6</v>
      </c>
      <c r="R1526">
        <v>30427.84</v>
      </c>
      <c r="S1526">
        <v>490.98</v>
      </c>
    </row>
    <row r="1527" spans="1:19" x14ac:dyDescent="0.2">
      <c r="A1527" s="1">
        <v>42317</v>
      </c>
      <c r="B1527">
        <v>672217.4</v>
      </c>
      <c r="C1527">
        <v>1667.3</v>
      </c>
      <c r="D1527">
        <v>385.14</v>
      </c>
      <c r="E1527">
        <v>307268.7</v>
      </c>
      <c r="F1527">
        <v>204461.2</v>
      </c>
      <c r="G1527">
        <v>184092.5</v>
      </c>
      <c r="H1527">
        <v>4235.62</v>
      </c>
      <c r="I1527">
        <v>240639.3</v>
      </c>
      <c r="J1527">
        <v>23260.31</v>
      </c>
      <c r="K1527">
        <v>28353.37</v>
      </c>
      <c r="L1527">
        <v>94.35</v>
      </c>
      <c r="M1527">
        <v>1076.95</v>
      </c>
      <c r="N1527">
        <v>46800.85</v>
      </c>
      <c r="O1527">
        <v>425.66</v>
      </c>
      <c r="P1527">
        <v>42918.11</v>
      </c>
      <c r="Q1527">
        <v>179527.6</v>
      </c>
      <c r="R1527">
        <v>29507.26</v>
      </c>
      <c r="S1527">
        <v>5.38</v>
      </c>
    </row>
    <row r="1528" spans="1:19" x14ac:dyDescent="0.2">
      <c r="A1528" s="1">
        <v>42318</v>
      </c>
      <c r="B1528">
        <v>651031.1</v>
      </c>
      <c r="C1528">
        <v>1596.18</v>
      </c>
      <c r="D1528">
        <v>377.84</v>
      </c>
      <c r="E1528">
        <v>309232.8</v>
      </c>
      <c r="F1528">
        <v>204586.8</v>
      </c>
      <c r="G1528">
        <v>185862.8</v>
      </c>
      <c r="H1528">
        <v>4031.18</v>
      </c>
      <c r="I1528">
        <v>243848.1</v>
      </c>
      <c r="J1528">
        <v>23211.3</v>
      </c>
      <c r="K1528">
        <v>28496.68</v>
      </c>
      <c r="L1528">
        <v>101.67</v>
      </c>
      <c r="M1528">
        <v>941.82</v>
      </c>
      <c r="N1528">
        <v>48010.73</v>
      </c>
      <c r="O1528">
        <v>342.87</v>
      </c>
      <c r="P1528">
        <v>42553.62</v>
      </c>
      <c r="Q1528">
        <v>179910.5</v>
      </c>
      <c r="R1528">
        <v>28350.959999999999</v>
      </c>
      <c r="S1528">
        <v>507.93</v>
      </c>
    </row>
    <row r="1529" spans="1:19" x14ac:dyDescent="0.2">
      <c r="A1529" s="1">
        <v>42319</v>
      </c>
      <c r="B1529">
        <v>647351.4</v>
      </c>
      <c r="C1529">
        <v>1635.69</v>
      </c>
      <c r="D1529">
        <v>370.54</v>
      </c>
      <c r="E1529">
        <v>315593.90000000002</v>
      </c>
      <c r="F1529">
        <v>200617.2</v>
      </c>
      <c r="G1529">
        <v>184821.4</v>
      </c>
      <c r="H1529">
        <v>3884.4</v>
      </c>
      <c r="I1529">
        <v>246333.8</v>
      </c>
      <c r="J1529">
        <v>23081.41</v>
      </c>
      <c r="K1529">
        <v>28189.73</v>
      </c>
      <c r="L1529">
        <v>116.99</v>
      </c>
      <c r="M1529">
        <v>928.54</v>
      </c>
      <c r="N1529">
        <v>48078.89</v>
      </c>
      <c r="O1529">
        <v>331.17</v>
      </c>
      <c r="P1529">
        <v>42501.03</v>
      </c>
      <c r="Q1529">
        <v>178569.60000000001</v>
      </c>
      <c r="R1529">
        <v>28688.81</v>
      </c>
      <c r="S1529">
        <v>529.72</v>
      </c>
    </row>
    <row r="1530" spans="1:19" x14ac:dyDescent="0.2">
      <c r="A1530" s="1">
        <v>42320</v>
      </c>
      <c r="B1530">
        <v>645177.1</v>
      </c>
      <c r="C1530">
        <v>1580.38</v>
      </c>
      <c r="D1530">
        <v>363.23</v>
      </c>
      <c r="E1530">
        <v>312007.90000000002</v>
      </c>
      <c r="F1530">
        <v>197878.6</v>
      </c>
      <c r="G1530">
        <v>180864.6</v>
      </c>
      <c r="H1530">
        <v>3900.23</v>
      </c>
      <c r="I1530">
        <v>244096.6</v>
      </c>
      <c r="J1530">
        <v>23085.85</v>
      </c>
      <c r="K1530">
        <v>27817.29</v>
      </c>
      <c r="L1530">
        <v>114.48</v>
      </c>
      <c r="M1530">
        <v>1104.22</v>
      </c>
      <c r="N1530">
        <v>46400.43</v>
      </c>
      <c r="O1530">
        <v>320.37</v>
      </c>
      <c r="P1530">
        <v>41936.57</v>
      </c>
      <c r="Q1530">
        <v>177561.9</v>
      </c>
      <c r="R1530">
        <v>27884.77</v>
      </c>
      <c r="S1530">
        <v>6.04</v>
      </c>
    </row>
    <row r="1531" spans="1:19" x14ac:dyDescent="0.2">
      <c r="A1531" s="1">
        <v>42321</v>
      </c>
      <c r="B1531">
        <v>626332.4</v>
      </c>
      <c r="C1531">
        <v>1572.48</v>
      </c>
      <c r="D1531">
        <v>368.71</v>
      </c>
      <c r="E1531">
        <v>301109.2</v>
      </c>
      <c r="F1531">
        <v>190567.5</v>
      </c>
      <c r="G1531">
        <v>179094.6</v>
      </c>
      <c r="H1531">
        <v>3792.47</v>
      </c>
      <c r="I1531">
        <v>234899.5</v>
      </c>
      <c r="J1531">
        <v>23021.38</v>
      </c>
      <c r="K1531">
        <v>27719.01</v>
      </c>
      <c r="L1531">
        <v>117.24</v>
      </c>
      <c r="M1531">
        <v>1020.56</v>
      </c>
      <c r="N1531">
        <v>44155.37</v>
      </c>
      <c r="O1531">
        <v>331.17</v>
      </c>
      <c r="P1531">
        <v>41788.61</v>
      </c>
      <c r="Q1531">
        <v>173340.2</v>
      </c>
      <c r="R1531">
        <v>27131.8</v>
      </c>
      <c r="S1531">
        <v>6.51</v>
      </c>
    </row>
    <row r="1532" spans="1:19" x14ac:dyDescent="0.2">
      <c r="A1532" s="1">
        <v>42324</v>
      </c>
      <c r="B1532">
        <v>636563.19999999995</v>
      </c>
      <c r="C1532">
        <v>1572.48</v>
      </c>
      <c r="D1532">
        <v>352.28</v>
      </c>
      <c r="E1532">
        <v>303668.59999999998</v>
      </c>
      <c r="F1532">
        <v>196722.9</v>
      </c>
      <c r="G1532">
        <v>181489.4</v>
      </c>
      <c r="H1532">
        <v>3958.05</v>
      </c>
      <c r="I1532">
        <v>235102.9</v>
      </c>
      <c r="J1532">
        <v>23054.73</v>
      </c>
      <c r="K1532">
        <v>27629.25</v>
      </c>
      <c r="L1532">
        <v>119.63</v>
      </c>
      <c r="M1532">
        <v>945.28</v>
      </c>
      <c r="N1532">
        <v>47435.61</v>
      </c>
      <c r="O1532">
        <v>345.57</v>
      </c>
      <c r="P1532">
        <v>42668.28</v>
      </c>
      <c r="Q1532">
        <v>174444.3</v>
      </c>
      <c r="R1532">
        <v>28064.17</v>
      </c>
      <c r="S1532">
        <v>5.0599999999999996</v>
      </c>
    </row>
    <row r="1533" spans="1:19" x14ac:dyDescent="0.2">
      <c r="A1533" s="1">
        <v>42325</v>
      </c>
      <c r="B1533">
        <v>633859.19999999995</v>
      </c>
      <c r="C1533">
        <v>1564.57</v>
      </c>
      <c r="D1533">
        <v>352.28</v>
      </c>
      <c r="E1533">
        <v>301554.59999999998</v>
      </c>
      <c r="F1533">
        <v>196295.8</v>
      </c>
      <c r="G1533">
        <v>181385.3</v>
      </c>
      <c r="H1533">
        <v>3897.6</v>
      </c>
      <c r="I1533">
        <v>237566</v>
      </c>
      <c r="J1533">
        <v>22750.18</v>
      </c>
      <c r="K1533">
        <v>27242.79</v>
      </c>
      <c r="L1533">
        <v>100.67</v>
      </c>
      <c r="M1533">
        <v>945.28</v>
      </c>
      <c r="N1533">
        <v>49885.14</v>
      </c>
      <c r="O1533">
        <v>331.17</v>
      </c>
      <c r="P1533">
        <v>42984.94</v>
      </c>
      <c r="Q1533">
        <v>175796.4</v>
      </c>
      <c r="R1533">
        <v>28023.58</v>
      </c>
      <c r="S1533">
        <v>5.66</v>
      </c>
    </row>
    <row r="1534" spans="1:19" x14ac:dyDescent="0.2">
      <c r="A1534" s="1">
        <v>42326</v>
      </c>
      <c r="B1534">
        <v>653930.30000000005</v>
      </c>
      <c r="C1534">
        <v>1675.2</v>
      </c>
      <c r="D1534">
        <v>355.93</v>
      </c>
      <c r="E1534">
        <v>311042.3</v>
      </c>
      <c r="F1534">
        <v>195190.3</v>
      </c>
      <c r="G1534">
        <v>185758.5</v>
      </c>
      <c r="H1534">
        <v>4010.61</v>
      </c>
      <c r="I1534">
        <v>243531.7</v>
      </c>
      <c r="J1534">
        <v>22770.18</v>
      </c>
      <c r="K1534">
        <v>27779.68</v>
      </c>
      <c r="L1534">
        <v>105.98</v>
      </c>
      <c r="M1534">
        <v>974.55</v>
      </c>
      <c r="N1534">
        <v>51388.95</v>
      </c>
      <c r="O1534">
        <v>338.37</v>
      </c>
      <c r="P1534">
        <v>43355.5</v>
      </c>
      <c r="Q1534">
        <v>177708.9</v>
      </c>
      <c r="R1534">
        <v>28949.41</v>
      </c>
      <c r="S1534">
        <v>488.82</v>
      </c>
    </row>
    <row r="1535" spans="1:19" x14ac:dyDescent="0.2">
      <c r="A1535" s="1">
        <v>42327</v>
      </c>
      <c r="B1535">
        <v>662237.6</v>
      </c>
      <c r="C1535">
        <v>1691.01</v>
      </c>
      <c r="D1535">
        <v>365.06</v>
      </c>
      <c r="E1535">
        <v>309978.2</v>
      </c>
      <c r="F1535">
        <v>195642.6</v>
      </c>
      <c r="G1535">
        <v>184196.7</v>
      </c>
      <c r="H1535">
        <v>4063.17</v>
      </c>
      <c r="I1535">
        <v>240119.5</v>
      </c>
      <c r="J1535">
        <v>23021.38</v>
      </c>
      <c r="K1535">
        <v>27662.89</v>
      </c>
      <c r="L1535">
        <v>121.74</v>
      </c>
      <c r="M1535">
        <v>1008.01</v>
      </c>
      <c r="N1535">
        <v>51214.29</v>
      </c>
      <c r="O1535">
        <v>341.97</v>
      </c>
      <c r="P1535">
        <v>43386.02</v>
      </c>
      <c r="Q1535">
        <v>178900.8</v>
      </c>
      <c r="R1535">
        <v>29045</v>
      </c>
      <c r="S1535">
        <v>528.47</v>
      </c>
    </row>
    <row r="1536" spans="1:19" x14ac:dyDescent="0.2">
      <c r="A1536" s="1">
        <v>42328</v>
      </c>
      <c r="B1536">
        <v>665136.80000000005</v>
      </c>
      <c r="C1536">
        <v>1754.22</v>
      </c>
      <c r="D1536">
        <v>357.76</v>
      </c>
      <c r="E1536">
        <v>313343.90000000002</v>
      </c>
      <c r="F1536">
        <v>200868.4</v>
      </c>
      <c r="G1536">
        <v>183780.1</v>
      </c>
      <c r="H1536">
        <v>4084.2</v>
      </c>
      <c r="I1536">
        <v>242514.8</v>
      </c>
      <c r="J1536">
        <v>22875.67</v>
      </c>
      <c r="K1536">
        <v>28320.57</v>
      </c>
      <c r="L1536">
        <v>112.46</v>
      </c>
      <c r="M1536">
        <v>1033.1099999999999</v>
      </c>
      <c r="N1536">
        <v>52756.39</v>
      </c>
      <c r="O1536">
        <v>341.97</v>
      </c>
      <c r="P1536">
        <v>43118.879999999997</v>
      </c>
      <c r="Q1536">
        <v>178653.4</v>
      </c>
      <c r="R1536">
        <v>28810.59</v>
      </c>
      <c r="S1536">
        <v>494.11</v>
      </c>
    </row>
    <row r="1537" spans="1:19" x14ac:dyDescent="0.2">
      <c r="A1537" s="1">
        <v>42331</v>
      </c>
      <c r="B1537">
        <v>656495</v>
      </c>
      <c r="C1537">
        <v>1754.22</v>
      </c>
      <c r="D1537">
        <v>361.41</v>
      </c>
      <c r="E1537">
        <v>318284.59999999998</v>
      </c>
      <c r="F1537">
        <v>204285.3</v>
      </c>
      <c r="G1537">
        <v>181905.9</v>
      </c>
      <c r="H1537">
        <v>4110.4799999999996</v>
      </c>
      <c r="I1537">
        <v>241678.7</v>
      </c>
      <c r="J1537">
        <v>22517.65</v>
      </c>
      <c r="K1537">
        <v>27891.86</v>
      </c>
      <c r="L1537">
        <v>105.43</v>
      </c>
      <c r="M1537">
        <v>941.09</v>
      </c>
      <c r="N1537">
        <v>53263.360000000001</v>
      </c>
      <c r="O1537">
        <v>345.57</v>
      </c>
      <c r="P1537">
        <v>43108.72</v>
      </c>
      <c r="Q1537">
        <v>179284.2</v>
      </c>
      <c r="R1537">
        <v>28514.639999999999</v>
      </c>
      <c r="S1537">
        <v>4.92</v>
      </c>
    </row>
    <row r="1538" spans="1:19" x14ac:dyDescent="0.2">
      <c r="A1538" s="1">
        <v>42332</v>
      </c>
      <c r="B1538">
        <v>662795.1</v>
      </c>
      <c r="C1538">
        <v>1849.04</v>
      </c>
      <c r="D1538">
        <v>363.23</v>
      </c>
      <c r="E1538">
        <v>314609.5</v>
      </c>
      <c r="F1538">
        <v>203154.8</v>
      </c>
      <c r="G1538">
        <v>181905.9</v>
      </c>
      <c r="H1538">
        <v>4178.8100000000004</v>
      </c>
      <c r="I1538">
        <v>238944.4</v>
      </c>
      <c r="J1538">
        <v>22667.39</v>
      </c>
      <c r="K1538">
        <v>28669.7</v>
      </c>
      <c r="L1538">
        <v>116.03</v>
      </c>
      <c r="M1538">
        <v>920.18</v>
      </c>
      <c r="N1538">
        <v>52530.63</v>
      </c>
      <c r="O1538">
        <v>349.17</v>
      </c>
      <c r="P1538">
        <v>43207.8</v>
      </c>
      <c r="Q1538">
        <v>180560.6</v>
      </c>
      <c r="R1538">
        <v>28580.12</v>
      </c>
      <c r="S1538">
        <v>5.13</v>
      </c>
    </row>
    <row r="1539" spans="1:19" x14ac:dyDescent="0.2">
      <c r="A1539" s="1">
        <v>42333</v>
      </c>
      <c r="B1539">
        <v>658056.1</v>
      </c>
      <c r="C1539">
        <v>1880.65</v>
      </c>
      <c r="D1539">
        <v>377.84</v>
      </c>
      <c r="E1539">
        <v>316573.7</v>
      </c>
      <c r="F1539">
        <v>205290.3</v>
      </c>
      <c r="G1539">
        <v>181593.60000000001</v>
      </c>
      <c r="H1539">
        <v>4157.79</v>
      </c>
      <c r="I1539">
        <v>238198.7</v>
      </c>
      <c r="J1539">
        <v>22561.69</v>
      </c>
      <c r="K1539">
        <v>29131.09</v>
      </c>
      <c r="L1539">
        <v>118.24</v>
      </c>
      <c r="M1539">
        <v>916</v>
      </c>
      <c r="N1539">
        <v>52892.75</v>
      </c>
      <c r="O1539">
        <v>372.57</v>
      </c>
      <c r="P1539">
        <v>43097.29</v>
      </c>
      <c r="Q1539">
        <v>180534.6</v>
      </c>
      <c r="R1539">
        <v>30071.66</v>
      </c>
      <c r="S1539">
        <v>5.16</v>
      </c>
    </row>
    <row r="1540" spans="1:19" x14ac:dyDescent="0.2">
      <c r="A1540" s="1">
        <v>42334</v>
      </c>
      <c r="B1540">
        <v>658056.1</v>
      </c>
      <c r="C1540">
        <v>1880.65</v>
      </c>
      <c r="D1540">
        <v>377.84</v>
      </c>
      <c r="E1540">
        <v>316573.7</v>
      </c>
      <c r="F1540">
        <v>205290.3</v>
      </c>
      <c r="G1540">
        <v>181593.60000000001</v>
      </c>
      <c r="H1540">
        <v>4157.79</v>
      </c>
      <c r="I1540">
        <v>238198.7</v>
      </c>
      <c r="J1540">
        <v>22530.95</v>
      </c>
      <c r="K1540">
        <v>29160.89</v>
      </c>
      <c r="L1540">
        <v>118.24</v>
      </c>
      <c r="M1540">
        <v>916</v>
      </c>
      <c r="N1540">
        <v>52892.75</v>
      </c>
      <c r="O1540">
        <v>372.57</v>
      </c>
      <c r="P1540">
        <v>43097.29</v>
      </c>
      <c r="Q1540">
        <v>180199.8</v>
      </c>
      <c r="R1540">
        <v>30071.66</v>
      </c>
      <c r="S1540">
        <v>5.16</v>
      </c>
    </row>
    <row r="1541" spans="1:19" x14ac:dyDescent="0.2">
      <c r="A1541" s="1">
        <v>42335</v>
      </c>
      <c r="B1541">
        <v>656829.5</v>
      </c>
      <c r="C1541">
        <v>1841.14</v>
      </c>
      <c r="D1541">
        <v>385.14</v>
      </c>
      <c r="E1541">
        <v>315598.59999999998</v>
      </c>
      <c r="F1541">
        <v>204461.2</v>
      </c>
      <c r="G1541">
        <v>182010</v>
      </c>
      <c r="H1541">
        <v>4110.4799999999996</v>
      </c>
      <c r="I1541">
        <v>238289.1</v>
      </c>
      <c r="J1541">
        <v>22264.87</v>
      </c>
      <c r="K1541">
        <v>29288.94</v>
      </c>
      <c r="L1541">
        <v>114.11</v>
      </c>
      <c r="M1541">
        <v>869.99</v>
      </c>
      <c r="N1541">
        <v>53438.01</v>
      </c>
      <c r="O1541">
        <v>381.57</v>
      </c>
      <c r="P1541">
        <v>43157.71</v>
      </c>
      <c r="Q1541">
        <v>181496.1</v>
      </c>
      <c r="R1541">
        <v>30329.63</v>
      </c>
      <c r="S1541">
        <v>5.38</v>
      </c>
    </row>
    <row r="1542" spans="1:19" x14ac:dyDescent="0.2">
      <c r="A1542" s="1">
        <v>42338</v>
      </c>
      <c r="B1542">
        <v>659561.4</v>
      </c>
      <c r="C1542">
        <v>1864.85</v>
      </c>
      <c r="D1542">
        <v>379.66</v>
      </c>
      <c r="E1542">
        <v>311632.90000000002</v>
      </c>
      <c r="F1542">
        <v>211244.79999999999</v>
      </c>
      <c r="G1542">
        <v>181489.4</v>
      </c>
      <c r="H1542">
        <v>4173.55</v>
      </c>
      <c r="I1542">
        <v>235554.8</v>
      </c>
      <c r="J1542">
        <v>22412.2</v>
      </c>
      <c r="K1542">
        <v>29143.77</v>
      </c>
      <c r="L1542">
        <v>109.62</v>
      </c>
      <c r="M1542">
        <v>836.53</v>
      </c>
      <c r="N1542">
        <v>52539.14</v>
      </c>
      <c r="O1542">
        <v>395.97</v>
      </c>
      <c r="P1542">
        <v>43099.54</v>
      </c>
      <c r="Q1542">
        <v>180659.1</v>
      </c>
      <c r="R1542">
        <v>30152.84</v>
      </c>
      <c r="S1542">
        <v>5.54</v>
      </c>
    </row>
    <row r="1543" spans="1:19" x14ac:dyDescent="0.2">
      <c r="A1543" s="1">
        <v>42339</v>
      </c>
      <c r="B1543">
        <v>654209.1</v>
      </c>
      <c r="C1543">
        <v>1849.04</v>
      </c>
      <c r="D1543">
        <v>374.19</v>
      </c>
      <c r="E1543">
        <v>318317.40000000002</v>
      </c>
      <c r="F1543">
        <v>211043.7</v>
      </c>
      <c r="G1543">
        <v>185446.2</v>
      </c>
      <c r="H1543">
        <v>4131.5</v>
      </c>
      <c r="I1543">
        <v>242062.8</v>
      </c>
      <c r="J1543">
        <v>22491.37</v>
      </c>
      <c r="K1543">
        <v>29277.13</v>
      </c>
      <c r="L1543">
        <v>120.33</v>
      </c>
      <c r="M1543">
        <v>913.05</v>
      </c>
      <c r="N1543">
        <v>53408.19</v>
      </c>
      <c r="O1543">
        <v>394.17</v>
      </c>
      <c r="P1543">
        <v>43530.44</v>
      </c>
      <c r="Q1543">
        <v>182392.4</v>
      </c>
      <c r="R1543">
        <v>31060.34</v>
      </c>
      <c r="S1543">
        <v>5.25</v>
      </c>
    </row>
    <row r="1544" spans="1:19" x14ac:dyDescent="0.2">
      <c r="A1544" s="1">
        <v>42340</v>
      </c>
      <c r="B1544">
        <v>648299.30000000005</v>
      </c>
      <c r="C1544">
        <v>1793.73</v>
      </c>
      <c r="D1544">
        <v>377.84</v>
      </c>
      <c r="E1544">
        <v>316887.7</v>
      </c>
      <c r="F1544">
        <v>213556.1</v>
      </c>
      <c r="G1544">
        <v>183467.8</v>
      </c>
      <c r="H1544">
        <v>4057.92</v>
      </c>
      <c r="I1544">
        <v>239690.1</v>
      </c>
      <c r="J1544">
        <v>21608.07</v>
      </c>
      <c r="K1544">
        <v>29086.639999999999</v>
      </c>
      <c r="L1544">
        <v>112.46</v>
      </c>
      <c r="M1544">
        <v>930.19</v>
      </c>
      <c r="N1544">
        <v>54924.78</v>
      </c>
      <c r="O1544">
        <v>379.77</v>
      </c>
      <c r="P1544">
        <v>42993.13</v>
      </c>
      <c r="Q1544">
        <v>182219.3</v>
      </c>
      <c r="R1544">
        <v>30379.39</v>
      </c>
      <c r="S1544">
        <v>6.22</v>
      </c>
    </row>
    <row r="1545" spans="1:19" x14ac:dyDescent="0.2">
      <c r="A1545" s="1">
        <v>42341</v>
      </c>
      <c r="B1545">
        <v>642277.9</v>
      </c>
      <c r="C1545">
        <v>1762.12</v>
      </c>
      <c r="D1545">
        <v>374.19</v>
      </c>
      <c r="E1545">
        <v>312312.59999999998</v>
      </c>
      <c r="F1545">
        <v>207501.2</v>
      </c>
      <c r="G1545">
        <v>180135.8</v>
      </c>
      <c r="H1545">
        <v>4052.66</v>
      </c>
      <c r="I1545">
        <v>235871.2</v>
      </c>
      <c r="J1545">
        <v>21837.69</v>
      </c>
      <c r="K1545">
        <v>28048.12</v>
      </c>
      <c r="L1545">
        <v>120.04</v>
      </c>
      <c r="M1545">
        <v>870.18</v>
      </c>
      <c r="N1545">
        <v>54021.65</v>
      </c>
      <c r="O1545">
        <v>376.17</v>
      </c>
      <c r="P1545">
        <v>42174.36</v>
      </c>
      <c r="Q1545">
        <v>178424.6</v>
      </c>
      <c r="R1545">
        <v>30473.68</v>
      </c>
      <c r="S1545">
        <v>6.77</v>
      </c>
    </row>
    <row r="1546" spans="1:19" x14ac:dyDescent="0.2">
      <c r="A1546" s="1">
        <v>42342</v>
      </c>
      <c r="B1546">
        <v>663631.4</v>
      </c>
      <c r="C1546">
        <v>1801.63</v>
      </c>
      <c r="D1546">
        <v>365.06</v>
      </c>
      <c r="E1546">
        <v>315307.90000000002</v>
      </c>
      <c r="F1546">
        <v>213179.3</v>
      </c>
      <c r="G1546">
        <v>185342.1</v>
      </c>
      <c r="H1546">
        <v>4078.94</v>
      </c>
      <c r="I1546">
        <v>239938.7</v>
      </c>
      <c r="J1546">
        <v>22177.06</v>
      </c>
      <c r="K1546">
        <v>29015.09</v>
      </c>
      <c r="L1546">
        <v>136.02000000000001</v>
      </c>
      <c r="M1546">
        <v>827.32</v>
      </c>
      <c r="N1546">
        <v>55776.79</v>
      </c>
      <c r="O1546">
        <v>374.37</v>
      </c>
      <c r="P1546">
        <v>43212.02</v>
      </c>
      <c r="Q1546">
        <v>181506.1</v>
      </c>
      <c r="R1546">
        <v>30168.560000000001</v>
      </c>
      <c r="S1546">
        <v>5.72</v>
      </c>
    </row>
    <row r="1547" spans="1:19" x14ac:dyDescent="0.2">
      <c r="A1547" s="1">
        <v>42345</v>
      </c>
      <c r="B1547">
        <v>659449.9</v>
      </c>
      <c r="C1547">
        <v>1860.9</v>
      </c>
      <c r="D1547">
        <v>341.33</v>
      </c>
      <c r="E1547">
        <v>313990.8</v>
      </c>
      <c r="F1547">
        <v>212953.1</v>
      </c>
      <c r="G1547">
        <v>182634.8</v>
      </c>
      <c r="H1547">
        <v>3984.33</v>
      </c>
      <c r="I1547">
        <v>238650.7</v>
      </c>
      <c r="J1547">
        <v>21889.24</v>
      </c>
      <c r="K1547">
        <v>27906.19</v>
      </c>
      <c r="L1547">
        <v>121.37</v>
      </c>
      <c r="M1547">
        <v>784.45</v>
      </c>
      <c r="N1547">
        <v>53403.93</v>
      </c>
      <c r="O1547">
        <v>361.77</v>
      </c>
      <c r="P1547">
        <v>42873.599999999999</v>
      </c>
      <c r="Q1547">
        <v>181437.8</v>
      </c>
      <c r="R1547">
        <v>30266.77</v>
      </c>
      <c r="S1547">
        <v>6.01</v>
      </c>
    </row>
    <row r="1548" spans="1:19" x14ac:dyDescent="0.2">
      <c r="A1548" s="1">
        <v>42346</v>
      </c>
      <c r="B1548">
        <v>659171.1</v>
      </c>
      <c r="C1548">
        <v>1888.55</v>
      </c>
      <c r="D1548">
        <v>335.85</v>
      </c>
      <c r="E1548">
        <v>317506.5</v>
      </c>
      <c r="F1548">
        <v>211998.4</v>
      </c>
      <c r="G1548">
        <v>178990.4</v>
      </c>
      <c r="H1548">
        <v>4013.24</v>
      </c>
      <c r="I1548">
        <v>240639.3</v>
      </c>
      <c r="J1548">
        <v>21925.48</v>
      </c>
      <c r="K1548">
        <v>28421.39</v>
      </c>
      <c r="L1548">
        <v>114.45</v>
      </c>
      <c r="M1548">
        <v>713.72</v>
      </c>
      <c r="N1548">
        <v>54094.07</v>
      </c>
      <c r="O1548">
        <v>349.17</v>
      </c>
      <c r="P1548">
        <v>43112.32</v>
      </c>
      <c r="Q1548">
        <v>180590.3</v>
      </c>
      <c r="R1548">
        <v>29689.279999999999</v>
      </c>
      <c r="S1548">
        <v>6.1</v>
      </c>
    </row>
    <row r="1549" spans="1:19" x14ac:dyDescent="0.2">
      <c r="A1549" s="1">
        <v>42347</v>
      </c>
      <c r="B1549">
        <v>644619.5</v>
      </c>
      <c r="C1549">
        <v>1856.94</v>
      </c>
      <c r="D1549">
        <v>336.77</v>
      </c>
      <c r="E1549">
        <v>311628.2</v>
      </c>
      <c r="F1549">
        <v>209586.5</v>
      </c>
      <c r="G1549">
        <v>178053.4</v>
      </c>
      <c r="H1549">
        <v>3873.94</v>
      </c>
      <c r="I1549">
        <v>236368.3</v>
      </c>
      <c r="J1549">
        <v>21882.84</v>
      </c>
      <c r="K1549">
        <v>27544.61</v>
      </c>
      <c r="L1549">
        <v>117.36</v>
      </c>
      <c r="M1549">
        <v>664.42</v>
      </c>
      <c r="N1549">
        <v>52909.79</v>
      </c>
      <c r="O1549">
        <v>358.17</v>
      </c>
      <c r="P1549">
        <v>42604.68</v>
      </c>
      <c r="Q1549">
        <v>177789.9</v>
      </c>
      <c r="R1549">
        <v>29401.19</v>
      </c>
      <c r="S1549">
        <v>6.01</v>
      </c>
    </row>
    <row r="1550" spans="1:19" x14ac:dyDescent="0.2">
      <c r="A1550" s="1">
        <v>42348</v>
      </c>
      <c r="B1550">
        <v>647685.9</v>
      </c>
      <c r="C1550">
        <v>1935.96</v>
      </c>
      <c r="D1550">
        <v>352.28</v>
      </c>
      <c r="E1550">
        <v>310470.40000000002</v>
      </c>
      <c r="F1550">
        <v>211872.8</v>
      </c>
      <c r="G1550">
        <v>179094.6</v>
      </c>
      <c r="H1550">
        <v>4147.2700000000004</v>
      </c>
      <c r="I1550">
        <v>238221.3</v>
      </c>
      <c r="J1550">
        <v>21863.66</v>
      </c>
      <c r="K1550">
        <v>27527.63</v>
      </c>
      <c r="L1550">
        <v>115.7</v>
      </c>
      <c r="M1550">
        <v>728.72</v>
      </c>
      <c r="N1550">
        <v>52360.23</v>
      </c>
      <c r="O1550">
        <v>372.57</v>
      </c>
      <c r="P1550">
        <v>42797.15</v>
      </c>
      <c r="Q1550">
        <v>176385.7</v>
      </c>
      <c r="R1550">
        <v>29735.11</v>
      </c>
      <c r="S1550">
        <v>6.05</v>
      </c>
    </row>
    <row r="1551" spans="1:19" x14ac:dyDescent="0.2">
      <c r="A1551" s="1">
        <v>42349</v>
      </c>
      <c r="B1551">
        <v>631015.69999999995</v>
      </c>
      <c r="C1551">
        <v>1864.85</v>
      </c>
      <c r="D1551">
        <v>341.33</v>
      </c>
      <c r="E1551">
        <v>300077.90000000002</v>
      </c>
      <c r="F1551">
        <v>200340.8</v>
      </c>
      <c r="G1551">
        <v>174200.6</v>
      </c>
      <c r="H1551">
        <v>4034.75</v>
      </c>
      <c r="I1551">
        <v>230764.2</v>
      </c>
      <c r="J1551">
        <v>21983.05</v>
      </c>
      <c r="K1551">
        <v>26796.84</v>
      </c>
      <c r="L1551">
        <v>114.86</v>
      </c>
      <c r="M1551">
        <v>655.85</v>
      </c>
      <c r="N1551">
        <v>50656.21</v>
      </c>
      <c r="O1551">
        <v>359.97</v>
      </c>
      <c r="P1551">
        <v>41546.239999999998</v>
      </c>
      <c r="Q1551">
        <v>171917.4</v>
      </c>
      <c r="R1551">
        <v>28419.05</v>
      </c>
      <c r="S1551">
        <v>6.09</v>
      </c>
    </row>
    <row r="1552" spans="1:19" x14ac:dyDescent="0.2">
      <c r="A1552" s="1">
        <v>42352</v>
      </c>
      <c r="B1552">
        <v>627113</v>
      </c>
      <c r="C1552">
        <v>1849.04</v>
      </c>
      <c r="D1552">
        <v>337.68</v>
      </c>
      <c r="E1552">
        <v>308403.09999999998</v>
      </c>
      <c r="F1552">
        <v>202426.1</v>
      </c>
      <c r="G1552">
        <v>174929.6</v>
      </c>
      <c r="H1552">
        <v>3979.55</v>
      </c>
      <c r="I1552">
        <v>236503.9</v>
      </c>
      <c r="J1552">
        <v>21701.62</v>
      </c>
      <c r="K1552">
        <v>26727.5</v>
      </c>
      <c r="L1552">
        <v>98.16</v>
      </c>
      <c r="M1552">
        <v>604.41</v>
      </c>
      <c r="N1552">
        <v>51405.98</v>
      </c>
      <c r="O1552">
        <v>352.77</v>
      </c>
      <c r="P1552">
        <v>42307.77</v>
      </c>
      <c r="Q1552">
        <v>171072.1</v>
      </c>
      <c r="R1552">
        <v>28623.34</v>
      </c>
      <c r="S1552">
        <v>4.8499999999999996</v>
      </c>
    </row>
    <row r="1553" spans="1:19" x14ac:dyDescent="0.2">
      <c r="A1553" s="1">
        <v>42353</v>
      </c>
      <c r="B1553">
        <v>616018.1</v>
      </c>
      <c r="C1553">
        <v>1864.85</v>
      </c>
      <c r="D1553">
        <v>355.93</v>
      </c>
      <c r="E1553">
        <v>308745.3</v>
      </c>
      <c r="F1553">
        <v>207250</v>
      </c>
      <c r="G1553">
        <v>181385.3</v>
      </c>
      <c r="H1553">
        <v>4126.75</v>
      </c>
      <c r="I1553">
        <v>236255.4</v>
      </c>
      <c r="J1553">
        <v>21644.06</v>
      </c>
      <c r="K1553">
        <v>26312.14</v>
      </c>
      <c r="L1553">
        <v>102.41</v>
      </c>
      <c r="M1553">
        <v>621.55999999999995</v>
      </c>
      <c r="N1553">
        <v>50524.160000000003</v>
      </c>
      <c r="O1553">
        <v>381.57</v>
      </c>
      <c r="P1553">
        <v>42284.71</v>
      </c>
      <c r="Q1553">
        <v>175748.7</v>
      </c>
      <c r="R1553">
        <v>28952.02</v>
      </c>
      <c r="S1553">
        <v>4.49</v>
      </c>
    </row>
    <row r="1554" spans="1:19" x14ac:dyDescent="0.2">
      <c r="A1554" s="1">
        <v>42354</v>
      </c>
      <c r="B1554">
        <v>620757.1</v>
      </c>
      <c r="C1554">
        <v>2007.08</v>
      </c>
      <c r="D1554">
        <v>372.36</v>
      </c>
      <c r="E1554">
        <v>316775.2</v>
      </c>
      <c r="F1554">
        <v>212626.6</v>
      </c>
      <c r="G1554">
        <v>184821.4</v>
      </c>
      <c r="H1554">
        <v>4300.2299999999996</v>
      </c>
      <c r="I1554">
        <v>241317.2</v>
      </c>
      <c r="J1554">
        <v>21752.17</v>
      </c>
      <c r="K1554">
        <v>27108.46</v>
      </c>
      <c r="L1554">
        <v>118.11</v>
      </c>
      <c r="M1554">
        <v>655.85</v>
      </c>
      <c r="N1554">
        <v>52245.21</v>
      </c>
      <c r="O1554">
        <v>403.17</v>
      </c>
      <c r="P1554">
        <v>43061.61</v>
      </c>
      <c r="Q1554">
        <v>179318.1</v>
      </c>
      <c r="R1554">
        <v>30709.39</v>
      </c>
      <c r="S1554">
        <v>3.96</v>
      </c>
    </row>
    <row r="1555" spans="1:19" x14ac:dyDescent="0.2">
      <c r="A1555" s="1">
        <v>42355</v>
      </c>
      <c r="B1555">
        <v>607599.30000000005</v>
      </c>
      <c r="C1555">
        <v>2022.88</v>
      </c>
      <c r="D1555">
        <v>354.11</v>
      </c>
      <c r="E1555">
        <v>314375.09999999998</v>
      </c>
      <c r="F1555">
        <v>209938.3</v>
      </c>
      <c r="G1555">
        <v>180135.8</v>
      </c>
      <c r="H1555">
        <v>4100.46</v>
      </c>
      <c r="I1555">
        <v>240029.1</v>
      </c>
      <c r="J1555">
        <v>21909</v>
      </c>
      <c r="K1555">
        <v>27323.22</v>
      </c>
      <c r="L1555">
        <v>99.57</v>
      </c>
      <c r="M1555">
        <v>664.42</v>
      </c>
      <c r="N1555">
        <v>52189.84</v>
      </c>
      <c r="O1555">
        <v>392.37</v>
      </c>
      <c r="P1555">
        <v>42361.48</v>
      </c>
      <c r="Q1555">
        <v>181666.1</v>
      </c>
      <c r="R1555">
        <v>30562.720000000001</v>
      </c>
      <c r="S1555">
        <v>4.37</v>
      </c>
    </row>
    <row r="1556" spans="1:19" x14ac:dyDescent="0.2">
      <c r="A1556" s="1">
        <v>42356</v>
      </c>
      <c r="B1556">
        <v>591152.1</v>
      </c>
      <c r="C1556">
        <v>1941.37</v>
      </c>
      <c r="D1556">
        <v>346.81</v>
      </c>
      <c r="E1556">
        <v>311323.40000000002</v>
      </c>
      <c r="F1556">
        <v>207651.9</v>
      </c>
      <c r="G1556">
        <v>174513</v>
      </c>
      <c r="H1556">
        <v>4526.28</v>
      </c>
      <c r="I1556">
        <v>235102.9</v>
      </c>
      <c r="J1556">
        <v>22142.68</v>
      </c>
      <c r="K1556">
        <v>27362.75</v>
      </c>
      <c r="L1556">
        <v>103.75</v>
      </c>
      <c r="M1556">
        <v>634.41999999999996</v>
      </c>
      <c r="N1556">
        <v>50277.05</v>
      </c>
      <c r="O1556">
        <v>399.57</v>
      </c>
      <c r="P1556">
        <v>41235.660000000003</v>
      </c>
      <c r="Q1556">
        <v>176604.7</v>
      </c>
      <c r="R1556">
        <v>30179.040000000001</v>
      </c>
      <c r="S1556">
        <v>4.97</v>
      </c>
    </row>
    <row r="1557" spans="1:19" x14ac:dyDescent="0.2">
      <c r="A1557" s="1">
        <v>42359</v>
      </c>
      <c r="B1557">
        <v>598400.1</v>
      </c>
      <c r="C1557">
        <v>2004.77</v>
      </c>
      <c r="D1557">
        <v>348.63</v>
      </c>
      <c r="E1557">
        <v>311496.90000000002</v>
      </c>
      <c r="F1557">
        <v>208204.7</v>
      </c>
      <c r="G1557">
        <v>176699.7</v>
      </c>
      <c r="H1557">
        <v>4584.1099999999997</v>
      </c>
      <c r="I1557">
        <v>236752.5</v>
      </c>
      <c r="J1557">
        <v>22383.55</v>
      </c>
      <c r="K1557">
        <v>28130.53</v>
      </c>
      <c r="L1557">
        <v>115.84</v>
      </c>
      <c r="M1557">
        <v>664.42</v>
      </c>
      <c r="N1557">
        <v>49684.93</v>
      </c>
      <c r="O1557">
        <v>403.17</v>
      </c>
      <c r="P1557">
        <v>41749.230000000003</v>
      </c>
      <c r="Q1557">
        <v>174803.9</v>
      </c>
      <c r="R1557">
        <v>30454.03</v>
      </c>
      <c r="S1557">
        <v>4.26</v>
      </c>
    </row>
    <row r="1558" spans="1:19" x14ac:dyDescent="0.2">
      <c r="A1558" s="1">
        <v>42360</v>
      </c>
      <c r="B1558">
        <v>597842.5</v>
      </c>
      <c r="C1558">
        <v>2194.94</v>
      </c>
      <c r="D1558">
        <v>343.16</v>
      </c>
      <c r="E1558">
        <v>310859.40000000002</v>
      </c>
      <c r="F1558">
        <v>213154.2</v>
      </c>
      <c r="G1558">
        <v>177845.1</v>
      </c>
      <c r="H1558">
        <v>4710.2700000000004</v>
      </c>
      <c r="I1558">
        <v>238424.7</v>
      </c>
      <c r="J1558">
        <v>22266.37</v>
      </c>
      <c r="K1558">
        <v>27391.02</v>
      </c>
      <c r="L1558">
        <v>109.85</v>
      </c>
      <c r="M1558">
        <v>642.99</v>
      </c>
      <c r="N1558">
        <v>49518.79</v>
      </c>
      <c r="O1558">
        <v>404.07</v>
      </c>
      <c r="P1558">
        <v>42526.69</v>
      </c>
      <c r="Q1558">
        <v>177784.1</v>
      </c>
      <c r="R1558">
        <v>30112.25</v>
      </c>
      <c r="S1558">
        <v>3.97</v>
      </c>
    </row>
    <row r="1559" spans="1:19" x14ac:dyDescent="0.2">
      <c r="A1559" s="1">
        <v>42361</v>
      </c>
      <c r="B1559">
        <v>605536.5</v>
      </c>
      <c r="C1559">
        <v>2242.4899999999998</v>
      </c>
      <c r="D1559">
        <v>350.46</v>
      </c>
      <c r="E1559">
        <v>311117.3</v>
      </c>
      <c r="F1559">
        <v>213053.6</v>
      </c>
      <c r="G1559">
        <v>180552.3</v>
      </c>
      <c r="H1559">
        <v>4799.6400000000003</v>
      </c>
      <c r="I1559">
        <v>236436.1</v>
      </c>
      <c r="J1559">
        <v>22160.34</v>
      </c>
      <c r="K1559">
        <v>27455.38</v>
      </c>
      <c r="L1559">
        <v>113.66</v>
      </c>
      <c r="M1559">
        <v>660.14</v>
      </c>
      <c r="N1559">
        <v>50336.73</v>
      </c>
      <c r="O1559">
        <v>408.57</v>
      </c>
      <c r="P1559">
        <v>41862.76</v>
      </c>
      <c r="Q1559">
        <v>183354.1</v>
      </c>
      <c r="R1559">
        <v>30079.51</v>
      </c>
      <c r="S1559">
        <v>4.62</v>
      </c>
    </row>
    <row r="1560" spans="1:19" x14ac:dyDescent="0.2">
      <c r="A1560" s="1">
        <v>42362</v>
      </c>
      <c r="B1560">
        <v>602302.80000000005</v>
      </c>
      <c r="C1560">
        <v>2313.8000000000002</v>
      </c>
      <c r="D1560">
        <v>350.46</v>
      </c>
      <c r="E1560">
        <v>310690.7</v>
      </c>
      <c r="F1560">
        <v>210315.1</v>
      </c>
      <c r="G1560">
        <v>179823.4</v>
      </c>
      <c r="H1560">
        <v>4783.87</v>
      </c>
      <c r="I1560">
        <v>237317.4</v>
      </c>
      <c r="J1560">
        <v>22320.63</v>
      </c>
      <c r="K1560">
        <v>27703.26</v>
      </c>
      <c r="L1560">
        <v>124.42</v>
      </c>
      <c r="M1560">
        <v>655.85</v>
      </c>
      <c r="N1560">
        <v>49983.12</v>
      </c>
      <c r="O1560">
        <v>413.96</v>
      </c>
      <c r="P1560">
        <v>41922.870000000003</v>
      </c>
      <c r="Q1560">
        <v>183051.4</v>
      </c>
      <c r="R1560">
        <v>30193.439999999999</v>
      </c>
      <c r="S1560">
        <v>4.8</v>
      </c>
    </row>
    <row r="1561" spans="1:19" x14ac:dyDescent="0.2">
      <c r="A1561" s="1">
        <v>42363</v>
      </c>
      <c r="B1561">
        <v>602302.80000000005</v>
      </c>
      <c r="C1561">
        <v>2313.8000000000002</v>
      </c>
      <c r="D1561">
        <v>350.46</v>
      </c>
      <c r="E1561">
        <v>310690.7</v>
      </c>
      <c r="F1561">
        <v>210315.1</v>
      </c>
      <c r="G1561">
        <v>179823.4</v>
      </c>
      <c r="H1561">
        <v>4783.87</v>
      </c>
      <c r="I1561">
        <v>237317.4</v>
      </c>
      <c r="J1561">
        <v>22320.63</v>
      </c>
      <c r="K1561">
        <v>27703.26</v>
      </c>
      <c r="L1561">
        <v>124.42</v>
      </c>
      <c r="M1561">
        <v>655.85</v>
      </c>
      <c r="N1561">
        <v>49983.12</v>
      </c>
      <c r="O1561">
        <v>413.96</v>
      </c>
      <c r="P1561">
        <v>41973.55</v>
      </c>
      <c r="Q1561">
        <v>186691.9</v>
      </c>
      <c r="R1561">
        <v>30193.439999999999</v>
      </c>
      <c r="S1561">
        <v>4.8</v>
      </c>
    </row>
    <row r="1562" spans="1:19" x14ac:dyDescent="0.2">
      <c r="A1562" s="1">
        <v>42366</v>
      </c>
      <c r="B1562">
        <v>592262</v>
      </c>
      <c r="C1562">
        <v>2377.19</v>
      </c>
      <c r="D1562">
        <v>339.51</v>
      </c>
      <c r="E1562">
        <v>316507.90000000002</v>
      </c>
      <c r="F1562">
        <v>206370.6</v>
      </c>
      <c r="G1562">
        <v>178365.8</v>
      </c>
      <c r="H1562">
        <v>4952.1000000000004</v>
      </c>
      <c r="I1562">
        <v>239373.8</v>
      </c>
      <c r="J1562">
        <v>22110.77</v>
      </c>
      <c r="K1562">
        <v>27728.9</v>
      </c>
      <c r="L1562">
        <v>105.7</v>
      </c>
      <c r="M1562">
        <v>632.28</v>
      </c>
      <c r="N1562">
        <v>49889.4</v>
      </c>
      <c r="O1562">
        <v>403.17</v>
      </c>
      <c r="P1562">
        <v>42013.06</v>
      </c>
      <c r="Q1562">
        <v>186870.8</v>
      </c>
      <c r="R1562">
        <v>29981.3</v>
      </c>
      <c r="S1562">
        <v>4.74</v>
      </c>
    </row>
    <row r="1563" spans="1:19" x14ac:dyDescent="0.2">
      <c r="A1563" s="1">
        <v>42367</v>
      </c>
      <c r="B1563">
        <v>602907.4</v>
      </c>
      <c r="C1563">
        <v>2377.19</v>
      </c>
      <c r="D1563">
        <v>343.16</v>
      </c>
      <c r="E1563">
        <v>325306.7</v>
      </c>
      <c r="F1563">
        <v>209184.6</v>
      </c>
      <c r="G1563">
        <v>179927.6</v>
      </c>
      <c r="H1563">
        <v>4915.3</v>
      </c>
      <c r="I1563">
        <v>242379.2</v>
      </c>
      <c r="J1563">
        <v>22095.64</v>
      </c>
      <c r="K1563">
        <v>28321.91</v>
      </c>
      <c r="L1563">
        <v>109.37</v>
      </c>
      <c r="M1563">
        <v>651.55999999999995</v>
      </c>
      <c r="N1563">
        <v>50745.67</v>
      </c>
      <c r="O1563">
        <v>403.17</v>
      </c>
      <c r="P1563">
        <v>43125.35</v>
      </c>
      <c r="Q1563">
        <v>186842.9</v>
      </c>
      <c r="R1563">
        <v>31060.34</v>
      </c>
      <c r="S1563">
        <v>5.13</v>
      </c>
    </row>
    <row r="1564" spans="1:19" x14ac:dyDescent="0.2">
      <c r="A1564" s="1">
        <v>42368</v>
      </c>
      <c r="B1564">
        <v>595034.30000000005</v>
      </c>
      <c r="C1564">
        <v>2361.34</v>
      </c>
      <c r="D1564">
        <v>337.68</v>
      </c>
      <c r="E1564">
        <v>323009.8</v>
      </c>
      <c r="F1564">
        <v>205214.9</v>
      </c>
      <c r="G1564">
        <v>177532.79999999999</v>
      </c>
      <c r="H1564">
        <v>4915.3</v>
      </c>
      <c r="I1564">
        <v>240029.1</v>
      </c>
      <c r="J1564">
        <v>21886.43</v>
      </c>
      <c r="K1564">
        <v>27740.22</v>
      </c>
      <c r="L1564">
        <v>101.37</v>
      </c>
      <c r="M1564">
        <v>638.70000000000005</v>
      </c>
      <c r="N1564">
        <v>49719.01</v>
      </c>
      <c r="O1564">
        <v>388.77</v>
      </c>
      <c r="P1564">
        <v>43042.57</v>
      </c>
      <c r="Q1564">
        <v>185858.4</v>
      </c>
      <c r="R1564">
        <v>31178.2</v>
      </c>
      <c r="S1564">
        <v>485.23</v>
      </c>
    </row>
    <row r="1565" spans="1:19" x14ac:dyDescent="0.2">
      <c r="A1565" s="1">
        <v>42369</v>
      </c>
      <c r="B1565">
        <v>583612.6</v>
      </c>
      <c r="C1565">
        <v>2274.1799999999998</v>
      </c>
      <c r="D1565">
        <v>344.98</v>
      </c>
      <c r="E1565">
        <v>316831.40000000002</v>
      </c>
      <c r="F1565">
        <v>204184.8</v>
      </c>
      <c r="G1565">
        <v>175241.9</v>
      </c>
      <c r="H1565">
        <v>4878.5</v>
      </c>
      <c r="I1565">
        <v>236503.9</v>
      </c>
      <c r="J1565">
        <v>21895.07</v>
      </c>
      <c r="K1565">
        <v>27704.52</v>
      </c>
      <c r="L1565">
        <v>104.84</v>
      </c>
      <c r="M1565">
        <v>621.55999999999995</v>
      </c>
      <c r="N1565">
        <v>48726.42</v>
      </c>
      <c r="O1565">
        <v>379.77</v>
      </c>
      <c r="P1565">
        <v>42506.8</v>
      </c>
      <c r="Q1565">
        <v>181909.5</v>
      </c>
      <c r="R1565">
        <v>31429.62</v>
      </c>
      <c r="S1565">
        <v>5.53</v>
      </c>
    </row>
    <row r="1566" spans="1:19" x14ac:dyDescent="0.2">
      <c r="A1566" s="1">
        <v>42370</v>
      </c>
      <c r="B1566">
        <v>583612.6</v>
      </c>
      <c r="C1566">
        <v>2274.1799999999998</v>
      </c>
      <c r="D1566">
        <v>344.98</v>
      </c>
      <c r="E1566">
        <v>316831.40000000002</v>
      </c>
      <c r="F1566">
        <v>204184.8</v>
      </c>
      <c r="G1566">
        <v>175241.9</v>
      </c>
      <c r="H1566">
        <v>4878.5</v>
      </c>
      <c r="I1566">
        <v>236503.9</v>
      </c>
      <c r="J1566">
        <v>21895.07</v>
      </c>
      <c r="K1566">
        <v>27704.52</v>
      </c>
      <c r="L1566">
        <v>104.84</v>
      </c>
      <c r="M1566">
        <v>621.55999999999995</v>
      </c>
      <c r="N1566">
        <v>48726.42</v>
      </c>
      <c r="O1566">
        <v>379.77</v>
      </c>
      <c r="P1566">
        <v>42730.52</v>
      </c>
      <c r="Q1566">
        <v>181909.5</v>
      </c>
      <c r="R1566">
        <v>31429.62</v>
      </c>
      <c r="S1566">
        <v>5.53</v>
      </c>
    </row>
    <row r="1567" spans="1:19" x14ac:dyDescent="0.2">
      <c r="A1567" s="1">
        <v>42373</v>
      </c>
      <c r="B1567">
        <v>584111.6</v>
      </c>
      <c r="C1567">
        <v>2194.94</v>
      </c>
      <c r="D1567">
        <v>330.38</v>
      </c>
      <c r="E1567">
        <v>298596.59999999998</v>
      </c>
      <c r="F1567">
        <v>192677.9</v>
      </c>
      <c r="G1567">
        <v>171076.9</v>
      </c>
      <c r="H1567">
        <v>4802.2700000000004</v>
      </c>
      <c r="I1567">
        <v>230990.2</v>
      </c>
      <c r="J1567">
        <v>22203.66</v>
      </c>
      <c r="K1567">
        <v>27018.45</v>
      </c>
      <c r="L1567">
        <v>114.53</v>
      </c>
      <c r="M1567">
        <v>621.55999999999995</v>
      </c>
      <c r="N1567">
        <v>46843.45</v>
      </c>
      <c r="O1567">
        <v>377.97</v>
      </c>
      <c r="P1567">
        <v>41462.160000000003</v>
      </c>
      <c r="Q1567">
        <v>178873.3</v>
      </c>
      <c r="R1567">
        <v>29255.83</v>
      </c>
      <c r="S1567">
        <v>5.37</v>
      </c>
    </row>
    <row r="1568" spans="1:19" x14ac:dyDescent="0.2">
      <c r="A1568" s="1">
        <v>42374</v>
      </c>
      <c r="B1568">
        <v>569474.19999999995</v>
      </c>
      <c r="C1568">
        <v>2179.09</v>
      </c>
      <c r="D1568">
        <v>335.85</v>
      </c>
      <c r="E1568">
        <v>297096.59999999998</v>
      </c>
      <c r="F1568">
        <v>197552</v>
      </c>
      <c r="G1568">
        <v>171076.9</v>
      </c>
      <c r="H1568">
        <v>4657.7</v>
      </c>
      <c r="I1568">
        <v>232142.6</v>
      </c>
      <c r="J1568">
        <v>22224.97</v>
      </c>
      <c r="K1568">
        <v>26311.15</v>
      </c>
      <c r="L1568">
        <v>115.61</v>
      </c>
      <c r="M1568">
        <v>320.47000000000003</v>
      </c>
      <c r="N1568">
        <v>45863.65</v>
      </c>
      <c r="O1568">
        <v>370.77</v>
      </c>
      <c r="P1568">
        <v>40980.31</v>
      </c>
      <c r="Q1568">
        <v>175531.9</v>
      </c>
      <c r="R1568">
        <v>29258.45</v>
      </c>
      <c r="S1568">
        <v>4.63</v>
      </c>
    </row>
    <row r="1569" spans="1:19" x14ac:dyDescent="0.2">
      <c r="A1569" s="1">
        <v>42375</v>
      </c>
      <c r="B1569">
        <v>558329.69999999995</v>
      </c>
      <c r="C1569">
        <v>1984.96</v>
      </c>
      <c r="D1569">
        <v>317.60000000000002</v>
      </c>
      <c r="E1569">
        <v>296562.09999999998</v>
      </c>
      <c r="F1569">
        <v>194285.9</v>
      </c>
      <c r="G1569">
        <v>167432.6</v>
      </c>
      <c r="H1569">
        <v>4594.62</v>
      </c>
      <c r="I1569">
        <v>232684.9</v>
      </c>
      <c r="J1569">
        <v>22692.45</v>
      </c>
      <c r="K1569">
        <v>25302.23</v>
      </c>
      <c r="L1569">
        <v>117.72</v>
      </c>
      <c r="M1569">
        <v>312.37</v>
      </c>
      <c r="N1569">
        <v>50132.21</v>
      </c>
      <c r="O1569">
        <v>365.37</v>
      </c>
      <c r="P1569">
        <v>40537.949999999997</v>
      </c>
      <c r="Q1569">
        <v>173625.9</v>
      </c>
      <c r="R1569">
        <v>28683.57</v>
      </c>
      <c r="S1569">
        <v>4.5199999999999996</v>
      </c>
    </row>
    <row r="1570" spans="1:19" x14ac:dyDescent="0.2">
      <c r="A1570" s="1">
        <v>42376</v>
      </c>
      <c r="B1570">
        <v>534765.69999999995</v>
      </c>
      <c r="C1570">
        <v>1802.7</v>
      </c>
      <c r="D1570">
        <v>308.48</v>
      </c>
      <c r="E1570">
        <v>284979.09999999998</v>
      </c>
      <c r="F1570">
        <v>182703.6</v>
      </c>
      <c r="G1570">
        <v>161393.4</v>
      </c>
      <c r="H1570">
        <v>4205.6000000000004</v>
      </c>
      <c r="I1570">
        <v>221273.3</v>
      </c>
      <c r="J1570">
        <v>23172.54</v>
      </c>
      <c r="K1570">
        <v>24938.11</v>
      </c>
      <c r="L1570">
        <v>125.82</v>
      </c>
      <c r="M1570">
        <v>296.2</v>
      </c>
      <c r="N1570">
        <v>48803.1</v>
      </c>
      <c r="O1570">
        <v>341.97</v>
      </c>
      <c r="P1570">
        <v>38833.360000000001</v>
      </c>
      <c r="Q1570">
        <v>170314.1</v>
      </c>
      <c r="R1570">
        <v>28239.64</v>
      </c>
      <c r="S1570">
        <v>4.6399999999999997</v>
      </c>
    </row>
    <row r="1571" spans="1:19" x14ac:dyDescent="0.2">
      <c r="A1571" s="1">
        <v>42377</v>
      </c>
      <c r="B1571">
        <v>537602.6</v>
      </c>
      <c r="C1571">
        <v>1695.73</v>
      </c>
      <c r="D1571">
        <v>297.52</v>
      </c>
      <c r="E1571">
        <v>284561.90000000002</v>
      </c>
      <c r="F1571">
        <v>177879.7</v>
      </c>
      <c r="G1571">
        <v>158269.6</v>
      </c>
      <c r="H1571">
        <v>4053.15</v>
      </c>
      <c r="I1571">
        <v>219940.1</v>
      </c>
      <c r="J1571">
        <v>23143.919999999998</v>
      </c>
      <c r="K1571">
        <v>24108.77</v>
      </c>
      <c r="L1571">
        <v>115.36</v>
      </c>
      <c r="M1571">
        <v>282.83</v>
      </c>
      <c r="N1571">
        <v>47452.65</v>
      </c>
      <c r="O1571">
        <v>345.57</v>
      </c>
      <c r="P1571">
        <v>38312.07</v>
      </c>
      <c r="Q1571">
        <v>164618.4</v>
      </c>
      <c r="R1571">
        <v>27630.720000000001</v>
      </c>
      <c r="S1571">
        <v>4.07</v>
      </c>
    </row>
    <row r="1572" spans="1:19" x14ac:dyDescent="0.2">
      <c r="A1572" s="1">
        <v>42380</v>
      </c>
      <c r="B1572">
        <v>546307.6</v>
      </c>
      <c r="C1572">
        <v>1854.21</v>
      </c>
      <c r="D1572">
        <v>282.92</v>
      </c>
      <c r="E1572">
        <v>289572.90000000002</v>
      </c>
      <c r="F1572">
        <v>175668.8</v>
      </c>
      <c r="G1572">
        <v>159415</v>
      </c>
      <c r="H1572">
        <v>3950.64</v>
      </c>
      <c r="I1572">
        <v>220346.8</v>
      </c>
      <c r="J1572">
        <v>22938.06</v>
      </c>
      <c r="K1572">
        <v>24200.75</v>
      </c>
      <c r="L1572">
        <v>102.55</v>
      </c>
      <c r="M1572">
        <v>285.92</v>
      </c>
      <c r="N1572">
        <v>48977.75</v>
      </c>
      <c r="O1572">
        <v>332.97</v>
      </c>
      <c r="P1572">
        <v>38502.980000000003</v>
      </c>
      <c r="Q1572">
        <v>163069.1</v>
      </c>
      <c r="R1572">
        <v>27218.23</v>
      </c>
      <c r="S1572">
        <v>3.21</v>
      </c>
    </row>
    <row r="1573" spans="1:19" x14ac:dyDescent="0.2">
      <c r="A1573" s="1">
        <v>42381</v>
      </c>
      <c r="B1573">
        <v>554236.30000000005</v>
      </c>
      <c r="C1573">
        <v>1893.83</v>
      </c>
      <c r="D1573">
        <v>282.92</v>
      </c>
      <c r="E1573">
        <v>289643.2</v>
      </c>
      <c r="F1573">
        <v>182603.1</v>
      </c>
      <c r="G1573">
        <v>159415</v>
      </c>
      <c r="H1573">
        <v>3879.67</v>
      </c>
      <c r="I1573">
        <v>224549.9</v>
      </c>
      <c r="J1573">
        <v>22821.99</v>
      </c>
      <c r="K1573">
        <v>24076.27</v>
      </c>
      <c r="L1573">
        <v>94.36</v>
      </c>
      <c r="M1573">
        <v>330.07</v>
      </c>
      <c r="N1573">
        <v>49663.63</v>
      </c>
      <c r="O1573">
        <v>325.77</v>
      </c>
      <c r="P1573">
        <v>39139.5</v>
      </c>
      <c r="Q1573">
        <v>167251.6</v>
      </c>
      <c r="R1573">
        <v>27495.84</v>
      </c>
      <c r="S1573">
        <v>2.86</v>
      </c>
    </row>
    <row r="1574" spans="1:19" x14ac:dyDescent="0.2">
      <c r="A1574" s="1">
        <v>42382</v>
      </c>
      <c r="B1574">
        <v>539986.69999999995</v>
      </c>
      <c r="C1574">
        <v>1782.89</v>
      </c>
      <c r="D1574">
        <v>277.45</v>
      </c>
      <c r="E1574">
        <v>272730.40000000002</v>
      </c>
      <c r="F1574">
        <v>176598.39999999999</v>
      </c>
      <c r="G1574">
        <v>155145.79999999999</v>
      </c>
      <c r="H1574">
        <v>3724.89</v>
      </c>
      <c r="I1574">
        <v>215669.1</v>
      </c>
      <c r="J1574">
        <v>23017.45</v>
      </c>
      <c r="K1574">
        <v>24025.95</v>
      </c>
      <c r="L1574">
        <v>100.36</v>
      </c>
      <c r="M1574">
        <v>351.54</v>
      </c>
      <c r="N1574">
        <v>45395.07</v>
      </c>
      <c r="O1574">
        <v>314.97000000000003</v>
      </c>
      <c r="P1574">
        <v>37973.019999999997</v>
      </c>
      <c r="Q1574">
        <v>159954.4</v>
      </c>
      <c r="R1574">
        <v>26230.86</v>
      </c>
      <c r="S1574">
        <v>3.43</v>
      </c>
    </row>
    <row r="1575" spans="1:19" x14ac:dyDescent="0.2">
      <c r="A1575" s="1">
        <v>42383</v>
      </c>
      <c r="B1575">
        <v>551796.69999999995</v>
      </c>
      <c r="C1575">
        <v>1751.2</v>
      </c>
      <c r="D1575">
        <v>284.75</v>
      </c>
      <c r="E1575">
        <v>277975.8</v>
      </c>
      <c r="F1575">
        <v>181522.8</v>
      </c>
      <c r="G1575">
        <v>156082.9</v>
      </c>
      <c r="H1575">
        <v>3851.16</v>
      </c>
      <c r="I1575">
        <v>222290.2</v>
      </c>
      <c r="J1575">
        <v>22643.79</v>
      </c>
      <c r="K1575">
        <v>23956.66</v>
      </c>
      <c r="L1575">
        <v>98.73</v>
      </c>
      <c r="M1575">
        <v>389.65</v>
      </c>
      <c r="N1575">
        <v>45608.06</v>
      </c>
      <c r="O1575">
        <v>305.97000000000003</v>
      </c>
      <c r="P1575">
        <v>38438.25</v>
      </c>
      <c r="Q1575">
        <v>162810.70000000001</v>
      </c>
      <c r="R1575">
        <v>26999.54</v>
      </c>
      <c r="S1575">
        <v>3.55</v>
      </c>
    </row>
    <row r="1576" spans="1:19" x14ac:dyDescent="0.2">
      <c r="A1576" s="1">
        <v>42384</v>
      </c>
      <c r="B1576">
        <v>538545.1</v>
      </c>
      <c r="C1576">
        <v>1608.57</v>
      </c>
      <c r="D1576">
        <v>272.88</v>
      </c>
      <c r="E1576">
        <v>267278.59999999998</v>
      </c>
      <c r="F1576">
        <v>174839.6</v>
      </c>
      <c r="G1576">
        <v>150564.4</v>
      </c>
      <c r="H1576">
        <v>3674.91</v>
      </c>
      <c r="I1576">
        <v>214607.1</v>
      </c>
      <c r="J1576">
        <v>22876.78</v>
      </c>
      <c r="K1576">
        <v>23342.959999999999</v>
      </c>
      <c r="L1576">
        <v>98</v>
      </c>
      <c r="M1576">
        <v>397.97</v>
      </c>
      <c r="N1576">
        <v>44321.5</v>
      </c>
      <c r="O1576">
        <v>298.77</v>
      </c>
      <c r="P1576">
        <v>37260.379999999997</v>
      </c>
      <c r="Q1576">
        <v>159315.79999999999</v>
      </c>
      <c r="R1576">
        <v>26843.71</v>
      </c>
      <c r="S1576">
        <v>3.61</v>
      </c>
    </row>
    <row r="1577" spans="1:19" x14ac:dyDescent="0.2">
      <c r="A1577" s="1">
        <v>42387</v>
      </c>
      <c r="B1577">
        <v>538545.1</v>
      </c>
      <c r="C1577">
        <v>1608.57</v>
      </c>
      <c r="D1577">
        <v>272.88</v>
      </c>
      <c r="E1577">
        <v>267278.59999999998</v>
      </c>
      <c r="F1577">
        <v>174839.6</v>
      </c>
      <c r="G1577">
        <v>150564.4</v>
      </c>
      <c r="H1577">
        <v>3674.91</v>
      </c>
      <c r="I1577">
        <v>214607.1</v>
      </c>
      <c r="J1577">
        <v>23012.09</v>
      </c>
      <c r="K1577">
        <v>22692.19</v>
      </c>
      <c r="L1577">
        <v>98</v>
      </c>
      <c r="M1577">
        <v>397.97</v>
      </c>
      <c r="N1577">
        <v>44321.5</v>
      </c>
      <c r="O1577">
        <v>298.77</v>
      </c>
      <c r="P1577">
        <v>37260.379999999997</v>
      </c>
      <c r="Q1577">
        <v>162245.6</v>
      </c>
      <c r="R1577">
        <v>26843.71</v>
      </c>
      <c r="S1577">
        <v>3.61</v>
      </c>
    </row>
    <row r="1578" spans="1:19" x14ac:dyDescent="0.2">
      <c r="A1578" s="1">
        <v>42388</v>
      </c>
      <c r="B1578">
        <v>535939.19999999995</v>
      </c>
      <c r="C1578">
        <v>1545.18</v>
      </c>
      <c r="D1578">
        <v>259.19</v>
      </c>
      <c r="E1578">
        <v>269294.3</v>
      </c>
      <c r="F1578">
        <v>176196.4</v>
      </c>
      <c r="G1578">
        <v>148273.60000000001</v>
      </c>
      <c r="H1578">
        <v>3551.27</v>
      </c>
      <c r="I1578">
        <v>215262.4</v>
      </c>
      <c r="J1578">
        <v>23073.16</v>
      </c>
      <c r="K1578">
        <v>23448</v>
      </c>
      <c r="L1578">
        <v>87.24</v>
      </c>
      <c r="M1578">
        <v>334.14</v>
      </c>
      <c r="N1578">
        <v>45961.63</v>
      </c>
      <c r="O1578">
        <v>275.38</v>
      </c>
      <c r="P1578">
        <v>37058.699999999997</v>
      </c>
      <c r="Q1578">
        <v>162057.29999999999</v>
      </c>
      <c r="R1578">
        <v>26808.35</v>
      </c>
      <c r="S1578">
        <v>3.36</v>
      </c>
    </row>
    <row r="1579" spans="1:19" x14ac:dyDescent="0.2">
      <c r="A1579" s="1">
        <v>42389</v>
      </c>
      <c r="B1579">
        <v>536659.9</v>
      </c>
      <c r="C1579">
        <v>1426.32</v>
      </c>
      <c r="D1579">
        <v>275.62</v>
      </c>
      <c r="E1579">
        <v>269213.3</v>
      </c>
      <c r="F1579">
        <v>172628.8</v>
      </c>
      <c r="G1579">
        <v>142546.79999999999</v>
      </c>
      <c r="H1579">
        <v>3630.19</v>
      </c>
      <c r="I1579">
        <v>213206.1</v>
      </c>
      <c r="J1579">
        <v>23444.82</v>
      </c>
      <c r="K1579">
        <v>22479.14</v>
      </c>
      <c r="L1579">
        <v>93.38</v>
      </c>
      <c r="M1579">
        <v>338.64</v>
      </c>
      <c r="N1579">
        <v>45897.73</v>
      </c>
      <c r="O1579">
        <v>281.68</v>
      </c>
      <c r="P1579">
        <v>36667.949999999997</v>
      </c>
      <c r="Q1579">
        <v>163981.29999999999</v>
      </c>
      <c r="R1579">
        <v>26020.02</v>
      </c>
      <c r="S1579">
        <v>3.39</v>
      </c>
    </row>
    <row r="1580" spans="1:19" x14ac:dyDescent="0.2">
      <c r="A1580" s="1">
        <v>42390</v>
      </c>
      <c r="B1580">
        <v>533943.1</v>
      </c>
      <c r="C1580">
        <v>1656.11</v>
      </c>
      <c r="D1580">
        <v>282.92</v>
      </c>
      <c r="E1580">
        <v>270743.5</v>
      </c>
      <c r="F1580">
        <v>177678.7</v>
      </c>
      <c r="G1580">
        <v>139110.6</v>
      </c>
      <c r="H1580">
        <v>3619.67</v>
      </c>
      <c r="I1580">
        <v>212776.7</v>
      </c>
      <c r="J1580">
        <v>23545.360000000001</v>
      </c>
      <c r="K1580">
        <v>21491.93</v>
      </c>
      <c r="L1580">
        <v>94.12</v>
      </c>
      <c r="M1580">
        <v>317.04000000000002</v>
      </c>
      <c r="N1580">
        <v>43601.59</v>
      </c>
      <c r="O1580">
        <v>309.57</v>
      </c>
      <c r="P1580">
        <v>36613.58</v>
      </c>
      <c r="Q1580">
        <v>165413.29999999999</v>
      </c>
      <c r="R1580">
        <v>26186.33</v>
      </c>
      <c r="S1580">
        <v>337.4</v>
      </c>
    </row>
    <row r="1581" spans="1:19" x14ac:dyDescent="0.2">
      <c r="A1581" s="1">
        <v>42391</v>
      </c>
      <c r="B1581">
        <v>562331.4</v>
      </c>
      <c r="C1581">
        <v>1600.64</v>
      </c>
      <c r="D1581">
        <v>295.7</v>
      </c>
      <c r="E1581">
        <v>280800.59999999998</v>
      </c>
      <c r="F1581">
        <v>176799.4</v>
      </c>
      <c r="G1581">
        <v>141193.1</v>
      </c>
      <c r="H1581">
        <v>3688.06</v>
      </c>
      <c r="I1581">
        <v>221318.5</v>
      </c>
      <c r="J1581">
        <v>23436</v>
      </c>
      <c r="K1581">
        <v>22848.79</v>
      </c>
      <c r="L1581">
        <v>97.18</v>
      </c>
      <c r="M1581">
        <v>357.07</v>
      </c>
      <c r="N1581">
        <v>42907.199999999997</v>
      </c>
      <c r="O1581">
        <v>327.57</v>
      </c>
      <c r="P1581">
        <v>37486.9</v>
      </c>
      <c r="Q1581">
        <v>170216.7</v>
      </c>
      <c r="R1581">
        <v>26524.19</v>
      </c>
      <c r="S1581">
        <v>3.43</v>
      </c>
    </row>
    <row r="1582" spans="1:19" x14ac:dyDescent="0.2">
      <c r="A1582" s="1">
        <v>42394</v>
      </c>
      <c r="B1582">
        <v>551353.1</v>
      </c>
      <c r="C1582">
        <v>1679.88</v>
      </c>
      <c r="D1582">
        <v>288.39999999999998</v>
      </c>
      <c r="E1582">
        <v>280871.3</v>
      </c>
      <c r="F1582">
        <v>175166.3</v>
      </c>
      <c r="G1582">
        <v>134945.60000000001</v>
      </c>
      <c r="H1582">
        <v>3588.1</v>
      </c>
      <c r="I1582">
        <v>222631.9</v>
      </c>
      <c r="J1582">
        <v>23857.39</v>
      </c>
      <c r="K1582">
        <v>23128.47</v>
      </c>
      <c r="L1582">
        <v>98.1</v>
      </c>
      <c r="M1582">
        <v>322.7</v>
      </c>
      <c r="N1582">
        <v>42225.59</v>
      </c>
      <c r="O1582">
        <v>314.97000000000003</v>
      </c>
      <c r="P1582">
        <v>36874.36</v>
      </c>
      <c r="Q1582">
        <v>167821.8</v>
      </c>
      <c r="R1582">
        <v>25716.22</v>
      </c>
      <c r="S1582">
        <v>4.07</v>
      </c>
    </row>
    <row r="1583" spans="1:19" x14ac:dyDescent="0.2">
      <c r="A1583" s="1">
        <v>42395</v>
      </c>
      <c r="B1583">
        <v>554402.69999999995</v>
      </c>
      <c r="C1583">
        <v>1640.26</v>
      </c>
      <c r="D1583">
        <v>290.22000000000003</v>
      </c>
      <c r="E1583">
        <v>283093.7</v>
      </c>
      <c r="F1583">
        <v>175291.9</v>
      </c>
      <c r="G1583">
        <v>138590</v>
      </c>
      <c r="H1583">
        <v>3693.32</v>
      </c>
      <c r="I1583">
        <v>223389.3</v>
      </c>
      <c r="J1583">
        <v>24129.52</v>
      </c>
      <c r="K1583">
        <v>24708.84</v>
      </c>
      <c r="L1583">
        <v>112.74</v>
      </c>
      <c r="M1583">
        <v>394.75</v>
      </c>
      <c r="N1583">
        <v>41676.050000000003</v>
      </c>
      <c r="O1583">
        <v>320.37</v>
      </c>
      <c r="P1583">
        <v>36860.639999999999</v>
      </c>
      <c r="Q1583">
        <v>169987.8</v>
      </c>
      <c r="R1583">
        <v>25346.93</v>
      </c>
      <c r="S1583">
        <v>4.12</v>
      </c>
    </row>
    <row r="1584" spans="1:19" x14ac:dyDescent="0.2">
      <c r="A1584" s="1">
        <v>42396</v>
      </c>
      <c r="B1584">
        <v>517974.8</v>
      </c>
      <c r="C1584">
        <v>1687.81</v>
      </c>
      <c r="D1584">
        <v>281.10000000000002</v>
      </c>
      <c r="E1584">
        <v>274665.59999999998</v>
      </c>
      <c r="F1584">
        <v>174714</v>
      </c>
      <c r="G1584">
        <v>139110.6</v>
      </c>
      <c r="H1584">
        <v>3619.67</v>
      </c>
      <c r="I1584">
        <v>216756.9</v>
      </c>
      <c r="J1584">
        <v>24219.48</v>
      </c>
      <c r="K1584">
        <v>24598.45</v>
      </c>
      <c r="L1584">
        <v>118.94</v>
      </c>
      <c r="M1584">
        <v>450.09</v>
      </c>
      <c r="N1584">
        <v>39019.589999999997</v>
      </c>
      <c r="O1584">
        <v>332.97</v>
      </c>
      <c r="P1584">
        <v>36626.199999999997</v>
      </c>
      <c r="Q1584">
        <v>169642.8</v>
      </c>
      <c r="R1584">
        <v>24628.01</v>
      </c>
      <c r="S1584">
        <v>445.81</v>
      </c>
    </row>
    <row r="1585" spans="1:19" x14ac:dyDescent="0.2">
      <c r="A1585" s="1">
        <v>42397</v>
      </c>
      <c r="B1585">
        <v>521689.59999999998</v>
      </c>
      <c r="C1585">
        <v>1648.19</v>
      </c>
      <c r="D1585">
        <v>257.37</v>
      </c>
      <c r="E1585">
        <v>299149.40000000002</v>
      </c>
      <c r="F1585">
        <v>168131.5</v>
      </c>
      <c r="G1585">
        <v>140880.79999999999</v>
      </c>
      <c r="H1585">
        <v>3614.41</v>
      </c>
      <c r="I1585">
        <v>250400.8</v>
      </c>
      <c r="J1585">
        <v>23960.84</v>
      </c>
      <c r="K1585">
        <v>24344.3</v>
      </c>
      <c r="L1585">
        <v>103.26</v>
      </c>
      <c r="M1585">
        <v>384.85</v>
      </c>
      <c r="N1585">
        <v>40415.14</v>
      </c>
      <c r="O1585">
        <v>318.57</v>
      </c>
      <c r="P1585">
        <v>36908.69</v>
      </c>
      <c r="Q1585">
        <v>168890.7</v>
      </c>
      <c r="R1585">
        <v>24841.46</v>
      </c>
      <c r="S1585">
        <v>416</v>
      </c>
    </row>
    <row r="1586" spans="1:19" x14ac:dyDescent="0.2">
      <c r="A1586" s="1">
        <v>42398</v>
      </c>
      <c r="B1586">
        <v>539709.4</v>
      </c>
      <c r="C1586">
        <v>1743.27</v>
      </c>
      <c r="D1586">
        <v>248.24</v>
      </c>
      <c r="E1586">
        <v>276384.2</v>
      </c>
      <c r="F1586">
        <v>168407.9</v>
      </c>
      <c r="G1586">
        <v>147232.4</v>
      </c>
      <c r="H1586">
        <v>3745.93</v>
      </c>
      <c r="I1586">
        <v>257515.1</v>
      </c>
      <c r="J1586">
        <v>24491.360000000001</v>
      </c>
      <c r="K1586">
        <v>24607.439999999999</v>
      </c>
      <c r="L1586">
        <v>109.37</v>
      </c>
      <c r="M1586">
        <v>427.5</v>
      </c>
      <c r="N1586">
        <v>39314.959999999999</v>
      </c>
      <c r="O1586">
        <v>336.57</v>
      </c>
      <c r="P1586">
        <v>37778.36</v>
      </c>
      <c r="Q1586">
        <v>174509.9</v>
      </c>
      <c r="R1586">
        <v>25037.89</v>
      </c>
      <c r="S1586">
        <v>4.42</v>
      </c>
    </row>
    <row r="1587" spans="1:19" x14ac:dyDescent="0.2">
      <c r="A1587" s="1">
        <v>42401</v>
      </c>
      <c r="B1587">
        <v>534663.9</v>
      </c>
      <c r="C1587">
        <v>1695.73</v>
      </c>
      <c r="D1587">
        <v>255.54</v>
      </c>
      <c r="E1587">
        <v>270644.59999999998</v>
      </c>
      <c r="F1587">
        <v>168407.9</v>
      </c>
      <c r="G1587">
        <v>145358.1</v>
      </c>
      <c r="H1587">
        <v>3719.63</v>
      </c>
      <c r="I1587">
        <v>264124.40000000002</v>
      </c>
      <c r="J1587">
        <v>24743.45</v>
      </c>
      <c r="K1587">
        <v>24310.63</v>
      </c>
      <c r="L1587">
        <v>112.53</v>
      </c>
      <c r="M1587">
        <v>471.53</v>
      </c>
      <c r="N1587">
        <v>40278.15</v>
      </c>
      <c r="O1587">
        <v>322.17</v>
      </c>
      <c r="P1587">
        <v>38678.68</v>
      </c>
      <c r="Q1587">
        <v>172877.5</v>
      </c>
      <c r="R1587">
        <v>26007.17</v>
      </c>
      <c r="S1587">
        <v>4.24</v>
      </c>
    </row>
    <row r="1588" spans="1:19" x14ac:dyDescent="0.2">
      <c r="A1588" s="1">
        <v>42402</v>
      </c>
      <c r="B1588">
        <v>523851.9</v>
      </c>
      <c r="C1588">
        <v>1576.87</v>
      </c>
      <c r="D1588">
        <v>250.07</v>
      </c>
      <c r="E1588">
        <v>259951.8</v>
      </c>
      <c r="F1588">
        <v>163533.79999999999</v>
      </c>
      <c r="G1588">
        <v>137757</v>
      </c>
      <c r="H1588">
        <v>3635.45</v>
      </c>
      <c r="I1588">
        <v>263022.90000000002</v>
      </c>
      <c r="J1588">
        <v>25066.07</v>
      </c>
      <c r="K1588">
        <v>23841.56</v>
      </c>
      <c r="L1588">
        <v>104.95</v>
      </c>
      <c r="M1588">
        <v>428.66</v>
      </c>
      <c r="N1588">
        <v>39165.14</v>
      </c>
      <c r="O1588">
        <v>300.57</v>
      </c>
      <c r="P1588">
        <v>37693.339999999997</v>
      </c>
      <c r="Q1588">
        <v>169790.4</v>
      </c>
      <c r="R1588">
        <v>24137.25</v>
      </c>
      <c r="S1588">
        <v>4.5999999999999996</v>
      </c>
    </row>
    <row r="1589" spans="1:19" x14ac:dyDescent="0.2">
      <c r="A1589" s="1">
        <v>42403</v>
      </c>
      <c r="B1589">
        <v>534220.4</v>
      </c>
      <c r="C1589">
        <v>1640.26</v>
      </c>
      <c r="D1589">
        <v>248.24</v>
      </c>
      <c r="E1589">
        <v>250050</v>
      </c>
      <c r="F1589">
        <v>159388.29999999999</v>
      </c>
      <c r="G1589">
        <v>135674.5</v>
      </c>
      <c r="H1589">
        <v>3777.5</v>
      </c>
      <c r="I1589">
        <v>258616.6</v>
      </c>
      <c r="J1589">
        <v>25466.17</v>
      </c>
      <c r="K1589">
        <v>23300.13</v>
      </c>
      <c r="L1589">
        <v>116.57</v>
      </c>
      <c r="M1589">
        <v>424.37</v>
      </c>
      <c r="N1589">
        <v>38844.080000000002</v>
      </c>
      <c r="O1589">
        <v>302.37</v>
      </c>
      <c r="P1589">
        <v>37192.300000000003</v>
      </c>
      <c r="Q1589">
        <v>169258.8</v>
      </c>
      <c r="R1589">
        <v>22909.13</v>
      </c>
      <c r="S1589">
        <v>4.01</v>
      </c>
    </row>
    <row r="1590" spans="1:19" x14ac:dyDescent="0.2">
      <c r="A1590" s="1">
        <v>42404</v>
      </c>
      <c r="B1590">
        <v>535606.5</v>
      </c>
      <c r="C1590">
        <v>1656.11</v>
      </c>
      <c r="D1590">
        <v>264.67</v>
      </c>
      <c r="E1590">
        <v>252493.6</v>
      </c>
      <c r="F1590">
        <v>162955.9</v>
      </c>
      <c r="G1590">
        <v>137965.29999999999</v>
      </c>
      <c r="H1590">
        <v>3893.25</v>
      </c>
      <c r="I1590">
        <v>253567.8</v>
      </c>
      <c r="J1590">
        <v>25961.83</v>
      </c>
      <c r="K1590">
        <v>23415.84</v>
      </c>
      <c r="L1590">
        <v>127.94</v>
      </c>
      <c r="M1590">
        <v>420.47</v>
      </c>
      <c r="N1590">
        <v>38403.160000000003</v>
      </c>
      <c r="O1590">
        <v>309.57</v>
      </c>
      <c r="P1590">
        <v>37402.11</v>
      </c>
      <c r="Q1590">
        <v>169150.6</v>
      </c>
      <c r="R1590">
        <v>23153.43</v>
      </c>
      <c r="S1590">
        <v>408.3</v>
      </c>
    </row>
    <row r="1591" spans="1:19" x14ac:dyDescent="0.2">
      <c r="A1591" s="1">
        <v>42405</v>
      </c>
      <c r="B1591">
        <v>521301.5</v>
      </c>
      <c r="C1591">
        <v>1568.95</v>
      </c>
      <c r="D1591">
        <v>251.89</v>
      </c>
      <c r="E1591">
        <v>236423.8</v>
      </c>
      <c r="F1591">
        <v>157378.29999999999</v>
      </c>
      <c r="G1591">
        <v>134841.5</v>
      </c>
      <c r="H1591">
        <v>3730.15</v>
      </c>
      <c r="I1591">
        <v>238834.3</v>
      </c>
      <c r="J1591">
        <v>26563.68</v>
      </c>
      <c r="K1591">
        <v>22750.17</v>
      </c>
      <c r="L1591">
        <v>146.77000000000001</v>
      </c>
      <c r="M1591">
        <v>414.86</v>
      </c>
      <c r="N1591">
        <v>35440.83</v>
      </c>
      <c r="O1591">
        <v>302.37</v>
      </c>
      <c r="P1591">
        <v>35789.26</v>
      </c>
      <c r="Q1591">
        <v>165975.20000000001</v>
      </c>
      <c r="R1591">
        <v>21472.36</v>
      </c>
      <c r="S1591">
        <v>4.13</v>
      </c>
    </row>
    <row r="1592" spans="1:19" x14ac:dyDescent="0.2">
      <c r="A1592" s="1">
        <v>42408</v>
      </c>
      <c r="B1592">
        <v>526790.6</v>
      </c>
      <c r="C1592">
        <v>1529.33</v>
      </c>
      <c r="D1592">
        <v>237.29</v>
      </c>
      <c r="E1592">
        <v>229817.9</v>
      </c>
      <c r="F1592">
        <v>153509.20000000001</v>
      </c>
      <c r="G1592">
        <v>127761.1</v>
      </c>
      <c r="H1592">
        <v>3577.58</v>
      </c>
      <c r="I1592">
        <v>228920.1</v>
      </c>
      <c r="J1592">
        <v>26863.88</v>
      </c>
      <c r="K1592">
        <v>22178.89</v>
      </c>
      <c r="L1592">
        <v>146.18</v>
      </c>
      <c r="M1592">
        <v>374.35</v>
      </c>
      <c r="N1592">
        <v>35667.72</v>
      </c>
      <c r="O1592">
        <v>289.77999999999997</v>
      </c>
      <c r="P1592">
        <v>34580.29</v>
      </c>
      <c r="Q1592">
        <v>162980.79999999999</v>
      </c>
      <c r="R1592">
        <v>19543.009999999998</v>
      </c>
      <c r="S1592">
        <v>3.73</v>
      </c>
    </row>
    <row r="1593" spans="1:19" x14ac:dyDescent="0.2">
      <c r="A1593" s="1">
        <v>42409</v>
      </c>
      <c r="B1593">
        <v>526679.80000000005</v>
      </c>
      <c r="C1593">
        <v>1505.56</v>
      </c>
      <c r="D1593">
        <v>233.64</v>
      </c>
      <c r="E1593">
        <v>226978.8</v>
      </c>
      <c r="F1593">
        <v>154237.79999999999</v>
      </c>
      <c r="G1593">
        <v>127032.2</v>
      </c>
      <c r="H1593">
        <v>3527.93</v>
      </c>
      <c r="I1593">
        <v>228438.1</v>
      </c>
      <c r="J1593">
        <v>26804.880000000001</v>
      </c>
      <c r="K1593">
        <v>21564.86</v>
      </c>
      <c r="L1593">
        <v>127.54</v>
      </c>
      <c r="M1593">
        <v>415.8</v>
      </c>
      <c r="N1593">
        <v>36870.629999999997</v>
      </c>
      <c r="O1593">
        <v>280.77999999999997</v>
      </c>
      <c r="P1593">
        <v>35171.24</v>
      </c>
      <c r="Q1593">
        <v>163712.79999999999</v>
      </c>
      <c r="R1593">
        <v>19577.34</v>
      </c>
      <c r="S1593">
        <v>3.69</v>
      </c>
    </row>
    <row r="1594" spans="1:19" x14ac:dyDescent="0.2">
      <c r="A1594" s="1">
        <v>42410</v>
      </c>
      <c r="B1594">
        <v>522687.6</v>
      </c>
      <c r="C1594">
        <v>1458.01</v>
      </c>
      <c r="D1594">
        <v>240.94</v>
      </c>
      <c r="E1594">
        <v>230938.5</v>
      </c>
      <c r="F1594">
        <v>155217.60000000001</v>
      </c>
      <c r="G1594">
        <v>124741.4</v>
      </c>
      <c r="H1594">
        <v>3485.93</v>
      </c>
      <c r="I1594">
        <v>231788.79999999999</v>
      </c>
      <c r="J1594">
        <v>27012.560000000001</v>
      </c>
      <c r="K1594">
        <v>22040.9</v>
      </c>
      <c r="L1594">
        <v>121.8</v>
      </c>
      <c r="M1594">
        <v>400.2</v>
      </c>
      <c r="N1594">
        <v>37863.769999999997</v>
      </c>
      <c r="O1594">
        <v>290.68</v>
      </c>
      <c r="P1594">
        <v>34851.9</v>
      </c>
      <c r="Q1594">
        <v>166999</v>
      </c>
      <c r="R1594">
        <v>18972.53</v>
      </c>
      <c r="S1594">
        <v>375.53</v>
      </c>
    </row>
    <row r="1595" spans="1:19" x14ac:dyDescent="0.2">
      <c r="A1595" s="1">
        <v>42411</v>
      </c>
      <c r="B1595">
        <v>519527.2</v>
      </c>
      <c r="C1595">
        <v>1473.86</v>
      </c>
      <c r="D1595">
        <v>231.81</v>
      </c>
      <c r="E1595">
        <v>237219.6</v>
      </c>
      <c r="F1595">
        <v>152177.60000000001</v>
      </c>
      <c r="G1595">
        <v>116203.2</v>
      </c>
      <c r="H1595">
        <v>3472.8</v>
      </c>
      <c r="I1595">
        <v>233877.2</v>
      </c>
      <c r="J1595">
        <v>28455.14</v>
      </c>
      <c r="K1595">
        <v>21853.64</v>
      </c>
      <c r="L1595">
        <v>148.13999999999999</v>
      </c>
      <c r="M1595">
        <v>394.37</v>
      </c>
      <c r="N1595">
        <v>36964.800000000003</v>
      </c>
      <c r="O1595">
        <v>289.77999999999997</v>
      </c>
      <c r="P1595">
        <v>34207.660000000003</v>
      </c>
      <c r="Q1595">
        <v>166554.70000000001</v>
      </c>
      <c r="R1595">
        <v>19870.509999999998</v>
      </c>
      <c r="S1595">
        <v>3.83</v>
      </c>
    </row>
    <row r="1596" spans="1:19" x14ac:dyDescent="0.2">
      <c r="A1596" s="1">
        <v>42412</v>
      </c>
      <c r="B1596">
        <v>521135.1</v>
      </c>
      <c r="C1596">
        <v>1451.64</v>
      </c>
      <c r="D1596">
        <v>231.81</v>
      </c>
      <c r="E1596">
        <v>238754.5</v>
      </c>
      <c r="F1596">
        <v>152981.6</v>
      </c>
      <c r="G1596">
        <v>124429.1</v>
      </c>
      <c r="H1596">
        <v>3506.93</v>
      </c>
      <c r="I1596">
        <v>234106.6</v>
      </c>
      <c r="J1596">
        <v>28288.04</v>
      </c>
      <c r="K1596">
        <v>22017.68</v>
      </c>
      <c r="L1596">
        <v>149.13</v>
      </c>
      <c r="M1596">
        <v>421.85</v>
      </c>
      <c r="N1596">
        <v>37414.28</v>
      </c>
      <c r="O1596">
        <v>300.57</v>
      </c>
      <c r="P1596">
        <v>34792.19</v>
      </c>
      <c r="Q1596">
        <v>169988.6</v>
      </c>
      <c r="R1596">
        <v>19945.78</v>
      </c>
      <c r="S1596">
        <v>3.41</v>
      </c>
    </row>
    <row r="1597" spans="1:19" x14ac:dyDescent="0.2">
      <c r="A1597" s="1">
        <v>42415</v>
      </c>
      <c r="B1597">
        <v>521135.1</v>
      </c>
      <c r="C1597">
        <v>1451.64</v>
      </c>
      <c r="D1597">
        <v>231.81</v>
      </c>
      <c r="E1597">
        <v>238754.5</v>
      </c>
      <c r="F1597">
        <v>152981.6</v>
      </c>
      <c r="G1597">
        <v>124429.1</v>
      </c>
      <c r="H1597">
        <v>3506.93</v>
      </c>
      <c r="I1597">
        <v>234106.6</v>
      </c>
      <c r="J1597">
        <v>28288.04</v>
      </c>
      <c r="K1597">
        <v>22051.49</v>
      </c>
      <c r="L1597">
        <v>149.13</v>
      </c>
      <c r="M1597">
        <v>421.85</v>
      </c>
      <c r="N1597">
        <v>37414.28</v>
      </c>
      <c r="O1597">
        <v>300.57</v>
      </c>
      <c r="P1597">
        <v>34792.19</v>
      </c>
      <c r="Q1597">
        <v>169615.3</v>
      </c>
      <c r="R1597">
        <v>19945.78</v>
      </c>
      <c r="S1597">
        <v>3.41</v>
      </c>
    </row>
    <row r="1598" spans="1:19" x14ac:dyDescent="0.2">
      <c r="A1598" s="1">
        <v>42416</v>
      </c>
      <c r="B1598">
        <v>535828.30000000005</v>
      </c>
      <c r="C1598">
        <v>1451.64</v>
      </c>
      <c r="D1598">
        <v>240.94</v>
      </c>
      <c r="E1598">
        <v>245355.8</v>
      </c>
      <c r="F1598">
        <v>166548.6</v>
      </c>
      <c r="G1598">
        <v>127552.8</v>
      </c>
      <c r="H1598">
        <v>3648.67</v>
      </c>
      <c r="I1598">
        <v>233188.7</v>
      </c>
      <c r="J1598">
        <v>27430.03</v>
      </c>
      <c r="K1598">
        <v>22692.959999999999</v>
      </c>
      <c r="L1598">
        <v>108.87</v>
      </c>
      <c r="M1598">
        <v>424.37</v>
      </c>
      <c r="N1598">
        <v>38120.620000000003</v>
      </c>
      <c r="O1598">
        <v>313.17</v>
      </c>
      <c r="P1598">
        <v>35366.14</v>
      </c>
      <c r="Q1598">
        <v>172478.1</v>
      </c>
      <c r="R1598">
        <v>20491.18</v>
      </c>
      <c r="S1598">
        <v>3.17</v>
      </c>
    </row>
    <row r="1599" spans="1:19" x14ac:dyDescent="0.2">
      <c r="A1599" s="1">
        <v>42417</v>
      </c>
      <c r="B1599">
        <v>544034.19999999995</v>
      </c>
      <c r="C1599">
        <v>1507.17</v>
      </c>
      <c r="D1599">
        <v>253.72</v>
      </c>
      <c r="E1599">
        <v>251476.7</v>
      </c>
      <c r="F1599">
        <v>166774.79999999999</v>
      </c>
      <c r="G1599">
        <v>130780.7</v>
      </c>
      <c r="H1599">
        <v>3774.67</v>
      </c>
      <c r="I1599">
        <v>241427.5</v>
      </c>
      <c r="J1599">
        <v>27599.71</v>
      </c>
      <c r="K1599">
        <v>22079.52</v>
      </c>
      <c r="L1599">
        <v>122.53</v>
      </c>
      <c r="M1599">
        <v>428.66</v>
      </c>
      <c r="N1599">
        <v>40564.959999999999</v>
      </c>
      <c r="O1599">
        <v>329.37</v>
      </c>
      <c r="P1599">
        <v>36361.86</v>
      </c>
      <c r="Q1599">
        <v>173723.5</v>
      </c>
      <c r="R1599">
        <v>22275.25</v>
      </c>
      <c r="S1599">
        <v>3.15</v>
      </c>
    </row>
    <row r="1600" spans="1:19" x14ac:dyDescent="0.2">
      <c r="A1600" s="1">
        <v>42418</v>
      </c>
      <c r="B1600">
        <v>533721.30000000005</v>
      </c>
      <c r="C1600">
        <v>1515.1</v>
      </c>
      <c r="D1600">
        <v>244.59</v>
      </c>
      <c r="E1600">
        <v>247192</v>
      </c>
      <c r="F1600">
        <v>167126.5</v>
      </c>
      <c r="G1600">
        <v>127448.7</v>
      </c>
      <c r="H1600">
        <v>3774.67</v>
      </c>
      <c r="I1600">
        <v>237457.3</v>
      </c>
      <c r="J1600">
        <v>28377.77</v>
      </c>
      <c r="K1600">
        <v>22818.58</v>
      </c>
      <c r="L1600">
        <v>149.86000000000001</v>
      </c>
      <c r="M1600">
        <v>394.37</v>
      </c>
      <c r="N1600">
        <v>38737.06</v>
      </c>
      <c r="O1600">
        <v>322.17</v>
      </c>
      <c r="P1600">
        <v>35531.360000000001</v>
      </c>
      <c r="Q1600">
        <v>173703.4</v>
      </c>
      <c r="R1600">
        <v>22023.03</v>
      </c>
      <c r="S1600">
        <v>3.52</v>
      </c>
    </row>
    <row r="1601" spans="1:19" x14ac:dyDescent="0.2">
      <c r="A1601" s="1">
        <v>42419</v>
      </c>
      <c r="B1601">
        <v>532501.5</v>
      </c>
      <c r="C1601">
        <v>1515.1</v>
      </c>
      <c r="D1601">
        <v>248.24</v>
      </c>
      <c r="E1601">
        <v>251853.3</v>
      </c>
      <c r="F1601">
        <v>169035.9</v>
      </c>
      <c r="G1601">
        <v>126303.3</v>
      </c>
      <c r="H1601">
        <v>3743.17</v>
      </c>
      <c r="I1601">
        <v>239981.8</v>
      </c>
      <c r="J1601">
        <v>29735.98</v>
      </c>
      <c r="K1601">
        <v>22083.919999999998</v>
      </c>
      <c r="L1601">
        <v>139.11000000000001</v>
      </c>
      <c r="M1601">
        <v>422.19</v>
      </c>
      <c r="N1601">
        <v>38197.67</v>
      </c>
      <c r="O1601">
        <v>314.97000000000003</v>
      </c>
      <c r="P1601">
        <v>35570.5</v>
      </c>
      <c r="Q1601">
        <v>173199.7</v>
      </c>
      <c r="R1601">
        <v>21997.94</v>
      </c>
      <c r="S1601">
        <v>3.73</v>
      </c>
    </row>
    <row r="1602" spans="1:19" x14ac:dyDescent="0.2">
      <c r="A1602" s="1">
        <v>42422</v>
      </c>
      <c r="B1602">
        <v>537159</v>
      </c>
      <c r="C1602">
        <v>1594.43</v>
      </c>
      <c r="D1602">
        <v>261.8</v>
      </c>
      <c r="E1602">
        <v>263436</v>
      </c>
      <c r="F1602">
        <v>172955.3</v>
      </c>
      <c r="G1602">
        <v>130572.4</v>
      </c>
      <c r="H1602">
        <v>3827.17</v>
      </c>
      <c r="I1602">
        <v>245925.6</v>
      </c>
      <c r="J1602">
        <v>29207.42</v>
      </c>
      <c r="K1602">
        <v>21994.97</v>
      </c>
      <c r="L1602">
        <v>130.13999999999999</v>
      </c>
      <c r="M1602">
        <v>428.85</v>
      </c>
      <c r="N1602">
        <v>39353.49</v>
      </c>
      <c r="O1602">
        <v>331.17</v>
      </c>
      <c r="P1602">
        <v>36153.15</v>
      </c>
      <c r="Q1602">
        <v>171753.4</v>
      </c>
      <c r="R1602">
        <v>23471.69</v>
      </c>
      <c r="S1602">
        <v>3.84</v>
      </c>
    </row>
    <row r="1603" spans="1:19" x14ac:dyDescent="0.2">
      <c r="A1603" s="1">
        <v>42423</v>
      </c>
      <c r="B1603">
        <v>525016.4</v>
      </c>
      <c r="C1603">
        <v>1562.7</v>
      </c>
      <c r="D1603">
        <v>250.81</v>
      </c>
      <c r="E1603">
        <v>260347.3</v>
      </c>
      <c r="F1603">
        <v>168257.1</v>
      </c>
      <c r="G1603">
        <v>125559.6</v>
      </c>
      <c r="H1603">
        <v>3811.42</v>
      </c>
      <c r="I1603">
        <v>242024.2</v>
      </c>
      <c r="J1603">
        <v>29961.43</v>
      </c>
      <c r="K1603">
        <v>21637.599999999999</v>
      </c>
      <c r="L1603">
        <v>131.97999999999999</v>
      </c>
      <c r="M1603">
        <v>401.83</v>
      </c>
      <c r="N1603">
        <v>38150.589999999997</v>
      </c>
      <c r="O1603">
        <v>327.57</v>
      </c>
      <c r="P1603">
        <v>35547.910000000003</v>
      </c>
      <c r="Q1603">
        <v>170036.3</v>
      </c>
      <c r="R1603">
        <v>23401.7</v>
      </c>
      <c r="S1603">
        <v>4.32</v>
      </c>
    </row>
    <row r="1604" spans="1:19" x14ac:dyDescent="0.2">
      <c r="A1604" s="1">
        <v>42424</v>
      </c>
      <c r="B1604">
        <v>532834.30000000005</v>
      </c>
      <c r="C1604">
        <v>1602.36</v>
      </c>
      <c r="D1604">
        <v>261.8</v>
      </c>
      <c r="E1604">
        <v>260865.3</v>
      </c>
      <c r="F1604">
        <v>168910.3</v>
      </c>
      <c r="G1604">
        <v>125249.8</v>
      </c>
      <c r="H1604">
        <v>3853.42</v>
      </c>
      <c r="I1604">
        <v>245283</v>
      </c>
      <c r="J1604">
        <v>30061.11</v>
      </c>
      <c r="K1604">
        <v>22496.45</v>
      </c>
      <c r="L1604">
        <v>140.69999999999999</v>
      </c>
      <c r="M1604">
        <v>428.85</v>
      </c>
      <c r="N1604">
        <v>39216.51</v>
      </c>
      <c r="O1604">
        <v>334.77</v>
      </c>
      <c r="P1604">
        <v>35748.93</v>
      </c>
      <c r="Q1604">
        <v>170765.9</v>
      </c>
      <c r="R1604">
        <v>23638.07</v>
      </c>
      <c r="S1604">
        <v>426.32</v>
      </c>
    </row>
    <row r="1605" spans="1:19" x14ac:dyDescent="0.2">
      <c r="A1605" s="1">
        <v>42425</v>
      </c>
      <c r="B1605">
        <v>536493.6</v>
      </c>
      <c r="C1605">
        <v>1610.29</v>
      </c>
      <c r="D1605">
        <v>258.14</v>
      </c>
      <c r="E1605">
        <v>261387.8</v>
      </c>
      <c r="F1605">
        <v>167478.29999999999</v>
      </c>
      <c r="G1605">
        <v>127211.7</v>
      </c>
      <c r="H1605">
        <v>3811.42</v>
      </c>
      <c r="I1605">
        <v>248014</v>
      </c>
      <c r="J1605">
        <v>30222.89</v>
      </c>
      <c r="K1605">
        <v>22830.52</v>
      </c>
      <c r="L1605">
        <v>150.06</v>
      </c>
      <c r="M1605">
        <v>463.16</v>
      </c>
      <c r="N1605">
        <v>40466.5</v>
      </c>
      <c r="O1605">
        <v>345.57</v>
      </c>
      <c r="P1605">
        <v>36282.230000000003</v>
      </c>
      <c r="Q1605">
        <v>171250.4</v>
      </c>
      <c r="R1605">
        <v>24751.31</v>
      </c>
      <c r="S1605">
        <v>396.98</v>
      </c>
    </row>
    <row r="1606" spans="1:19" x14ac:dyDescent="0.2">
      <c r="A1606" s="1">
        <v>42426</v>
      </c>
      <c r="B1606">
        <v>537325.30000000005</v>
      </c>
      <c r="C1606">
        <v>1642.02</v>
      </c>
      <c r="D1606">
        <v>265.45999999999998</v>
      </c>
      <c r="E1606">
        <v>261425.5</v>
      </c>
      <c r="F1606">
        <v>168106.4</v>
      </c>
      <c r="G1606">
        <v>131135.4</v>
      </c>
      <c r="H1606">
        <v>3916.42</v>
      </c>
      <c r="I1606">
        <v>247669.8</v>
      </c>
      <c r="J1606">
        <v>30600.84</v>
      </c>
      <c r="K1606">
        <v>23093.919999999998</v>
      </c>
      <c r="L1606">
        <v>135.35</v>
      </c>
      <c r="M1606">
        <v>441.72</v>
      </c>
      <c r="N1606">
        <v>40577.800000000003</v>
      </c>
      <c r="O1606">
        <v>363.57</v>
      </c>
      <c r="P1606">
        <v>35931.58</v>
      </c>
      <c r="Q1606">
        <v>171645.7</v>
      </c>
      <c r="R1606">
        <v>25135.59</v>
      </c>
      <c r="S1606">
        <v>4.71</v>
      </c>
    </row>
    <row r="1607" spans="1:19" x14ac:dyDescent="0.2">
      <c r="A1607" s="1">
        <v>42429</v>
      </c>
      <c r="B1607">
        <v>536105.5</v>
      </c>
      <c r="C1607">
        <v>1697.55</v>
      </c>
      <c r="D1607">
        <v>267.29000000000002</v>
      </c>
      <c r="E1607">
        <v>260149.6</v>
      </c>
      <c r="F1607">
        <v>172879.9</v>
      </c>
      <c r="G1607">
        <v>129276.8</v>
      </c>
      <c r="H1607">
        <v>4100.16</v>
      </c>
      <c r="I1607">
        <v>245374.8</v>
      </c>
      <c r="J1607">
        <v>31356.55</v>
      </c>
      <c r="K1607">
        <v>23068.01</v>
      </c>
      <c r="L1607">
        <v>151.69</v>
      </c>
      <c r="M1607">
        <v>441.72</v>
      </c>
      <c r="N1607">
        <v>39987.050000000003</v>
      </c>
      <c r="O1607">
        <v>374.37</v>
      </c>
      <c r="P1607">
        <v>36203</v>
      </c>
      <c r="Q1607">
        <v>170822.8</v>
      </c>
      <c r="R1607">
        <v>25345.56</v>
      </c>
      <c r="S1607">
        <v>5.03</v>
      </c>
    </row>
    <row r="1608" spans="1:19" x14ac:dyDescent="0.2">
      <c r="A1608" s="1">
        <v>42430</v>
      </c>
      <c r="B1608">
        <v>557396.69999999995</v>
      </c>
      <c r="C1608">
        <v>1729.28</v>
      </c>
      <c r="D1608">
        <v>270.95</v>
      </c>
      <c r="E1608">
        <v>272636.3</v>
      </c>
      <c r="F1608">
        <v>178030.4</v>
      </c>
      <c r="G1608">
        <v>136195</v>
      </c>
      <c r="H1608">
        <v>4037.17</v>
      </c>
      <c r="I1608">
        <v>252030.2</v>
      </c>
      <c r="J1608">
        <v>31220.82</v>
      </c>
      <c r="K1608">
        <v>23343.89</v>
      </c>
      <c r="L1608">
        <v>144.58000000000001</v>
      </c>
      <c r="M1608">
        <v>428.21</v>
      </c>
      <c r="N1608">
        <v>42080.37</v>
      </c>
      <c r="O1608">
        <v>372.57</v>
      </c>
      <c r="P1608">
        <v>37417.919999999998</v>
      </c>
      <c r="Q1608">
        <v>174808.6</v>
      </c>
      <c r="R1608">
        <v>24608.69</v>
      </c>
      <c r="S1608">
        <v>5.32</v>
      </c>
    </row>
    <row r="1609" spans="1:19" x14ac:dyDescent="0.2">
      <c r="A1609" s="1">
        <v>42431</v>
      </c>
      <c r="B1609">
        <v>558616.5</v>
      </c>
      <c r="C1609">
        <v>1840.34</v>
      </c>
      <c r="D1609">
        <v>276.44</v>
      </c>
      <c r="E1609">
        <v>273187.09999999998</v>
      </c>
      <c r="F1609">
        <v>179010.3</v>
      </c>
      <c r="G1609">
        <v>138467.20000000001</v>
      </c>
      <c r="H1609">
        <v>4094.91</v>
      </c>
      <c r="I1609">
        <v>252328.5</v>
      </c>
      <c r="J1609">
        <v>31651.95</v>
      </c>
      <c r="K1609">
        <v>23329.86</v>
      </c>
      <c r="L1609">
        <v>156.16999999999999</v>
      </c>
      <c r="M1609">
        <v>463.16</v>
      </c>
      <c r="N1609">
        <v>41784.99</v>
      </c>
      <c r="O1609">
        <v>383.37</v>
      </c>
      <c r="P1609">
        <v>37442.65</v>
      </c>
      <c r="Q1609">
        <v>174648.8</v>
      </c>
      <c r="R1609">
        <v>24871.48</v>
      </c>
      <c r="S1609">
        <v>5.34</v>
      </c>
    </row>
    <row r="1610" spans="1:19" x14ac:dyDescent="0.2">
      <c r="A1610" s="1">
        <v>42432</v>
      </c>
      <c r="B1610">
        <v>562774.9</v>
      </c>
      <c r="C1610">
        <v>1951.39</v>
      </c>
      <c r="D1610">
        <v>274.61</v>
      </c>
      <c r="E1610">
        <v>271906.40000000002</v>
      </c>
      <c r="F1610">
        <v>178432.4</v>
      </c>
      <c r="G1610">
        <v>139396.5</v>
      </c>
      <c r="H1610">
        <v>4115.91</v>
      </c>
      <c r="I1610">
        <v>251479.3</v>
      </c>
      <c r="J1610">
        <v>32198.69</v>
      </c>
      <c r="K1610">
        <v>23889.99</v>
      </c>
      <c r="L1610">
        <v>178.42</v>
      </c>
      <c r="M1610">
        <v>471.74</v>
      </c>
      <c r="N1610">
        <v>41921.980000000003</v>
      </c>
      <c r="O1610">
        <v>399.57</v>
      </c>
      <c r="P1610">
        <v>37371.89</v>
      </c>
      <c r="Q1610">
        <v>176747.3</v>
      </c>
      <c r="R1610">
        <v>25848.7</v>
      </c>
      <c r="S1610">
        <v>5.43</v>
      </c>
    </row>
    <row r="1611" spans="1:19" x14ac:dyDescent="0.2">
      <c r="A1611" s="1">
        <v>42433</v>
      </c>
      <c r="B1611">
        <v>571147.30000000005</v>
      </c>
      <c r="C1611">
        <v>1880</v>
      </c>
      <c r="D1611">
        <v>280.10000000000002</v>
      </c>
      <c r="E1611">
        <v>270799.90000000002</v>
      </c>
      <c r="F1611">
        <v>181447.4</v>
      </c>
      <c r="G1611">
        <v>139809.60000000001</v>
      </c>
      <c r="H1611">
        <v>4163.16</v>
      </c>
      <c r="I1611">
        <v>248748.4</v>
      </c>
      <c r="J1611">
        <v>32148.01</v>
      </c>
      <c r="K1611">
        <v>24285.46</v>
      </c>
      <c r="L1611">
        <v>174.79</v>
      </c>
      <c r="M1611">
        <v>501.76</v>
      </c>
      <c r="N1611">
        <v>43484.45</v>
      </c>
      <c r="O1611">
        <v>379.77</v>
      </c>
      <c r="P1611">
        <v>37084.879999999997</v>
      </c>
      <c r="Q1611">
        <v>175262.4</v>
      </c>
      <c r="R1611">
        <v>26548.6</v>
      </c>
      <c r="S1611">
        <v>6.02</v>
      </c>
    </row>
    <row r="1612" spans="1:19" x14ac:dyDescent="0.2">
      <c r="A1612" s="1">
        <v>42436</v>
      </c>
      <c r="B1612">
        <v>564826.4</v>
      </c>
      <c r="C1612">
        <v>1959.32</v>
      </c>
      <c r="D1612">
        <v>287.43</v>
      </c>
      <c r="E1612">
        <v>264989.8</v>
      </c>
      <c r="F1612">
        <v>183130.6</v>
      </c>
      <c r="G1612">
        <v>139706.29999999999</v>
      </c>
      <c r="H1612">
        <v>4336.41</v>
      </c>
      <c r="I1612">
        <v>242643.8</v>
      </c>
      <c r="J1612">
        <v>32211.13</v>
      </c>
      <c r="K1612">
        <v>24554.51</v>
      </c>
      <c r="L1612">
        <v>197.7</v>
      </c>
      <c r="M1612">
        <v>566.08000000000004</v>
      </c>
      <c r="N1612">
        <v>40877.46</v>
      </c>
      <c r="O1612">
        <v>356.62</v>
      </c>
      <c r="P1612">
        <v>36967.040000000001</v>
      </c>
      <c r="Q1612">
        <v>175723.2</v>
      </c>
      <c r="R1612">
        <v>27109.84</v>
      </c>
      <c r="S1612">
        <v>6.11</v>
      </c>
    </row>
    <row r="1613" spans="1:19" x14ac:dyDescent="0.2">
      <c r="A1613" s="1">
        <v>42437</v>
      </c>
      <c r="B1613">
        <v>560169</v>
      </c>
      <c r="C1613">
        <v>1824.47</v>
      </c>
      <c r="D1613">
        <v>283.77</v>
      </c>
      <c r="E1613">
        <v>263793.8</v>
      </c>
      <c r="F1613">
        <v>178558.1</v>
      </c>
      <c r="G1613">
        <v>134853.29999999999</v>
      </c>
      <c r="H1613">
        <v>4273.41</v>
      </c>
      <c r="I1613">
        <v>243102.8</v>
      </c>
      <c r="J1613">
        <v>32062.22</v>
      </c>
      <c r="K1613">
        <v>24174.14</v>
      </c>
      <c r="L1613">
        <v>162.54</v>
      </c>
      <c r="M1613">
        <v>497.47</v>
      </c>
      <c r="N1613">
        <v>41194.239999999998</v>
      </c>
      <c r="O1613">
        <v>351.21</v>
      </c>
      <c r="P1613">
        <v>36514.980000000003</v>
      </c>
      <c r="Q1613">
        <v>174399.9</v>
      </c>
      <c r="R1613">
        <v>26754.61</v>
      </c>
      <c r="S1613">
        <v>656.75</v>
      </c>
    </row>
    <row r="1614" spans="1:19" x14ac:dyDescent="0.2">
      <c r="A1614" s="1">
        <v>42438</v>
      </c>
      <c r="B1614">
        <v>560667.9</v>
      </c>
      <c r="C1614">
        <v>1792.74</v>
      </c>
      <c r="D1614">
        <v>296.58</v>
      </c>
      <c r="E1614">
        <v>263421.90000000002</v>
      </c>
      <c r="F1614">
        <v>181974.9</v>
      </c>
      <c r="G1614">
        <v>135679.29999999999</v>
      </c>
      <c r="H1614">
        <v>4325.91</v>
      </c>
      <c r="I1614">
        <v>246728.8</v>
      </c>
      <c r="J1614">
        <v>32119.19</v>
      </c>
      <c r="K1614">
        <v>24297</v>
      </c>
      <c r="L1614">
        <v>160.26</v>
      </c>
      <c r="M1614">
        <v>510.33</v>
      </c>
      <c r="N1614">
        <v>41951.95</v>
      </c>
      <c r="O1614">
        <v>342.21</v>
      </c>
      <c r="P1614">
        <v>36749.89</v>
      </c>
      <c r="Q1614">
        <v>175191.6</v>
      </c>
      <c r="R1614">
        <v>27562.79</v>
      </c>
      <c r="S1614">
        <v>640.05999999999995</v>
      </c>
    </row>
    <row r="1615" spans="1:19" x14ac:dyDescent="0.2">
      <c r="A1615" s="1">
        <v>42439</v>
      </c>
      <c r="B1615">
        <v>560945.19999999995</v>
      </c>
      <c r="C1615">
        <v>1792.74</v>
      </c>
      <c r="D1615">
        <v>280.10000000000002</v>
      </c>
      <c r="E1615">
        <v>263167.59999999998</v>
      </c>
      <c r="F1615">
        <v>180819.3</v>
      </c>
      <c r="G1615">
        <v>137021.6</v>
      </c>
      <c r="H1615">
        <v>4148.5</v>
      </c>
      <c r="I1615">
        <v>246292.8</v>
      </c>
      <c r="J1615">
        <v>32634.89</v>
      </c>
      <c r="K1615">
        <v>24152.04</v>
      </c>
      <c r="L1615">
        <v>179.5</v>
      </c>
      <c r="M1615">
        <v>523.20000000000005</v>
      </c>
      <c r="N1615">
        <v>41677.980000000003</v>
      </c>
      <c r="O1615">
        <v>367.42</v>
      </c>
      <c r="P1615">
        <v>36840.32</v>
      </c>
      <c r="Q1615">
        <v>177008.3</v>
      </c>
      <c r="R1615">
        <v>27095.31</v>
      </c>
      <c r="S1615">
        <v>6.26</v>
      </c>
    </row>
    <row r="1616" spans="1:19" x14ac:dyDescent="0.2">
      <c r="A1616" s="1">
        <v>42440</v>
      </c>
      <c r="B1616">
        <v>566988.80000000005</v>
      </c>
      <c r="C1616">
        <v>1998.99</v>
      </c>
      <c r="D1616">
        <v>296.58</v>
      </c>
      <c r="E1616">
        <v>268196.3</v>
      </c>
      <c r="F1616">
        <v>185944.6</v>
      </c>
      <c r="G1616">
        <v>142391</v>
      </c>
      <c r="H1616">
        <v>4192.8</v>
      </c>
      <c r="I1616">
        <v>251089.3</v>
      </c>
      <c r="J1616">
        <v>31727.23</v>
      </c>
      <c r="K1616">
        <v>24859.13</v>
      </c>
      <c r="L1616">
        <v>177.34</v>
      </c>
      <c r="M1616">
        <v>570.37</v>
      </c>
      <c r="N1616">
        <v>41806.400000000001</v>
      </c>
      <c r="O1616">
        <v>367.42</v>
      </c>
      <c r="P1616">
        <v>37351.360000000001</v>
      </c>
      <c r="Q1616">
        <v>179601.1</v>
      </c>
      <c r="R1616">
        <v>27401.68</v>
      </c>
      <c r="S1616">
        <v>6.45</v>
      </c>
    </row>
    <row r="1617" spans="1:19" x14ac:dyDescent="0.2">
      <c r="A1617" s="1">
        <v>42443</v>
      </c>
      <c r="B1617">
        <v>568430.4</v>
      </c>
      <c r="C1617">
        <v>2158.3000000000002</v>
      </c>
      <c r="D1617">
        <v>298.41000000000003</v>
      </c>
      <c r="E1617">
        <v>269966.59999999998</v>
      </c>
      <c r="F1617">
        <v>184286.4</v>
      </c>
      <c r="G1617">
        <v>140842.1</v>
      </c>
      <c r="H1617">
        <v>4169.3500000000004</v>
      </c>
      <c r="I1617">
        <v>252190.8</v>
      </c>
      <c r="J1617">
        <v>31400.560000000001</v>
      </c>
      <c r="K1617">
        <v>24589.56</v>
      </c>
      <c r="L1617">
        <v>152.59</v>
      </c>
      <c r="M1617">
        <v>596.1</v>
      </c>
      <c r="N1617">
        <v>42007.6</v>
      </c>
      <c r="O1617">
        <v>360.22</v>
      </c>
      <c r="P1617">
        <v>37681.160000000003</v>
      </c>
      <c r="Q1617">
        <v>181274.3</v>
      </c>
      <c r="R1617">
        <v>28411.91</v>
      </c>
      <c r="S1617">
        <v>6.61</v>
      </c>
    </row>
    <row r="1618" spans="1:19" x14ac:dyDescent="0.2">
      <c r="A1618" s="1">
        <v>42444</v>
      </c>
      <c r="B1618">
        <v>579852.30000000005</v>
      </c>
      <c r="C1618">
        <v>1975.8</v>
      </c>
      <c r="D1618">
        <v>272.77999999999997</v>
      </c>
      <c r="E1618">
        <v>271685.09999999998</v>
      </c>
      <c r="F1618">
        <v>181472.5</v>
      </c>
      <c r="G1618">
        <v>140119.29999999999</v>
      </c>
      <c r="H1618">
        <v>4106.8100000000004</v>
      </c>
      <c r="I1618">
        <v>253980.9</v>
      </c>
      <c r="J1618">
        <v>31542.5</v>
      </c>
      <c r="K1618">
        <v>23973.05</v>
      </c>
      <c r="L1618">
        <v>146.99</v>
      </c>
      <c r="M1618">
        <v>604.67999999999995</v>
      </c>
      <c r="N1618">
        <v>41892.019999999997</v>
      </c>
      <c r="O1618">
        <v>347.61</v>
      </c>
      <c r="P1618">
        <v>37837.64</v>
      </c>
      <c r="Q1618">
        <v>181898.8</v>
      </c>
      <c r="R1618">
        <v>28833.17</v>
      </c>
      <c r="S1618">
        <v>6.82</v>
      </c>
    </row>
    <row r="1619" spans="1:19" x14ac:dyDescent="0.2">
      <c r="A1619" s="1">
        <v>42445</v>
      </c>
      <c r="B1619">
        <v>587559.19999999995</v>
      </c>
      <c r="C1619">
        <v>2086.89</v>
      </c>
      <c r="D1619">
        <v>267.29000000000002</v>
      </c>
      <c r="E1619">
        <v>270390.40000000002</v>
      </c>
      <c r="F1619">
        <v>184663.3</v>
      </c>
      <c r="G1619">
        <v>137434.6</v>
      </c>
      <c r="H1619">
        <v>4138.08</v>
      </c>
      <c r="I1619">
        <v>257446.2</v>
      </c>
      <c r="J1619">
        <v>32728.12</v>
      </c>
      <c r="K1619">
        <v>24554.2</v>
      </c>
      <c r="L1619">
        <v>190.1</v>
      </c>
      <c r="M1619">
        <v>660.43</v>
      </c>
      <c r="N1619">
        <v>42529.86</v>
      </c>
      <c r="O1619">
        <v>362.02</v>
      </c>
      <c r="P1619">
        <v>38567.43</v>
      </c>
      <c r="Q1619">
        <v>181853.4</v>
      </c>
      <c r="R1619">
        <v>29307.25</v>
      </c>
      <c r="S1619">
        <v>6.49</v>
      </c>
    </row>
    <row r="1620" spans="1:19" x14ac:dyDescent="0.2">
      <c r="A1620" s="1">
        <v>42446</v>
      </c>
      <c r="B1620">
        <v>586616.6</v>
      </c>
      <c r="C1620">
        <v>2221.7800000000002</v>
      </c>
      <c r="D1620">
        <v>254.47</v>
      </c>
      <c r="E1620">
        <v>263407.7</v>
      </c>
      <c r="F1620">
        <v>186547.6</v>
      </c>
      <c r="G1620">
        <v>138363.9</v>
      </c>
      <c r="H1620">
        <v>4221.46</v>
      </c>
      <c r="I1620">
        <v>254784.1</v>
      </c>
      <c r="J1620">
        <v>33083.800000000003</v>
      </c>
      <c r="K1620">
        <v>24512.35</v>
      </c>
      <c r="L1620">
        <v>175.69</v>
      </c>
      <c r="M1620">
        <v>776.22</v>
      </c>
      <c r="N1620">
        <v>42688.25</v>
      </c>
      <c r="O1620">
        <v>367.42</v>
      </c>
      <c r="P1620">
        <v>38691.06</v>
      </c>
      <c r="Q1620">
        <v>183835.9</v>
      </c>
      <c r="R1620">
        <v>29894.91</v>
      </c>
      <c r="S1620">
        <v>7.73</v>
      </c>
    </row>
    <row r="1621" spans="1:19" x14ac:dyDescent="0.2">
      <c r="A1621" s="1">
        <v>42447</v>
      </c>
      <c r="B1621">
        <v>587281.9</v>
      </c>
      <c r="C1621">
        <v>2324.94</v>
      </c>
      <c r="D1621">
        <v>263.63</v>
      </c>
      <c r="E1621">
        <v>259942.39999999999</v>
      </c>
      <c r="F1621">
        <v>191572.4</v>
      </c>
      <c r="G1621">
        <v>142391</v>
      </c>
      <c r="H1621">
        <v>4195.41</v>
      </c>
      <c r="I1621">
        <v>255770.9</v>
      </c>
      <c r="J1621">
        <v>33100.74</v>
      </c>
      <c r="K1621">
        <v>24656.76</v>
      </c>
      <c r="L1621">
        <v>185.91</v>
      </c>
      <c r="M1621">
        <v>857.7</v>
      </c>
      <c r="N1621">
        <v>43287.55</v>
      </c>
      <c r="O1621">
        <v>374.63</v>
      </c>
      <c r="P1621">
        <v>38159.29</v>
      </c>
      <c r="Q1621">
        <v>180647.8</v>
      </c>
      <c r="R1621">
        <v>30734.78</v>
      </c>
      <c r="S1621">
        <v>8.74</v>
      </c>
    </row>
    <row r="1622" spans="1:19" x14ac:dyDescent="0.2">
      <c r="A1622" s="1">
        <v>42450</v>
      </c>
      <c r="B1622">
        <v>587226.6</v>
      </c>
      <c r="C1622">
        <v>2221.7800000000002</v>
      </c>
      <c r="D1622">
        <v>278.27</v>
      </c>
      <c r="E1622">
        <v>260836.9</v>
      </c>
      <c r="F1622">
        <v>196245.6</v>
      </c>
      <c r="G1622">
        <v>142907.29999999999</v>
      </c>
      <c r="H1622">
        <v>4190.2</v>
      </c>
      <c r="I1622">
        <v>256688.9</v>
      </c>
      <c r="J1622">
        <v>32868.65</v>
      </c>
      <c r="K1622">
        <v>24401.439999999999</v>
      </c>
      <c r="L1622">
        <v>175.95</v>
      </c>
      <c r="M1622">
        <v>904.89</v>
      </c>
      <c r="N1622">
        <v>43261.87</v>
      </c>
      <c r="O1622">
        <v>372.83</v>
      </c>
      <c r="P1622">
        <v>37521.69</v>
      </c>
      <c r="Q1622">
        <v>178171.8</v>
      </c>
      <c r="R1622">
        <v>31471.66</v>
      </c>
      <c r="S1622">
        <v>8.42</v>
      </c>
    </row>
    <row r="1623" spans="1:19" x14ac:dyDescent="0.2">
      <c r="A1623" s="1">
        <v>42451</v>
      </c>
      <c r="B1623">
        <v>591717.69999999995</v>
      </c>
      <c r="C1623">
        <v>2213.85</v>
      </c>
      <c r="D1623">
        <v>276.44</v>
      </c>
      <c r="E1623">
        <v>263897.40000000002</v>
      </c>
      <c r="F1623">
        <v>196421.4</v>
      </c>
      <c r="G1623">
        <v>142081.20000000001</v>
      </c>
      <c r="H1623">
        <v>4138.08</v>
      </c>
      <c r="I1623">
        <v>257606.8</v>
      </c>
      <c r="J1623">
        <v>32965.35</v>
      </c>
      <c r="K1623">
        <v>25535.63</v>
      </c>
      <c r="L1623">
        <v>179.78</v>
      </c>
      <c r="M1623">
        <v>917.75</v>
      </c>
      <c r="N1623">
        <v>42739.62</v>
      </c>
      <c r="O1623">
        <v>374.63</v>
      </c>
      <c r="P1623">
        <v>38031.199999999997</v>
      </c>
      <c r="Q1623">
        <v>181481.9</v>
      </c>
      <c r="R1623">
        <v>30932.87</v>
      </c>
      <c r="S1623">
        <v>8.58</v>
      </c>
    </row>
    <row r="1624" spans="1:19" x14ac:dyDescent="0.2">
      <c r="A1624" s="1">
        <v>42452</v>
      </c>
      <c r="B1624">
        <v>588446.4</v>
      </c>
      <c r="C1624">
        <v>2126.56</v>
      </c>
      <c r="D1624">
        <v>265.45999999999998</v>
      </c>
      <c r="E1624">
        <v>268632.09999999998</v>
      </c>
      <c r="F1624">
        <v>192351.3</v>
      </c>
      <c r="G1624">
        <v>140635.6</v>
      </c>
      <c r="H1624">
        <v>4007.79</v>
      </c>
      <c r="I1624">
        <v>258272.4</v>
      </c>
      <c r="J1624">
        <v>32300.97</v>
      </c>
      <c r="K1624">
        <v>25063.360000000001</v>
      </c>
      <c r="L1624">
        <v>140.72999999999999</v>
      </c>
      <c r="M1624">
        <v>926.33</v>
      </c>
      <c r="N1624">
        <v>42632.59</v>
      </c>
      <c r="O1624">
        <v>351.21</v>
      </c>
      <c r="P1624">
        <v>37787.85</v>
      </c>
      <c r="Q1624">
        <v>181543.4</v>
      </c>
      <c r="R1624">
        <v>29393.09</v>
      </c>
      <c r="S1624">
        <v>9.5399999999999991</v>
      </c>
    </row>
    <row r="1625" spans="1:19" x14ac:dyDescent="0.2">
      <c r="A1625" s="1">
        <v>42453</v>
      </c>
      <c r="B1625">
        <v>585895.80000000005</v>
      </c>
      <c r="C1625">
        <v>2213.85</v>
      </c>
      <c r="D1625">
        <v>265.45999999999998</v>
      </c>
      <c r="E1625">
        <v>274913.7</v>
      </c>
      <c r="F1625">
        <v>190592.6</v>
      </c>
      <c r="G1625">
        <v>141255.20000000001</v>
      </c>
      <c r="H1625">
        <v>3955.67</v>
      </c>
      <c r="I1625">
        <v>259442.8</v>
      </c>
      <c r="J1625">
        <v>32223.41</v>
      </c>
      <c r="K1625">
        <v>25470.71</v>
      </c>
      <c r="L1625">
        <v>143.03</v>
      </c>
      <c r="M1625">
        <v>904.89</v>
      </c>
      <c r="N1625">
        <v>42106.05</v>
      </c>
      <c r="O1625">
        <v>363.82</v>
      </c>
      <c r="P1625">
        <v>37583.9</v>
      </c>
      <c r="Q1625">
        <v>181463.7</v>
      </c>
      <c r="R1625">
        <v>30075.82</v>
      </c>
      <c r="S1625">
        <v>9.25</v>
      </c>
    </row>
    <row r="1626" spans="1:19" x14ac:dyDescent="0.2">
      <c r="A1626" s="1">
        <v>42454</v>
      </c>
      <c r="B1626">
        <v>585895.80000000005</v>
      </c>
      <c r="C1626">
        <v>2213.85</v>
      </c>
      <c r="D1626">
        <v>265.45999999999998</v>
      </c>
      <c r="E1626">
        <v>274913.7</v>
      </c>
      <c r="F1626">
        <v>190592.6</v>
      </c>
      <c r="G1626">
        <v>141255.20000000001</v>
      </c>
      <c r="H1626">
        <v>3955.67</v>
      </c>
      <c r="I1626">
        <v>259442.8</v>
      </c>
      <c r="J1626">
        <v>32223.41</v>
      </c>
      <c r="K1626">
        <v>25181.279999999999</v>
      </c>
      <c r="L1626">
        <v>143.03</v>
      </c>
      <c r="M1626">
        <v>904.89</v>
      </c>
      <c r="N1626">
        <v>42106.05</v>
      </c>
      <c r="O1626">
        <v>363.82</v>
      </c>
      <c r="P1626">
        <v>37583.9</v>
      </c>
      <c r="Q1626">
        <v>181930.9</v>
      </c>
      <c r="R1626">
        <v>30075.82</v>
      </c>
      <c r="S1626">
        <v>9.25</v>
      </c>
    </row>
    <row r="1627" spans="1:19" x14ac:dyDescent="0.2">
      <c r="A1627" s="1">
        <v>42457</v>
      </c>
      <c r="B1627">
        <v>583234.4</v>
      </c>
      <c r="C1627">
        <v>2205.91</v>
      </c>
      <c r="D1627">
        <v>261.8</v>
      </c>
      <c r="E1627">
        <v>273461.2</v>
      </c>
      <c r="F1627">
        <v>192150.3</v>
      </c>
      <c r="G1627">
        <v>140635.6</v>
      </c>
      <c r="H1627">
        <v>3966.1</v>
      </c>
      <c r="I1627">
        <v>260911.6</v>
      </c>
      <c r="J1627">
        <v>32169.94</v>
      </c>
      <c r="K1627">
        <v>25179.62</v>
      </c>
      <c r="L1627">
        <v>141.71</v>
      </c>
      <c r="M1627">
        <v>699.04</v>
      </c>
      <c r="N1627">
        <v>43326.05</v>
      </c>
      <c r="O1627">
        <v>362.02</v>
      </c>
      <c r="P1627">
        <v>37509.919999999998</v>
      </c>
      <c r="Q1627">
        <v>182292.4</v>
      </c>
      <c r="R1627">
        <v>30407.279999999999</v>
      </c>
      <c r="S1627">
        <v>901.3</v>
      </c>
    </row>
    <row r="1628" spans="1:19" x14ac:dyDescent="0.2">
      <c r="A1628" s="1">
        <v>42458</v>
      </c>
      <c r="B1628">
        <v>597040.4</v>
      </c>
      <c r="C1628">
        <v>2269.39</v>
      </c>
      <c r="D1628">
        <v>272.77999999999997</v>
      </c>
      <c r="E1628">
        <v>280058.8</v>
      </c>
      <c r="F1628">
        <v>196170.2</v>
      </c>
      <c r="G1628">
        <v>138570.5</v>
      </c>
      <c r="H1628">
        <v>4101.6000000000004</v>
      </c>
      <c r="I1628">
        <v>266534.09999999998</v>
      </c>
      <c r="J1628">
        <v>32718.38</v>
      </c>
      <c r="K1628">
        <v>25911.82</v>
      </c>
      <c r="L1628">
        <v>164.6</v>
      </c>
      <c r="M1628">
        <v>741.92</v>
      </c>
      <c r="N1628">
        <v>44576.07</v>
      </c>
      <c r="O1628">
        <v>374.63</v>
      </c>
      <c r="P1628">
        <v>38471.4</v>
      </c>
      <c r="Q1628">
        <v>182553.8</v>
      </c>
      <c r="R1628">
        <v>30390.12</v>
      </c>
      <c r="S1628">
        <v>8.1300000000000008</v>
      </c>
    </row>
    <row r="1629" spans="1:19" x14ac:dyDescent="0.2">
      <c r="A1629" s="1">
        <v>42459</v>
      </c>
      <c r="B1629">
        <v>607464.30000000005</v>
      </c>
      <c r="C1629">
        <v>2269.39</v>
      </c>
      <c r="D1629">
        <v>274.61</v>
      </c>
      <c r="E1629">
        <v>282336.5</v>
      </c>
      <c r="F1629">
        <v>198129.8</v>
      </c>
      <c r="G1629">
        <v>139190</v>
      </c>
      <c r="H1629">
        <v>4174.5600000000004</v>
      </c>
      <c r="I1629">
        <v>263229.40000000002</v>
      </c>
      <c r="J1629">
        <v>32261.05</v>
      </c>
      <c r="K1629">
        <v>25787.29</v>
      </c>
      <c r="L1629">
        <v>163.87</v>
      </c>
      <c r="M1629">
        <v>720.48</v>
      </c>
      <c r="N1629">
        <v>43745.61</v>
      </c>
      <c r="O1629">
        <v>372.83</v>
      </c>
      <c r="P1629">
        <v>39085.26</v>
      </c>
      <c r="Q1629">
        <v>183930.9</v>
      </c>
      <c r="R1629">
        <v>29962.25</v>
      </c>
      <c r="S1629">
        <v>8.4700000000000006</v>
      </c>
    </row>
    <row r="1630" spans="1:19" x14ac:dyDescent="0.2">
      <c r="A1630" s="1">
        <v>42460</v>
      </c>
      <c r="B1630">
        <v>604303.9</v>
      </c>
      <c r="C1630">
        <v>2261.46</v>
      </c>
      <c r="D1630">
        <v>280.10000000000002</v>
      </c>
      <c r="E1630">
        <v>279954.90000000002</v>
      </c>
      <c r="F1630">
        <v>195514.4</v>
      </c>
      <c r="G1630">
        <v>139427.1</v>
      </c>
      <c r="H1630">
        <v>4216.25</v>
      </c>
      <c r="I1630">
        <v>261852.5</v>
      </c>
      <c r="J1630">
        <v>32362.76</v>
      </c>
      <c r="K1630">
        <v>26020.17</v>
      </c>
      <c r="L1630">
        <v>160.16999999999999</v>
      </c>
      <c r="M1630">
        <v>690.46</v>
      </c>
      <c r="N1630">
        <v>43783.98</v>
      </c>
      <c r="O1630">
        <v>369.22</v>
      </c>
      <c r="P1630">
        <v>38973.480000000003</v>
      </c>
      <c r="Q1630">
        <v>184368.3</v>
      </c>
      <c r="R1630">
        <v>30342.57</v>
      </c>
      <c r="S1630">
        <v>8.9600000000000009</v>
      </c>
    </row>
    <row r="1631" spans="1:19" x14ac:dyDescent="0.2">
      <c r="A1631" s="1">
        <v>42461</v>
      </c>
      <c r="B1631">
        <v>609848.4</v>
      </c>
      <c r="C1631">
        <v>2245.59</v>
      </c>
      <c r="D1631">
        <v>289.26</v>
      </c>
      <c r="E1631">
        <v>282246.90000000002</v>
      </c>
      <c r="F1631">
        <v>194772.2</v>
      </c>
      <c r="G1631">
        <v>139839.6</v>
      </c>
      <c r="H1631">
        <v>3898.34</v>
      </c>
      <c r="I1631">
        <v>266350.59999999998</v>
      </c>
      <c r="J1631">
        <v>32073.89</v>
      </c>
      <c r="K1631">
        <v>25396.46</v>
      </c>
      <c r="L1631">
        <v>166.89</v>
      </c>
      <c r="M1631">
        <v>681.88</v>
      </c>
      <c r="N1631">
        <v>45270.14</v>
      </c>
      <c r="O1631">
        <v>367.76</v>
      </c>
      <c r="P1631">
        <v>39630.269999999997</v>
      </c>
      <c r="Q1631">
        <v>183037.7</v>
      </c>
      <c r="R1631">
        <v>31375.25</v>
      </c>
      <c r="S1631">
        <v>8.7100000000000009</v>
      </c>
    </row>
    <row r="1632" spans="1:19" x14ac:dyDescent="0.2">
      <c r="A1632" s="1">
        <v>42464</v>
      </c>
      <c r="B1632">
        <v>616113.80000000005</v>
      </c>
      <c r="C1632">
        <v>2245.59</v>
      </c>
      <c r="D1632">
        <v>292.92</v>
      </c>
      <c r="E1632">
        <v>279742.8</v>
      </c>
      <c r="F1632">
        <v>195638.1</v>
      </c>
      <c r="G1632">
        <v>139324</v>
      </c>
      <c r="H1632">
        <v>3794.11</v>
      </c>
      <c r="I1632">
        <v>258295.3</v>
      </c>
      <c r="J1632">
        <v>31859.94</v>
      </c>
      <c r="K1632">
        <v>25558.560000000001</v>
      </c>
      <c r="L1632">
        <v>146.87</v>
      </c>
      <c r="M1632">
        <v>724.77</v>
      </c>
      <c r="N1632">
        <v>44691.95</v>
      </c>
      <c r="O1632">
        <v>365.95</v>
      </c>
      <c r="P1632">
        <v>39034.19</v>
      </c>
      <c r="Q1632">
        <v>184167.2</v>
      </c>
      <c r="R1632">
        <v>32616.59</v>
      </c>
      <c r="S1632">
        <v>9.52</v>
      </c>
    </row>
    <row r="1633" spans="1:19" x14ac:dyDescent="0.2">
      <c r="A1633" s="1">
        <v>42465</v>
      </c>
      <c r="B1633">
        <v>608850.4</v>
      </c>
      <c r="C1633">
        <v>2190.04</v>
      </c>
      <c r="D1633">
        <v>289.26</v>
      </c>
      <c r="E1633">
        <v>276418</v>
      </c>
      <c r="F1633">
        <v>191284</v>
      </c>
      <c r="G1633">
        <v>136023.9</v>
      </c>
      <c r="H1633">
        <v>3710.72</v>
      </c>
      <c r="I1633">
        <v>257538</v>
      </c>
      <c r="J1633">
        <v>32438.86</v>
      </c>
      <c r="K1633">
        <v>24751.17</v>
      </c>
      <c r="L1633">
        <v>158.72999999999999</v>
      </c>
      <c r="M1633">
        <v>673.3</v>
      </c>
      <c r="N1633">
        <v>44944.63</v>
      </c>
      <c r="O1633">
        <v>360.55</v>
      </c>
      <c r="P1633">
        <v>38657.83</v>
      </c>
      <c r="Q1633">
        <v>184093.3</v>
      </c>
      <c r="R1633">
        <v>33736.42</v>
      </c>
      <c r="S1633">
        <v>10.29</v>
      </c>
    </row>
    <row r="1634" spans="1:19" x14ac:dyDescent="0.2">
      <c r="A1634" s="1">
        <v>42466</v>
      </c>
      <c r="B1634">
        <v>615226.69999999995</v>
      </c>
      <c r="C1634">
        <v>2221.7800000000002</v>
      </c>
      <c r="D1634">
        <v>294.75</v>
      </c>
      <c r="E1634">
        <v>283935.3</v>
      </c>
      <c r="F1634">
        <v>194648.5</v>
      </c>
      <c r="G1634">
        <v>136848.9</v>
      </c>
      <c r="H1634">
        <v>3700.3</v>
      </c>
      <c r="I1634">
        <v>260957.5</v>
      </c>
      <c r="J1634">
        <v>32240.36</v>
      </c>
      <c r="K1634">
        <v>25261.98</v>
      </c>
      <c r="L1634">
        <v>160.69999999999999</v>
      </c>
      <c r="M1634">
        <v>630.41999999999996</v>
      </c>
      <c r="N1634">
        <v>44897.52</v>
      </c>
      <c r="O1634">
        <v>365.95</v>
      </c>
      <c r="P1634">
        <v>39243.58</v>
      </c>
      <c r="Q1634">
        <v>186104.5</v>
      </c>
      <c r="R1634">
        <v>35050.370000000003</v>
      </c>
      <c r="S1634">
        <v>9.09</v>
      </c>
    </row>
    <row r="1635" spans="1:19" x14ac:dyDescent="0.2">
      <c r="A1635" s="1">
        <v>42467</v>
      </c>
      <c r="B1635">
        <v>601808.80000000005</v>
      </c>
      <c r="C1635">
        <v>2094.8200000000002</v>
      </c>
      <c r="D1635">
        <v>310.31</v>
      </c>
      <c r="E1635">
        <v>278912.7</v>
      </c>
      <c r="F1635">
        <v>192001.4</v>
      </c>
      <c r="G1635">
        <v>132517.6</v>
      </c>
      <c r="H1635">
        <v>3637.76</v>
      </c>
      <c r="I1635">
        <v>260796.79999999999</v>
      </c>
      <c r="J1635">
        <v>32629.61</v>
      </c>
      <c r="K1635">
        <v>24463.86</v>
      </c>
      <c r="L1635">
        <v>173.47</v>
      </c>
      <c r="M1635">
        <v>587.53</v>
      </c>
      <c r="N1635">
        <v>44734.79</v>
      </c>
      <c r="O1635">
        <v>362.35</v>
      </c>
      <c r="P1635">
        <v>38794.29</v>
      </c>
      <c r="Q1635">
        <v>184234.5</v>
      </c>
      <c r="R1635">
        <v>33964.870000000003</v>
      </c>
      <c r="S1635">
        <v>10.55</v>
      </c>
    </row>
    <row r="1636" spans="1:19" x14ac:dyDescent="0.2">
      <c r="A1636" s="1">
        <v>42468</v>
      </c>
      <c r="B1636">
        <v>595176.9</v>
      </c>
      <c r="C1636">
        <v>2174.17</v>
      </c>
      <c r="D1636">
        <v>313.06</v>
      </c>
      <c r="E1636">
        <v>280407.8</v>
      </c>
      <c r="F1636">
        <v>191655.1</v>
      </c>
      <c r="G1636">
        <v>132827</v>
      </c>
      <c r="H1636">
        <v>3679.49</v>
      </c>
      <c r="I1636">
        <v>253889.1</v>
      </c>
      <c r="J1636">
        <v>32580.09</v>
      </c>
      <c r="K1636">
        <v>24222.41</v>
      </c>
      <c r="L1636">
        <v>193.67</v>
      </c>
      <c r="M1636">
        <v>523.20000000000005</v>
      </c>
      <c r="N1636">
        <v>44460.68</v>
      </c>
      <c r="O1636">
        <v>360.55</v>
      </c>
      <c r="P1636">
        <v>38351.64</v>
      </c>
      <c r="Q1636">
        <v>183871.8</v>
      </c>
      <c r="R1636">
        <v>33483.51</v>
      </c>
      <c r="S1636">
        <v>9.84</v>
      </c>
    </row>
    <row r="1637" spans="1:19" x14ac:dyDescent="0.2">
      <c r="A1637" s="1">
        <v>42471</v>
      </c>
      <c r="B1637">
        <v>597148.80000000005</v>
      </c>
      <c r="C1637">
        <v>2190.04</v>
      </c>
      <c r="D1637">
        <v>313.06</v>
      </c>
      <c r="E1637">
        <v>281034.90000000002</v>
      </c>
      <c r="F1637">
        <v>192248.8</v>
      </c>
      <c r="G1637">
        <v>133755.20000000001</v>
      </c>
      <c r="H1637">
        <v>3674.28</v>
      </c>
      <c r="I1637">
        <v>250125.4</v>
      </c>
      <c r="J1637">
        <v>33020.25</v>
      </c>
      <c r="K1637">
        <v>24185</v>
      </c>
      <c r="L1637">
        <v>233.98</v>
      </c>
      <c r="M1637">
        <v>651.86</v>
      </c>
      <c r="N1637">
        <v>43977.68</v>
      </c>
      <c r="O1637">
        <v>362.35</v>
      </c>
      <c r="P1637">
        <v>37923.120000000003</v>
      </c>
      <c r="Q1637">
        <v>183767.4</v>
      </c>
      <c r="R1637">
        <v>33463.43</v>
      </c>
      <c r="S1637">
        <v>1014.92</v>
      </c>
    </row>
    <row r="1638" spans="1:19" x14ac:dyDescent="0.2">
      <c r="A1638" s="1">
        <v>42472</v>
      </c>
      <c r="B1638">
        <v>604926.80000000005</v>
      </c>
      <c r="C1638">
        <v>2229.7199999999998</v>
      </c>
      <c r="D1638">
        <v>316.72000000000003</v>
      </c>
      <c r="E1638">
        <v>284449.2</v>
      </c>
      <c r="F1638">
        <v>192619.9</v>
      </c>
      <c r="G1638">
        <v>136848.9</v>
      </c>
      <c r="H1638">
        <v>3697.73</v>
      </c>
      <c r="I1638">
        <v>253843.1</v>
      </c>
      <c r="J1638">
        <v>32713.63</v>
      </c>
      <c r="K1638">
        <v>24829.94</v>
      </c>
      <c r="L1638">
        <v>243.05</v>
      </c>
      <c r="M1638">
        <v>793.38</v>
      </c>
      <c r="N1638">
        <v>45819.37</v>
      </c>
      <c r="O1638">
        <v>369.56</v>
      </c>
      <c r="P1638">
        <v>38147.79</v>
      </c>
      <c r="Q1638">
        <v>185530.2</v>
      </c>
      <c r="R1638">
        <v>33182.25</v>
      </c>
      <c r="S1638">
        <v>944.81</v>
      </c>
    </row>
    <row r="1639" spans="1:19" x14ac:dyDescent="0.2">
      <c r="A1639" s="1">
        <v>42473</v>
      </c>
      <c r="B1639">
        <v>613690.6</v>
      </c>
      <c r="C1639">
        <v>2221.7800000000002</v>
      </c>
      <c r="D1639">
        <v>318.55</v>
      </c>
      <c r="E1639">
        <v>289943.3</v>
      </c>
      <c r="F1639">
        <v>197023.4</v>
      </c>
      <c r="G1639">
        <v>142211.6</v>
      </c>
      <c r="H1639">
        <v>3752.45</v>
      </c>
      <c r="I1639">
        <v>253613.6</v>
      </c>
      <c r="J1639">
        <v>32234.18</v>
      </c>
      <c r="K1639">
        <v>26179.46</v>
      </c>
      <c r="L1639">
        <v>215.89</v>
      </c>
      <c r="M1639">
        <v>741.92</v>
      </c>
      <c r="N1639">
        <v>46962.93</v>
      </c>
      <c r="O1639">
        <v>369.56</v>
      </c>
      <c r="P1639">
        <v>39323.129999999997</v>
      </c>
      <c r="Q1639">
        <v>188122.6</v>
      </c>
      <c r="R1639">
        <v>34080.69</v>
      </c>
      <c r="S1639">
        <v>9.3699999999999992</v>
      </c>
    </row>
    <row r="1640" spans="1:19" x14ac:dyDescent="0.2">
      <c r="A1640" s="1">
        <v>42474</v>
      </c>
      <c r="B1640">
        <v>614019.30000000005</v>
      </c>
      <c r="C1640">
        <v>2158.3000000000002</v>
      </c>
      <c r="D1640">
        <v>322.20999999999998</v>
      </c>
      <c r="E1640">
        <v>292739.8</v>
      </c>
      <c r="F1640">
        <v>196949.3</v>
      </c>
      <c r="G1640">
        <v>145820.9</v>
      </c>
      <c r="H1640">
        <v>3689.91</v>
      </c>
      <c r="I1640">
        <v>254370.9</v>
      </c>
      <c r="J1640">
        <v>32006.16</v>
      </c>
      <c r="K1640">
        <v>26287.03</v>
      </c>
      <c r="L1640">
        <v>195.79</v>
      </c>
      <c r="M1640">
        <v>724.77</v>
      </c>
      <c r="N1640">
        <v>47292.74</v>
      </c>
      <c r="O1640">
        <v>382.18</v>
      </c>
      <c r="P1640">
        <v>39265.68</v>
      </c>
      <c r="Q1640">
        <v>188349.3</v>
      </c>
      <c r="R1640">
        <v>33723.18</v>
      </c>
      <c r="S1640">
        <v>10.16</v>
      </c>
    </row>
    <row r="1641" spans="1:19" x14ac:dyDescent="0.2">
      <c r="A1641" s="1">
        <v>42475</v>
      </c>
      <c r="B1641">
        <v>601695.1</v>
      </c>
      <c r="C1641">
        <v>2142.4299999999998</v>
      </c>
      <c r="D1641">
        <v>316.72000000000003</v>
      </c>
      <c r="E1641">
        <v>295163.7</v>
      </c>
      <c r="F1641">
        <v>195365.9</v>
      </c>
      <c r="G1641">
        <v>144377.20000000001</v>
      </c>
      <c r="H1641">
        <v>3679.49</v>
      </c>
      <c r="I1641">
        <v>251617.1</v>
      </c>
      <c r="J1641">
        <v>32227.54</v>
      </c>
      <c r="K1641">
        <v>25767.9</v>
      </c>
      <c r="L1641">
        <v>214.88</v>
      </c>
      <c r="M1641">
        <v>703.32</v>
      </c>
      <c r="N1641">
        <v>47759.56</v>
      </c>
      <c r="O1641">
        <v>380.38</v>
      </c>
      <c r="P1641">
        <v>38923.15</v>
      </c>
      <c r="Q1641">
        <v>188442.3</v>
      </c>
      <c r="R1641">
        <v>34078.01</v>
      </c>
      <c r="S1641">
        <v>10.02</v>
      </c>
    </row>
    <row r="1642" spans="1:19" x14ac:dyDescent="0.2">
      <c r="A1642" s="1">
        <v>42478</v>
      </c>
      <c r="B1642">
        <v>588713.6</v>
      </c>
      <c r="C1642">
        <v>2190.04</v>
      </c>
      <c r="D1642">
        <v>325.87</v>
      </c>
      <c r="E1642">
        <v>299625.09999999998</v>
      </c>
      <c r="F1642">
        <v>195464.9</v>
      </c>
      <c r="G1642">
        <v>146130.29999999999</v>
      </c>
      <c r="H1642">
        <v>3700.33</v>
      </c>
      <c r="I1642">
        <v>253475.9</v>
      </c>
      <c r="J1642">
        <v>31883.99</v>
      </c>
      <c r="K1642">
        <v>25974.02</v>
      </c>
      <c r="L1642">
        <v>228.99</v>
      </c>
      <c r="M1642">
        <v>729.06</v>
      </c>
      <c r="N1642">
        <v>46427.54</v>
      </c>
      <c r="O1642">
        <v>382.18</v>
      </c>
      <c r="P1642">
        <v>38880.43</v>
      </c>
      <c r="Q1642">
        <v>185141.5</v>
      </c>
      <c r="R1642">
        <v>33993.660000000003</v>
      </c>
      <c r="S1642">
        <v>9.42</v>
      </c>
    </row>
    <row r="1643" spans="1:19" x14ac:dyDescent="0.2">
      <c r="A1643" s="1">
        <v>42479</v>
      </c>
      <c r="B1643">
        <v>585591.4</v>
      </c>
      <c r="C1643">
        <v>2078.9499999999998</v>
      </c>
      <c r="D1643">
        <v>320.38</v>
      </c>
      <c r="E1643">
        <v>296111.59999999998</v>
      </c>
      <c r="F1643">
        <v>196578.2</v>
      </c>
      <c r="G1643">
        <v>149017.9</v>
      </c>
      <c r="H1643">
        <v>3674.28</v>
      </c>
      <c r="I1643">
        <v>257698.6</v>
      </c>
      <c r="J1643">
        <v>32382.26</v>
      </c>
      <c r="K1643">
        <v>25858.57</v>
      </c>
      <c r="L1643">
        <v>279.49</v>
      </c>
      <c r="M1643">
        <v>690.46</v>
      </c>
      <c r="N1643">
        <v>40405.699999999997</v>
      </c>
      <c r="O1643">
        <v>378.57</v>
      </c>
      <c r="P1643">
        <v>38692.5</v>
      </c>
      <c r="Q1643">
        <v>186817.7</v>
      </c>
      <c r="R1643">
        <v>33121.99</v>
      </c>
      <c r="S1643">
        <v>9.9600000000000009</v>
      </c>
    </row>
    <row r="1644" spans="1:19" x14ac:dyDescent="0.2">
      <c r="A1644" s="1">
        <v>42480</v>
      </c>
      <c r="B1644">
        <v>586796.5</v>
      </c>
      <c r="C1644">
        <v>2142.4299999999998</v>
      </c>
      <c r="D1644">
        <v>322.20999999999998</v>
      </c>
      <c r="E1644">
        <v>298662.3</v>
      </c>
      <c r="F1644">
        <v>200907.6</v>
      </c>
      <c r="G1644">
        <v>153967.9</v>
      </c>
      <c r="H1644">
        <v>3762.87</v>
      </c>
      <c r="I1644">
        <v>257997</v>
      </c>
      <c r="J1644">
        <v>32217.07</v>
      </c>
      <c r="K1644">
        <v>26056.33</v>
      </c>
      <c r="L1644">
        <v>242.79</v>
      </c>
      <c r="M1644">
        <v>664.73</v>
      </c>
      <c r="N1644">
        <v>41446.46</v>
      </c>
      <c r="O1644">
        <v>383.98</v>
      </c>
      <c r="P1644">
        <v>38585.69</v>
      </c>
      <c r="Q1644">
        <v>186995.8</v>
      </c>
      <c r="R1644">
        <v>33470.120000000003</v>
      </c>
      <c r="S1644">
        <v>10.35</v>
      </c>
    </row>
    <row r="1645" spans="1:19" x14ac:dyDescent="0.2">
      <c r="A1645" s="1">
        <v>42481</v>
      </c>
      <c r="B1645">
        <v>580442.6</v>
      </c>
      <c r="C1645">
        <v>2078.9499999999998</v>
      </c>
      <c r="D1645">
        <v>338.69</v>
      </c>
      <c r="E1645">
        <v>297723.3</v>
      </c>
      <c r="F1645">
        <v>199843.8</v>
      </c>
      <c r="G1645">
        <v>153658.6</v>
      </c>
      <c r="H1645">
        <v>3700.33</v>
      </c>
      <c r="I1645">
        <v>260337.8</v>
      </c>
      <c r="J1645">
        <v>32338.93</v>
      </c>
      <c r="K1645">
        <v>25795.62</v>
      </c>
      <c r="L1645">
        <v>262.55</v>
      </c>
      <c r="M1645">
        <v>677.59</v>
      </c>
      <c r="N1645">
        <v>40679.81</v>
      </c>
      <c r="O1645">
        <v>387.59</v>
      </c>
      <c r="P1645">
        <v>37986.14</v>
      </c>
      <c r="Q1645">
        <v>187828.9</v>
      </c>
      <c r="R1645">
        <v>33245.17</v>
      </c>
      <c r="S1645">
        <v>10.74</v>
      </c>
    </row>
    <row r="1646" spans="1:19" x14ac:dyDescent="0.2">
      <c r="A1646" s="1">
        <v>42482</v>
      </c>
      <c r="B1646">
        <v>578854.1</v>
      </c>
      <c r="C1646">
        <v>3166.14</v>
      </c>
      <c r="D1646">
        <v>346.75</v>
      </c>
      <c r="E1646">
        <v>292769.09999999998</v>
      </c>
      <c r="F1646">
        <v>197641.9</v>
      </c>
      <c r="G1646">
        <v>155824.29999999999</v>
      </c>
      <c r="H1646">
        <v>3783.72</v>
      </c>
      <c r="I1646">
        <v>253728.4</v>
      </c>
      <c r="J1646">
        <v>31830.3</v>
      </c>
      <c r="K1646">
        <v>26022.77</v>
      </c>
      <c r="L1646">
        <v>240.06</v>
      </c>
      <c r="M1646">
        <v>690.46</v>
      </c>
      <c r="N1646">
        <v>41073.839999999997</v>
      </c>
      <c r="O1646">
        <v>400.21</v>
      </c>
      <c r="P1646">
        <v>37919.58</v>
      </c>
      <c r="Q1646">
        <v>188664.8</v>
      </c>
      <c r="R1646">
        <v>33976.25</v>
      </c>
      <c r="S1646">
        <v>1019.04</v>
      </c>
    </row>
    <row r="1647" spans="1:19" x14ac:dyDescent="0.2">
      <c r="A1647" s="1">
        <v>42485</v>
      </c>
      <c r="B1647">
        <v>575567.80000000005</v>
      </c>
      <c r="C1647">
        <v>2737.64</v>
      </c>
      <c r="D1647">
        <v>350.44</v>
      </c>
      <c r="E1647">
        <v>295458.59999999998</v>
      </c>
      <c r="F1647">
        <v>195044.3</v>
      </c>
      <c r="G1647">
        <v>154277.4</v>
      </c>
      <c r="H1647">
        <v>3788.94</v>
      </c>
      <c r="I1647">
        <v>254536.3</v>
      </c>
      <c r="J1647">
        <v>31922.09</v>
      </c>
      <c r="K1647">
        <v>25350.86</v>
      </c>
      <c r="L1647">
        <v>233.42</v>
      </c>
      <c r="M1647">
        <v>673.3</v>
      </c>
      <c r="N1647">
        <v>40071.629999999997</v>
      </c>
      <c r="O1647">
        <v>387.59</v>
      </c>
      <c r="P1647">
        <v>38290.11</v>
      </c>
      <c r="Q1647">
        <v>189424.5</v>
      </c>
      <c r="R1647">
        <v>33717.83</v>
      </c>
      <c r="S1647">
        <v>10.41</v>
      </c>
    </row>
    <row r="1648" spans="1:19" x14ac:dyDescent="0.2">
      <c r="A1648" s="1">
        <v>42486</v>
      </c>
      <c r="B1648">
        <v>571569.30000000005</v>
      </c>
      <c r="C1648">
        <v>2904.28</v>
      </c>
      <c r="D1648">
        <v>341.22</v>
      </c>
      <c r="E1648">
        <v>291061.09999999998</v>
      </c>
      <c r="F1648">
        <v>194475.4</v>
      </c>
      <c r="G1648">
        <v>155618</v>
      </c>
      <c r="H1648">
        <v>3752.45</v>
      </c>
      <c r="I1648">
        <v>251438.4</v>
      </c>
      <c r="J1648">
        <v>32049</v>
      </c>
      <c r="K1648">
        <v>26577.439999999999</v>
      </c>
      <c r="L1648">
        <v>259.43</v>
      </c>
      <c r="M1648">
        <v>694.75</v>
      </c>
      <c r="N1648">
        <v>39587.64</v>
      </c>
      <c r="O1648">
        <v>385.78</v>
      </c>
      <c r="P1648">
        <v>37876.15</v>
      </c>
      <c r="Q1648">
        <v>188295.1</v>
      </c>
      <c r="R1648">
        <v>33974.910000000003</v>
      </c>
      <c r="S1648">
        <v>9.81</v>
      </c>
    </row>
    <row r="1649" spans="1:19" x14ac:dyDescent="0.2">
      <c r="A1649" s="1">
        <v>42487</v>
      </c>
      <c r="B1649">
        <v>535801.69999999995</v>
      </c>
      <c r="C1649">
        <v>2959.83</v>
      </c>
      <c r="D1649">
        <v>341.22</v>
      </c>
      <c r="E1649">
        <v>286196.59999999998</v>
      </c>
      <c r="F1649">
        <v>192100.4</v>
      </c>
      <c r="G1649">
        <v>154896.1</v>
      </c>
      <c r="H1649">
        <v>3794.15</v>
      </c>
      <c r="I1649">
        <v>251738.9</v>
      </c>
      <c r="J1649">
        <v>32200.32</v>
      </c>
      <c r="K1649">
        <v>27112.37</v>
      </c>
      <c r="L1649">
        <v>265.44</v>
      </c>
      <c r="M1649">
        <v>656.15</v>
      </c>
      <c r="N1649">
        <v>38992.31</v>
      </c>
      <c r="O1649">
        <v>383.98</v>
      </c>
      <c r="P1649">
        <v>37615.339999999997</v>
      </c>
      <c r="Q1649">
        <v>189656.8</v>
      </c>
      <c r="R1649">
        <v>33670.959999999999</v>
      </c>
      <c r="S1649">
        <v>919.67</v>
      </c>
    </row>
    <row r="1650" spans="1:19" x14ac:dyDescent="0.2">
      <c r="A1650" s="1">
        <v>42488</v>
      </c>
      <c r="B1650">
        <v>519424.1</v>
      </c>
      <c r="C1650">
        <v>2864.6</v>
      </c>
      <c r="D1650">
        <v>341.22</v>
      </c>
      <c r="E1650">
        <v>284040.3</v>
      </c>
      <c r="F1650">
        <v>189007.9</v>
      </c>
      <c r="G1650">
        <v>152524.20000000001</v>
      </c>
      <c r="H1650">
        <v>3736.82</v>
      </c>
      <c r="I1650">
        <v>269863.90000000002</v>
      </c>
      <c r="J1650">
        <v>32808.94</v>
      </c>
      <c r="K1650">
        <v>26780.31</v>
      </c>
      <c r="L1650">
        <v>308.23</v>
      </c>
      <c r="M1650">
        <v>617.54999999999995</v>
      </c>
      <c r="N1650">
        <v>38666.800000000003</v>
      </c>
      <c r="O1650">
        <v>369.56</v>
      </c>
      <c r="P1650">
        <v>37027.949999999997</v>
      </c>
      <c r="Q1650">
        <v>187725.8</v>
      </c>
      <c r="R1650">
        <v>33167.519999999997</v>
      </c>
      <c r="S1650">
        <v>1028.51</v>
      </c>
    </row>
    <row r="1651" spans="1:19" x14ac:dyDescent="0.2">
      <c r="A1651" s="1">
        <v>42489</v>
      </c>
      <c r="B1651">
        <v>513453.8</v>
      </c>
      <c r="C1651">
        <v>2816.99</v>
      </c>
      <c r="D1651">
        <v>337.53</v>
      </c>
      <c r="E1651">
        <v>311212.90000000002</v>
      </c>
      <c r="F1651">
        <v>190343.9</v>
      </c>
      <c r="G1651">
        <v>149559</v>
      </c>
      <c r="H1651">
        <v>3679.49</v>
      </c>
      <c r="I1651">
        <v>271837.3</v>
      </c>
      <c r="J1651">
        <v>34312.870000000003</v>
      </c>
      <c r="K1651">
        <v>26309.07</v>
      </c>
      <c r="L1651">
        <v>362.55</v>
      </c>
      <c r="M1651">
        <v>578.96</v>
      </c>
      <c r="N1651">
        <v>38559.730000000003</v>
      </c>
      <c r="O1651">
        <v>371.36</v>
      </c>
      <c r="P1651">
        <v>36240.81</v>
      </c>
      <c r="Q1651">
        <v>185322.6</v>
      </c>
      <c r="R1651">
        <v>32248.52</v>
      </c>
      <c r="S1651">
        <v>10.08</v>
      </c>
    </row>
    <row r="1652" spans="1:19" x14ac:dyDescent="0.2">
      <c r="A1652" s="1">
        <v>42492</v>
      </c>
      <c r="B1652">
        <v>512906</v>
      </c>
      <c r="C1652">
        <v>2967.76</v>
      </c>
      <c r="D1652">
        <v>355.21</v>
      </c>
      <c r="E1652">
        <v>322659.40000000002</v>
      </c>
      <c r="F1652">
        <v>189527.5</v>
      </c>
      <c r="G1652">
        <v>151716.1</v>
      </c>
      <c r="H1652">
        <v>3679.49</v>
      </c>
      <c r="I1652">
        <v>274126.09999999998</v>
      </c>
      <c r="J1652">
        <v>34199.1</v>
      </c>
      <c r="K1652">
        <v>26264.93</v>
      </c>
      <c r="L1652">
        <v>329.16</v>
      </c>
      <c r="M1652">
        <v>622.28</v>
      </c>
      <c r="N1652">
        <v>39878.89</v>
      </c>
      <c r="O1652">
        <v>369.56</v>
      </c>
      <c r="P1652">
        <v>35137.550000000003</v>
      </c>
      <c r="Q1652">
        <v>184621.6</v>
      </c>
      <c r="R1652">
        <v>32387.82</v>
      </c>
      <c r="S1652">
        <v>891.75</v>
      </c>
    </row>
    <row r="1653" spans="1:19" x14ac:dyDescent="0.2">
      <c r="A1653" s="1">
        <v>42493</v>
      </c>
      <c r="B1653">
        <v>521341.2</v>
      </c>
      <c r="C1653">
        <v>2856.67</v>
      </c>
      <c r="D1653">
        <v>347.88</v>
      </c>
      <c r="E1653">
        <v>316747.40000000002</v>
      </c>
      <c r="F1653">
        <v>187795.8</v>
      </c>
      <c r="G1653">
        <v>147504.6</v>
      </c>
      <c r="H1653">
        <v>3575.25</v>
      </c>
      <c r="I1653">
        <v>271490.40000000002</v>
      </c>
      <c r="J1653">
        <v>34145.99</v>
      </c>
      <c r="K1653">
        <v>25237.279999999999</v>
      </c>
      <c r="L1653">
        <v>292.11</v>
      </c>
      <c r="M1653">
        <v>635.16</v>
      </c>
      <c r="N1653">
        <v>39206.46</v>
      </c>
      <c r="O1653">
        <v>362.35</v>
      </c>
      <c r="P1653">
        <v>34980.76</v>
      </c>
      <c r="Q1653">
        <v>182003.9</v>
      </c>
      <c r="R1653">
        <v>31118.03</v>
      </c>
      <c r="S1653">
        <v>9.67</v>
      </c>
    </row>
    <row r="1654" spans="1:19" x14ac:dyDescent="0.2">
      <c r="A1654" s="1">
        <v>42494</v>
      </c>
      <c r="B1654">
        <v>515918.6</v>
      </c>
      <c r="C1654">
        <v>2856.67</v>
      </c>
      <c r="D1654">
        <v>329.57</v>
      </c>
      <c r="E1654">
        <v>316549.2</v>
      </c>
      <c r="F1654">
        <v>187573.1</v>
      </c>
      <c r="G1654">
        <v>145142.1</v>
      </c>
      <c r="H1654">
        <v>3523.14</v>
      </c>
      <c r="I1654">
        <v>272946.90000000002</v>
      </c>
      <c r="J1654">
        <v>34108.81</v>
      </c>
      <c r="K1654">
        <v>25411.17</v>
      </c>
      <c r="L1654">
        <v>240.54</v>
      </c>
      <c r="M1654">
        <v>605.12</v>
      </c>
      <c r="N1654">
        <v>38885.230000000003</v>
      </c>
      <c r="O1654">
        <v>362.35</v>
      </c>
      <c r="P1654">
        <v>34262.050000000003</v>
      </c>
      <c r="Q1654">
        <v>179400.4</v>
      </c>
      <c r="R1654">
        <v>29810.720000000001</v>
      </c>
      <c r="S1654">
        <v>9.65</v>
      </c>
    </row>
    <row r="1655" spans="1:19" x14ac:dyDescent="0.2">
      <c r="A1655" s="1">
        <v>42495</v>
      </c>
      <c r="B1655">
        <v>510715.1</v>
      </c>
      <c r="C1655">
        <v>2904.28</v>
      </c>
      <c r="D1655">
        <v>302.11</v>
      </c>
      <c r="E1655">
        <v>310977</v>
      </c>
      <c r="F1655">
        <v>195019.6</v>
      </c>
      <c r="G1655">
        <v>144320.29999999999</v>
      </c>
      <c r="H1655">
        <v>3481.44</v>
      </c>
      <c r="I1655">
        <v>272369</v>
      </c>
      <c r="J1655">
        <v>34265.050000000003</v>
      </c>
      <c r="K1655">
        <v>25023.49</v>
      </c>
      <c r="L1655">
        <v>270.05</v>
      </c>
      <c r="M1655">
        <v>579.37</v>
      </c>
      <c r="N1655">
        <v>38277.050000000003</v>
      </c>
      <c r="O1655">
        <v>347.93</v>
      </c>
      <c r="P1655">
        <v>34157.75</v>
      </c>
      <c r="Q1655">
        <v>178801.8</v>
      </c>
      <c r="R1655">
        <v>28333.32</v>
      </c>
      <c r="S1655">
        <v>9.58</v>
      </c>
    </row>
    <row r="1656" spans="1:19" x14ac:dyDescent="0.2">
      <c r="A1656" s="1">
        <v>42496</v>
      </c>
      <c r="B1656">
        <v>507866.8</v>
      </c>
      <c r="C1656">
        <v>2920.15</v>
      </c>
      <c r="D1656">
        <v>278.31</v>
      </c>
      <c r="E1656">
        <v>317988.3</v>
      </c>
      <c r="F1656">
        <v>195934.9</v>
      </c>
      <c r="G1656">
        <v>144936.6</v>
      </c>
      <c r="H1656">
        <v>3486.65</v>
      </c>
      <c r="I1656">
        <v>276253.09999999998</v>
      </c>
      <c r="J1656">
        <v>34687.480000000003</v>
      </c>
      <c r="K1656">
        <v>25148.83</v>
      </c>
      <c r="L1656">
        <v>346.06</v>
      </c>
      <c r="M1656">
        <v>570.78</v>
      </c>
      <c r="N1656">
        <v>38906.65</v>
      </c>
      <c r="O1656">
        <v>346.12</v>
      </c>
      <c r="P1656">
        <v>34382.120000000003</v>
      </c>
      <c r="Q1656">
        <v>178365.8</v>
      </c>
      <c r="R1656">
        <v>28788.73</v>
      </c>
      <c r="S1656">
        <v>872.72</v>
      </c>
    </row>
    <row r="1657" spans="1:19" x14ac:dyDescent="0.2">
      <c r="A1657" s="1">
        <v>42499</v>
      </c>
      <c r="B1657">
        <v>508250.2</v>
      </c>
      <c r="C1657">
        <v>2896.35</v>
      </c>
      <c r="D1657">
        <v>298.45</v>
      </c>
      <c r="E1657">
        <v>320724.90000000002</v>
      </c>
      <c r="F1657">
        <v>196454.5</v>
      </c>
      <c r="G1657">
        <v>143704</v>
      </c>
      <c r="H1657">
        <v>3429.32</v>
      </c>
      <c r="I1657">
        <v>275675.09999999998</v>
      </c>
      <c r="J1657">
        <v>33975.040000000001</v>
      </c>
      <c r="K1657">
        <v>25160.22</v>
      </c>
      <c r="L1657">
        <v>268.27</v>
      </c>
      <c r="M1657">
        <v>630.54</v>
      </c>
      <c r="N1657">
        <v>38778.160000000003</v>
      </c>
      <c r="O1657">
        <v>347.93</v>
      </c>
      <c r="P1657">
        <v>34389.82</v>
      </c>
      <c r="Q1657">
        <v>178512.5</v>
      </c>
      <c r="R1657">
        <v>27983.72</v>
      </c>
      <c r="S1657">
        <v>8.61</v>
      </c>
    </row>
    <row r="1658" spans="1:19" x14ac:dyDescent="0.2">
      <c r="A1658" s="1">
        <v>42500</v>
      </c>
      <c r="B1658">
        <v>511700.9</v>
      </c>
      <c r="C1658">
        <v>2888.41</v>
      </c>
      <c r="D1658">
        <v>296.62</v>
      </c>
      <c r="E1658">
        <v>331727.90000000002</v>
      </c>
      <c r="F1658">
        <v>197221.4</v>
      </c>
      <c r="G1658">
        <v>146888.29999999999</v>
      </c>
      <c r="H1658">
        <v>3516.51</v>
      </c>
      <c r="I1658">
        <v>278588.09999999998</v>
      </c>
      <c r="J1658">
        <v>34273.629999999997</v>
      </c>
      <c r="K1658">
        <v>25711.29</v>
      </c>
      <c r="L1658">
        <v>297.66000000000003</v>
      </c>
      <c r="M1658">
        <v>454.56</v>
      </c>
      <c r="N1658">
        <v>39784.660000000003</v>
      </c>
      <c r="O1658">
        <v>335.29</v>
      </c>
      <c r="P1658">
        <v>34968.11</v>
      </c>
      <c r="Q1658">
        <v>179200.6</v>
      </c>
      <c r="R1658">
        <v>27952.91</v>
      </c>
      <c r="S1658">
        <v>8.5</v>
      </c>
    </row>
    <row r="1659" spans="1:19" x14ac:dyDescent="0.2">
      <c r="A1659" s="1">
        <v>42501</v>
      </c>
      <c r="B1659">
        <v>506716.4</v>
      </c>
      <c r="C1659">
        <v>2896.35</v>
      </c>
      <c r="D1659">
        <v>287.45999999999998</v>
      </c>
      <c r="E1659">
        <v>336521.7</v>
      </c>
      <c r="F1659">
        <v>197419.3</v>
      </c>
      <c r="G1659">
        <v>145861.1</v>
      </c>
      <c r="H1659">
        <v>3490.38</v>
      </c>
      <c r="I1659">
        <v>276322.40000000002</v>
      </c>
      <c r="J1659">
        <v>34730.93</v>
      </c>
      <c r="K1659">
        <v>25010.38</v>
      </c>
      <c r="L1659">
        <v>343.97</v>
      </c>
      <c r="M1659">
        <v>430.92</v>
      </c>
      <c r="N1659">
        <v>38555.449999999997</v>
      </c>
      <c r="O1659">
        <v>333.49</v>
      </c>
      <c r="P1659">
        <v>35130.699999999997</v>
      </c>
      <c r="Q1659">
        <v>180735.4</v>
      </c>
      <c r="R1659">
        <v>27989.08</v>
      </c>
      <c r="S1659">
        <v>9.16</v>
      </c>
    </row>
    <row r="1660" spans="1:19" x14ac:dyDescent="0.2">
      <c r="A1660" s="1">
        <v>42502</v>
      </c>
      <c r="B1660">
        <v>494830.5</v>
      </c>
      <c r="C1660">
        <v>2848.73</v>
      </c>
      <c r="D1660">
        <v>283.8</v>
      </c>
      <c r="E1660">
        <v>338739.3</v>
      </c>
      <c r="F1660">
        <v>195836</v>
      </c>
      <c r="G1660">
        <v>145244.79999999999</v>
      </c>
      <c r="H1660">
        <v>3453.8</v>
      </c>
      <c r="I1660">
        <v>278079.40000000002</v>
      </c>
      <c r="J1660">
        <v>34700.22</v>
      </c>
      <c r="K1660">
        <v>24165.68</v>
      </c>
      <c r="L1660">
        <v>338.62</v>
      </c>
      <c r="M1660">
        <v>439.47</v>
      </c>
      <c r="N1660">
        <v>37578.93</v>
      </c>
      <c r="O1660">
        <v>324.48</v>
      </c>
      <c r="P1660">
        <v>35361.949999999997</v>
      </c>
      <c r="Q1660">
        <v>181355.9</v>
      </c>
      <c r="R1660">
        <v>27764.05</v>
      </c>
      <c r="S1660">
        <v>8.69</v>
      </c>
    </row>
    <row r="1661" spans="1:19" x14ac:dyDescent="0.2">
      <c r="A1661" s="1">
        <v>42503</v>
      </c>
      <c r="B1661">
        <v>495816.4</v>
      </c>
      <c r="C1661">
        <v>2912.21</v>
      </c>
      <c r="D1661">
        <v>294.79000000000002</v>
      </c>
      <c r="E1661">
        <v>334959.90000000002</v>
      </c>
      <c r="F1661">
        <v>190888.1</v>
      </c>
      <c r="G1661">
        <v>142574.1</v>
      </c>
      <c r="H1661">
        <v>3412</v>
      </c>
      <c r="I1661">
        <v>276992.90000000002</v>
      </c>
      <c r="J1661">
        <v>34857.74</v>
      </c>
      <c r="K1661">
        <v>24098.87</v>
      </c>
      <c r="L1661">
        <v>345.79</v>
      </c>
      <c r="M1661">
        <v>446.82</v>
      </c>
      <c r="N1661">
        <v>37638.89</v>
      </c>
      <c r="O1661">
        <v>322.68</v>
      </c>
      <c r="P1661">
        <v>35168.410000000003</v>
      </c>
      <c r="Q1661">
        <v>179775.6</v>
      </c>
      <c r="R1661">
        <v>27808.25</v>
      </c>
      <c r="S1661">
        <v>9.39</v>
      </c>
    </row>
    <row r="1662" spans="1:19" x14ac:dyDescent="0.2">
      <c r="A1662" s="1">
        <v>42506</v>
      </c>
      <c r="B1662">
        <v>514220.6</v>
      </c>
      <c r="C1662">
        <v>3007.44</v>
      </c>
      <c r="D1662">
        <v>305.77</v>
      </c>
      <c r="E1662">
        <v>335309.09999999998</v>
      </c>
      <c r="F1662">
        <v>196157.6</v>
      </c>
      <c r="G1662">
        <v>143087.70000000001</v>
      </c>
      <c r="H1662">
        <v>3500.83</v>
      </c>
      <c r="I1662">
        <v>274357.3</v>
      </c>
      <c r="J1662">
        <v>34883.519999999997</v>
      </c>
      <c r="K1662">
        <v>24515.42</v>
      </c>
      <c r="L1662">
        <v>353.74</v>
      </c>
      <c r="M1662">
        <v>446.63</v>
      </c>
      <c r="N1662">
        <v>38169.980000000003</v>
      </c>
      <c r="O1662">
        <v>326.27999999999997</v>
      </c>
      <c r="P1662">
        <v>35213.199999999997</v>
      </c>
      <c r="Q1662">
        <v>182541.6</v>
      </c>
      <c r="R1662">
        <v>27899.33</v>
      </c>
      <c r="S1662">
        <v>853.84</v>
      </c>
    </row>
    <row r="1663" spans="1:19" x14ac:dyDescent="0.2">
      <c r="A1663" s="1">
        <v>42507</v>
      </c>
      <c r="B1663">
        <v>512084.4</v>
      </c>
      <c r="C1663">
        <v>3007.44</v>
      </c>
      <c r="D1663">
        <v>307.60000000000002</v>
      </c>
      <c r="E1663">
        <v>328047.7</v>
      </c>
      <c r="F1663">
        <v>196306.1</v>
      </c>
      <c r="G1663">
        <v>143909.4</v>
      </c>
      <c r="H1663">
        <v>3490.38</v>
      </c>
      <c r="I1663">
        <v>271305.59999999998</v>
      </c>
      <c r="J1663">
        <v>35003.800000000003</v>
      </c>
      <c r="K1663">
        <v>23137.91</v>
      </c>
      <c r="L1663">
        <v>386.15</v>
      </c>
      <c r="M1663">
        <v>440.04</v>
      </c>
      <c r="N1663">
        <v>37960.11</v>
      </c>
      <c r="O1663">
        <v>322.68</v>
      </c>
      <c r="P1663">
        <v>35008.81</v>
      </c>
      <c r="Q1663">
        <v>181770.6</v>
      </c>
      <c r="R1663">
        <v>27413.119999999999</v>
      </c>
      <c r="S1663">
        <v>9.2200000000000006</v>
      </c>
    </row>
    <row r="1664" spans="1:19" x14ac:dyDescent="0.2">
      <c r="A1664" s="1">
        <v>42508</v>
      </c>
      <c r="B1664">
        <v>517945.2</v>
      </c>
      <c r="C1664">
        <v>3047.11</v>
      </c>
      <c r="D1664">
        <v>311.26</v>
      </c>
      <c r="E1664">
        <v>329076.3</v>
      </c>
      <c r="F1664">
        <v>195514.4</v>
      </c>
      <c r="G1664">
        <v>150894.39999999999</v>
      </c>
      <c r="H1664">
        <v>3474.7</v>
      </c>
      <c r="I1664">
        <v>271999.09999999998</v>
      </c>
      <c r="J1664">
        <v>34768.949999999997</v>
      </c>
      <c r="K1664">
        <v>23302.54</v>
      </c>
      <c r="L1664">
        <v>286.39</v>
      </c>
      <c r="M1664">
        <v>439.85</v>
      </c>
      <c r="N1664">
        <v>38761.03</v>
      </c>
      <c r="O1664">
        <v>317.27</v>
      </c>
      <c r="P1664">
        <v>34748.54</v>
      </c>
      <c r="Q1664">
        <v>180286.4</v>
      </c>
      <c r="R1664">
        <v>28285.09</v>
      </c>
      <c r="S1664">
        <v>9.2799999999999994</v>
      </c>
    </row>
    <row r="1665" spans="1:19" x14ac:dyDescent="0.2">
      <c r="A1665" s="1">
        <v>42509</v>
      </c>
      <c r="B1665">
        <v>515973.3</v>
      </c>
      <c r="C1665">
        <v>2991.57</v>
      </c>
      <c r="D1665">
        <v>307.60000000000002</v>
      </c>
      <c r="E1665">
        <v>329581.09999999998</v>
      </c>
      <c r="F1665">
        <v>193757.9</v>
      </c>
      <c r="G1665">
        <v>149250.79999999999</v>
      </c>
      <c r="H1665">
        <v>3495.61</v>
      </c>
      <c r="I1665">
        <v>270057.09999999998</v>
      </c>
      <c r="J1665">
        <v>35061.97</v>
      </c>
      <c r="K1665">
        <v>22880.55</v>
      </c>
      <c r="L1665">
        <v>295.83</v>
      </c>
      <c r="M1665">
        <v>436.51</v>
      </c>
      <c r="N1665">
        <v>38354.15</v>
      </c>
      <c r="O1665">
        <v>308.25</v>
      </c>
      <c r="P1665">
        <v>34541.68</v>
      </c>
      <c r="Q1665">
        <v>177680.9</v>
      </c>
      <c r="R1665">
        <v>31395.11</v>
      </c>
      <c r="S1665">
        <v>9.0500000000000007</v>
      </c>
    </row>
    <row r="1666" spans="1:19" x14ac:dyDescent="0.2">
      <c r="A1666" s="1">
        <v>42510</v>
      </c>
      <c r="B1666">
        <v>521560.3</v>
      </c>
      <c r="C1666">
        <v>3070.92</v>
      </c>
      <c r="D1666">
        <v>314.93</v>
      </c>
      <c r="E1666">
        <v>331600.59999999998</v>
      </c>
      <c r="F1666">
        <v>194920.6</v>
      </c>
      <c r="G1666">
        <v>149148.1</v>
      </c>
      <c r="H1666">
        <v>3558.31</v>
      </c>
      <c r="I1666">
        <v>271305.59999999998</v>
      </c>
      <c r="J1666">
        <v>35015.17</v>
      </c>
      <c r="K1666">
        <v>23592.720000000001</v>
      </c>
      <c r="L1666">
        <v>306.06</v>
      </c>
      <c r="M1666">
        <v>436.79</v>
      </c>
      <c r="N1666">
        <v>39613.35</v>
      </c>
      <c r="O1666">
        <v>302.85000000000002</v>
      </c>
      <c r="P1666">
        <v>35060.57</v>
      </c>
      <c r="Q1666">
        <v>178803.4</v>
      </c>
      <c r="R1666">
        <v>32134.73</v>
      </c>
      <c r="S1666">
        <v>8.51</v>
      </c>
    </row>
    <row r="1667" spans="1:19" x14ac:dyDescent="0.2">
      <c r="A1667" s="1">
        <v>42513</v>
      </c>
      <c r="B1667">
        <v>528188</v>
      </c>
      <c r="C1667">
        <v>3205.82</v>
      </c>
      <c r="D1667">
        <v>333.24</v>
      </c>
      <c r="E1667">
        <v>328746</v>
      </c>
      <c r="F1667">
        <v>195440.2</v>
      </c>
      <c r="G1667">
        <v>148634.6</v>
      </c>
      <c r="H1667">
        <v>3615.78</v>
      </c>
      <c r="I1667">
        <v>268115.09999999998</v>
      </c>
      <c r="J1667">
        <v>34891.85</v>
      </c>
      <c r="K1667">
        <v>24522.25</v>
      </c>
      <c r="L1667">
        <v>330.8</v>
      </c>
      <c r="M1667">
        <v>446.39</v>
      </c>
      <c r="N1667">
        <v>40641.26</v>
      </c>
      <c r="O1667">
        <v>317.27</v>
      </c>
      <c r="P1667">
        <v>34605.089999999997</v>
      </c>
      <c r="Q1667">
        <v>177492.6</v>
      </c>
      <c r="R1667">
        <v>31542.45</v>
      </c>
      <c r="S1667">
        <v>8.92</v>
      </c>
    </row>
    <row r="1668" spans="1:19" x14ac:dyDescent="0.2">
      <c r="A1668" s="1">
        <v>42514</v>
      </c>
      <c r="B1668">
        <v>536239.80000000005</v>
      </c>
      <c r="C1668">
        <v>3332.78</v>
      </c>
      <c r="D1668">
        <v>335.07</v>
      </c>
      <c r="E1668">
        <v>332261.09999999998</v>
      </c>
      <c r="F1668">
        <v>200684.9</v>
      </c>
      <c r="G1668">
        <v>150791.6</v>
      </c>
      <c r="H1668">
        <v>3626.23</v>
      </c>
      <c r="I1668">
        <v>272114.7</v>
      </c>
      <c r="J1668">
        <v>34286.79</v>
      </c>
      <c r="K1668">
        <v>25326.78</v>
      </c>
      <c r="L1668">
        <v>263.64</v>
      </c>
      <c r="M1668">
        <v>460.96</v>
      </c>
      <c r="N1668">
        <v>41926.160000000003</v>
      </c>
      <c r="O1668">
        <v>315.45999999999998</v>
      </c>
      <c r="P1668">
        <v>35341.68</v>
      </c>
      <c r="Q1668">
        <v>179845.3</v>
      </c>
      <c r="R1668">
        <v>31788.99</v>
      </c>
      <c r="S1668">
        <v>9.08</v>
      </c>
    </row>
    <row r="1669" spans="1:19" x14ac:dyDescent="0.2">
      <c r="A1669" s="1">
        <v>42515</v>
      </c>
      <c r="B1669">
        <v>545661</v>
      </c>
      <c r="C1669">
        <v>3316.91</v>
      </c>
      <c r="D1669">
        <v>338.73</v>
      </c>
      <c r="E1669">
        <v>334219.3</v>
      </c>
      <c r="F1669">
        <v>187004.1</v>
      </c>
      <c r="G1669">
        <v>153256.9</v>
      </c>
      <c r="H1669">
        <v>3741.19</v>
      </c>
      <c r="I1669">
        <v>272553.90000000002</v>
      </c>
      <c r="J1669">
        <v>34193.25</v>
      </c>
      <c r="K1669">
        <v>25645.19</v>
      </c>
      <c r="L1669">
        <v>315.85000000000002</v>
      </c>
      <c r="M1669">
        <v>487.24</v>
      </c>
      <c r="N1669">
        <v>42915.53</v>
      </c>
      <c r="O1669">
        <v>320.87</v>
      </c>
      <c r="P1669">
        <v>36185.74</v>
      </c>
      <c r="Q1669">
        <v>181724.4</v>
      </c>
      <c r="R1669">
        <v>32032.61</v>
      </c>
      <c r="S1669">
        <v>9.18</v>
      </c>
    </row>
    <row r="1670" spans="1:19" x14ac:dyDescent="0.2">
      <c r="A1670" s="1">
        <v>42516</v>
      </c>
      <c r="B1670">
        <v>549988.19999999995</v>
      </c>
      <c r="C1670">
        <v>3451.81</v>
      </c>
      <c r="D1670">
        <v>335.07</v>
      </c>
      <c r="E1670">
        <v>337314.3</v>
      </c>
      <c r="F1670">
        <v>193832.1</v>
      </c>
      <c r="G1670">
        <v>150997.1</v>
      </c>
      <c r="H1670">
        <v>3746.41</v>
      </c>
      <c r="I1670">
        <v>276206.8</v>
      </c>
      <c r="J1670">
        <v>34076.33</v>
      </c>
      <c r="K1670">
        <v>25746.34</v>
      </c>
      <c r="L1670">
        <v>309.08</v>
      </c>
      <c r="M1670">
        <v>472.91</v>
      </c>
      <c r="N1670">
        <v>44033.35</v>
      </c>
      <c r="O1670">
        <v>322.68</v>
      </c>
      <c r="P1670">
        <v>36001.410000000003</v>
      </c>
      <c r="Q1670">
        <v>184822.39999999999</v>
      </c>
      <c r="R1670">
        <v>32840.800000000003</v>
      </c>
      <c r="S1670">
        <v>9.1</v>
      </c>
    </row>
    <row r="1671" spans="1:19" x14ac:dyDescent="0.2">
      <c r="A1671" s="1">
        <v>42517</v>
      </c>
      <c r="B1671">
        <v>549659.6</v>
      </c>
      <c r="C1671">
        <v>3650.19</v>
      </c>
      <c r="D1671">
        <v>340.56</v>
      </c>
      <c r="E1671">
        <v>336054.6</v>
      </c>
      <c r="F1671">
        <v>200313.8</v>
      </c>
      <c r="G1671">
        <v>152846</v>
      </c>
      <c r="H1671">
        <v>3777.76</v>
      </c>
      <c r="I1671">
        <v>275998.8</v>
      </c>
      <c r="J1671">
        <v>33795.72</v>
      </c>
      <c r="K1671">
        <v>26283.5</v>
      </c>
      <c r="L1671">
        <v>265.29000000000002</v>
      </c>
      <c r="M1671">
        <v>463.83</v>
      </c>
      <c r="N1671">
        <v>44243.23</v>
      </c>
      <c r="O1671">
        <v>328.08</v>
      </c>
      <c r="P1671">
        <v>36634.730000000003</v>
      </c>
      <c r="Q1671">
        <v>185617.1</v>
      </c>
      <c r="R1671">
        <v>32537.360000000001</v>
      </c>
      <c r="S1671">
        <v>8.75</v>
      </c>
    </row>
    <row r="1672" spans="1:19" x14ac:dyDescent="0.2">
      <c r="A1672" s="1">
        <v>42520</v>
      </c>
      <c r="B1672">
        <v>549659.6</v>
      </c>
      <c r="C1672">
        <v>3650.19</v>
      </c>
      <c r="D1672">
        <v>340.56</v>
      </c>
      <c r="E1672">
        <v>336054.6</v>
      </c>
      <c r="F1672">
        <v>200313.8</v>
      </c>
      <c r="G1672">
        <v>152846</v>
      </c>
      <c r="H1672">
        <v>3777.76</v>
      </c>
      <c r="I1672">
        <v>275998.8</v>
      </c>
      <c r="J1672">
        <v>33795.72</v>
      </c>
      <c r="K1672">
        <v>26283.5</v>
      </c>
      <c r="L1672">
        <v>250.42</v>
      </c>
      <c r="M1672">
        <v>463.83</v>
      </c>
      <c r="N1672">
        <v>44243.23</v>
      </c>
      <c r="O1672">
        <v>328.08</v>
      </c>
      <c r="P1672">
        <v>36634.730000000003</v>
      </c>
      <c r="Q1672">
        <v>185133.5</v>
      </c>
      <c r="R1672">
        <v>32537.360000000001</v>
      </c>
      <c r="S1672">
        <v>875.14</v>
      </c>
    </row>
    <row r="1673" spans="1:19" x14ac:dyDescent="0.2">
      <c r="A1673" s="1">
        <v>42521</v>
      </c>
      <c r="B1673">
        <v>546975.6</v>
      </c>
      <c r="C1673">
        <v>3626.38</v>
      </c>
      <c r="D1673">
        <v>380.84</v>
      </c>
      <c r="E1673">
        <v>341032.4</v>
      </c>
      <c r="F1673">
        <v>202861.9</v>
      </c>
      <c r="G1673">
        <v>151921.60000000001</v>
      </c>
      <c r="H1673">
        <v>3798.66</v>
      </c>
      <c r="I1673">
        <v>274680.90000000002</v>
      </c>
      <c r="J1673">
        <v>34005.58</v>
      </c>
      <c r="K1673">
        <v>26248.74</v>
      </c>
      <c r="L1673">
        <v>277.87</v>
      </c>
      <c r="M1673">
        <v>453.8</v>
      </c>
      <c r="N1673">
        <v>43930.58</v>
      </c>
      <c r="O1673">
        <v>346.11</v>
      </c>
      <c r="P1673">
        <v>36936.300000000003</v>
      </c>
      <c r="Q1673">
        <v>183889.4</v>
      </c>
      <c r="R1673">
        <v>32565.08</v>
      </c>
      <c r="S1673">
        <v>8.7799999999999994</v>
      </c>
    </row>
    <row r="1674" spans="1:19" x14ac:dyDescent="0.2">
      <c r="A1674" s="1">
        <v>42522</v>
      </c>
      <c r="B1674">
        <v>539307.30000000005</v>
      </c>
      <c r="C1674">
        <v>3515.29</v>
      </c>
      <c r="D1674">
        <v>380.84</v>
      </c>
      <c r="E1674">
        <v>339451.8</v>
      </c>
      <c r="F1674">
        <v>189725.4</v>
      </c>
      <c r="G1674">
        <v>152640.6</v>
      </c>
      <c r="H1674">
        <v>3788.21</v>
      </c>
      <c r="I1674">
        <v>274611.59999999998</v>
      </c>
      <c r="J1674">
        <v>33970.42</v>
      </c>
      <c r="K1674">
        <v>26287.84</v>
      </c>
      <c r="L1674">
        <v>273.95999999999998</v>
      </c>
      <c r="M1674">
        <v>473.57</v>
      </c>
      <c r="N1674">
        <v>43476.58</v>
      </c>
      <c r="O1674">
        <v>337.1</v>
      </c>
      <c r="P1674">
        <v>36928.620000000003</v>
      </c>
      <c r="Q1674">
        <v>183025.7</v>
      </c>
      <c r="R1674">
        <v>32029.7</v>
      </c>
      <c r="S1674">
        <v>8.61</v>
      </c>
    </row>
    <row r="1675" spans="1:19" x14ac:dyDescent="0.2">
      <c r="A1675" s="1">
        <v>42523</v>
      </c>
      <c r="B1675">
        <v>535253.9</v>
      </c>
      <c r="C1675">
        <v>3364.52</v>
      </c>
      <c r="D1675">
        <v>406.47</v>
      </c>
      <c r="E1675">
        <v>343603.9</v>
      </c>
      <c r="F1675">
        <v>191234.5</v>
      </c>
      <c r="G1675">
        <v>153462.29999999999</v>
      </c>
      <c r="H1675">
        <v>3819.56</v>
      </c>
      <c r="I1675">
        <v>274958.40000000002</v>
      </c>
      <c r="J1675">
        <v>34064.81</v>
      </c>
      <c r="K1675">
        <v>26443.24</v>
      </c>
      <c r="L1675">
        <v>274.93</v>
      </c>
      <c r="M1675">
        <v>496.79</v>
      </c>
      <c r="N1675">
        <v>43365.21</v>
      </c>
      <c r="O1675">
        <v>333.49</v>
      </c>
      <c r="P1675">
        <v>37364.980000000003</v>
      </c>
      <c r="Q1675">
        <v>183698.8</v>
      </c>
      <c r="R1675">
        <v>31942.17</v>
      </c>
      <c r="S1675">
        <v>8.15</v>
      </c>
    </row>
    <row r="1676" spans="1:19" x14ac:dyDescent="0.2">
      <c r="A1676" s="1">
        <v>42524</v>
      </c>
      <c r="B1676">
        <v>536349.4</v>
      </c>
      <c r="C1676">
        <v>3301.04</v>
      </c>
      <c r="D1676">
        <v>408.31</v>
      </c>
      <c r="E1676">
        <v>342329.9</v>
      </c>
      <c r="F1676">
        <v>189552.2</v>
      </c>
      <c r="G1676">
        <v>148120.9</v>
      </c>
      <c r="H1676">
        <v>3793.44</v>
      </c>
      <c r="I1676">
        <v>273894.90000000002</v>
      </c>
      <c r="J1676">
        <v>35010.160000000003</v>
      </c>
      <c r="K1676">
        <v>26272.99</v>
      </c>
      <c r="L1676">
        <v>376.6</v>
      </c>
      <c r="M1676">
        <v>492.01</v>
      </c>
      <c r="N1676">
        <v>42654.27</v>
      </c>
      <c r="O1676">
        <v>344.31</v>
      </c>
      <c r="P1676">
        <v>36897.599999999999</v>
      </c>
      <c r="Q1676">
        <v>183150.1</v>
      </c>
      <c r="R1676">
        <v>31946.55</v>
      </c>
      <c r="S1676">
        <v>8.01</v>
      </c>
    </row>
    <row r="1677" spans="1:19" x14ac:dyDescent="0.2">
      <c r="A1677" s="1">
        <v>42527</v>
      </c>
      <c r="B1677">
        <v>540238.4</v>
      </c>
      <c r="C1677">
        <v>3547.03</v>
      </c>
      <c r="D1677">
        <v>417.46</v>
      </c>
      <c r="E1677">
        <v>342891.4</v>
      </c>
      <c r="F1677">
        <v>193114.6</v>
      </c>
      <c r="G1677">
        <v>149148.1</v>
      </c>
      <c r="H1677">
        <v>3866.59</v>
      </c>
      <c r="I1677">
        <v>274634.7</v>
      </c>
      <c r="J1677">
        <v>35271.67</v>
      </c>
      <c r="K1677">
        <v>26626.51</v>
      </c>
      <c r="L1677">
        <v>380.51</v>
      </c>
      <c r="M1677">
        <v>492.01</v>
      </c>
      <c r="N1677">
        <v>43146.81</v>
      </c>
      <c r="O1677">
        <v>351.52</v>
      </c>
      <c r="P1677">
        <v>36970.959999999999</v>
      </c>
      <c r="Q1677">
        <v>181450.7</v>
      </c>
      <c r="R1677">
        <v>32193.08</v>
      </c>
      <c r="S1677">
        <v>781.17</v>
      </c>
    </row>
    <row r="1678" spans="1:19" x14ac:dyDescent="0.2">
      <c r="A1678" s="1">
        <v>42528</v>
      </c>
      <c r="B1678">
        <v>542429.30000000005</v>
      </c>
      <c r="C1678">
        <v>3578.77</v>
      </c>
      <c r="D1678">
        <v>422.95</v>
      </c>
      <c r="E1678">
        <v>341480.6</v>
      </c>
      <c r="F1678">
        <v>192570.4</v>
      </c>
      <c r="G1678">
        <v>147401.9</v>
      </c>
      <c r="H1678">
        <v>3882.26</v>
      </c>
      <c r="I1678">
        <v>272253.40000000002</v>
      </c>
      <c r="J1678">
        <v>35242.01</v>
      </c>
      <c r="K1678">
        <v>26844.81</v>
      </c>
      <c r="L1678">
        <v>342.92</v>
      </c>
      <c r="M1678">
        <v>487.24</v>
      </c>
      <c r="N1678">
        <v>42782.76</v>
      </c>
      <c r="O1678">
        <v>346.11</v>
      </c>
      <c r="P1678">
        <v>36739.5</v>
      </c>
      <c r="Q1678">
        <v>183723.8</v>
      </c>
      <c r="R1678">
        <v>33894.06</v>
      </c>
      <c r="S1678">
        <v>7.95</v>
      </c>
    </row>
    <row r="1679" spans="1:19" x14ac:dyDescent="0.2">
      <c r="A1679" s="1">
        <v>42529</v>
      </c>
      <c r="B1679">
        <v>541936.4</v>
      </c>
      <c r="C1679">
        <v>3539.1</v>
      </c>
      <c r="D1679">
        <v>415.63</v>
      </c>
      <c r="E1679">
        <v>342848.9</v>
      </c>
      <c r="F1679">
        <v>192075.6</v>
      </c>
      <c r="G1679">
        <v>148223.6</v>
      </c>
      <c r="H1679">
        <v>3877.04</v>
      </c>
      <c r="I1679">
        <v>273709.90000000002</v>
      </c>
      <c r="J1679">
        <v>36017.24</v>
      </c>
      <c r="K1679">
        <v>26848.07</v>
      </c>
      <c r="L1679">
        <v>389.43</v>
      </c>
      <c r="M1679">
        <v>492.01</v>
      </c>
      <c r="N1679">
        <v>41913.31</v>
      </c>
      <c r="O1679">
        <v>346.11</v>
      </c>
      <c r="P1679">
        <v>36940.83</v>
      </c>
      <c r="Q1679">
        <v>184768.7</v>
      </c>
      <c r="R1679">
        <v>34357.96</v>
      </c>
      <c r="S1679">
        <v>7.98</v>
      </c>
    </row>
    <row r="1680" spans="1:19" x14ac:dyDescent="0.2">
      <c r="A1680" s="1">
        <v>42530</v>
      </c>
      <c r="B1680">
        <v>545825.30000000005</v>
      </c>
      <c r="C1680">
        <v>3586.71</v>
      </c>
      <c r="D1680">
        <v>404.64</v>
      </c>
      <c r="E1680">
        <v>343325.4</v>
      </c>
      <c r="F1680">
        <v>191877.7</v>
      </c>
      <c r="G1680">
        <v>145758.39999999999</v>
      </c>
      <c r="H1680">
        <v>3840.5</v>
      </c>
      <c r="I1680">
        <v>274102.90000000002</v>
      </c>
      <c r="J1680">
        <v>36217.370000000003</v>
      </c>
      <c r="K1680">
        <v>26440.45</v>
      </c>
      <c r="L1680">
        <v>412.67</v>
      </c>
      <c r="M1680">
        <v>492.01</v>
      </c>
      <c r="N1680">
        <v>41583.519999999997</v>
      </c>
      <c r="O1680">
        <v>333.49</v>
      </c>
      <c r="P1680">
        <v>36919.15</v>
      </c>
      <c r="Q1680">
        <v>184473.9</v>
      </c>
      <c r="R1680">
        <v>33459.33</v>
      </c>
      <c r="S1680">
        <v>8.3800000000000008</v>
      </c>
    </row>
    <row r="1681" spans="1:19" x14ac:dyDescent="0.2">
      <c r="A1681" s="1">
        <v>42531</v>
      </c>
      <c r="B1681">
        <v>541333.80000000005</v>
      </c>
      <c r="C1681">
        <v>3428</v>
      </c>
      <c r="D1681">
        <v>388.16</v>
      </c>
      <c r="E1681">
        <v>338729.8</v>
      </c>
      <c r="F1681">
        <v>187820.5</v>
      </c>
      <c r="G1681">
        <v>142060.5</v>
      </c>
      <c r="H1681">
        <v>3657.62</v>
      </c>
      <c r="I1681">
        <v>269617.8</v>
      </c>
      <c r="J1681">
        <v>36363.730000000003</v>
      </c>
      <c r="K1681">
        <v>25767.54</v>
      </c>
      <c r="L1681">
        <v>390.64</v>
      </c>
      <c r="M1681">
        <v>482.46</v>
      </c>
      <c r="N1681">
        <v>40153</v>
      </c>
      <c r="O1681">
        <v>324.48</v>
      </c>
      <c r="P1681">
        <v>36304.239999999998</v>
      </c>
      <c r="Q1681">
        <v>182725.6</v>
      </c>
      <c r="R1681">
        <v>31917.37</v>
      </c>
      <c r="S1681">
        <v>8.74</v>
      </c>
    </row>
    <row r="1682" spans="1:19" x14ac:dyDescent="0.2">
      <c r="A1682" s="1">
        <v>42534</v>
      </c>
      <c r="B1682">
        <v>533172.4</v>
      </c>
      <c r="C1682">
        <v>3491.48</v>
      </c>
      <c r="D1682">
        <v>390</v>
      </c>
      <c r="E1682">
        <v>337470.1</v>
      </c>
      <c r="F1682">
        <v>186657.8</v>
      </c>
      <c r="G1682">
        <v>139698</v>
      </c>
      <c r="H1682">
        <v>3610.59</v>
      </c>
      <c r="I1682">
        <v>263444.90000000002</v>
      </c>
      <c r="J1682">
        <v>37098.6</v>
      </c>
      <c r="K1682">
        <v>25711.69</v>
      </c>
      <c r="L1682">
        <v>387.34</v>
      </c>
      <c r="M1682">
        <v>492.01</v>
      </c>
      <c r="N1682">
        <v>40195.839999999997</v>
      </c>
      <c r="O1682">
        <v>317.27</v>
      </c>
      <c r="P1682">
        <v>35676.89</v>
      </c>
      <c r="Q1682">
        <v>181826.4</v>
      </c>
      <c r="R1682">
        <v>31783.16</v>
      </c>
      <c r="S1682">
        <v>10.25</v>
      </c>
    </row>
    <row r="1683" spans="1:19" x14ac:dyDescent="0.2">
      <c r="A1683" s="1">
        <v>42535</v>
      </c>
      <c r="B1683">
        <v>533829.80000000005</v>
      </c>
      <c r="C1683">
        <v>3483.55</v>
      </c>
      <c r="D1683">
        <v>388.16</v>
      </c>
      <c r="E1683">
        <v>339385.8</v>
      </c>
      <c r="F1683">
        <v>192397.3</v>
      </c>
      <c r="G1683">
        <v>136205.5</v>
      </c>
      <c r="H1683">
        <v>3584.46</v>
      </c>
      <c r="I1683">
        <v>265733.8</v>
      </c>
      <c r="J1683">
        <v>37137.919999999998</v>
      </c>
      <c r="K1683">
        <v>26049.91</v>
      </c>
      <c r="L1683">
        <v>364.19</v>
      </c>
      <c r="M1683">
        <v>487.24</v>
      </c>
      <c r="N1683">
        <v>40311.47</v>
      </c>
      <c r="O1683">
        <v>311.86</v>
      </c>
      <c r="P1683">
        <v>36130.620000000003</v>
      </c>
      <c r="Q1683">
        <v>182218.4</v>
      </c>
      <c r="R1683">
        <v>31358.639999999999</v>
      </c>
      <c r="S1683">
        <v>9.25</v>
      </c>
    </row>
    <row r="1684" spans="1:19" x14ac:dyDescent="0.2">
      <c r="A1684" s="1">
        <v>42536</v>
      </c>
      <c r="B1684">
        <v>532076.9</v>
      </c>
      <c r="C1684">
        <v>3507.36</v>
      </c>
      <c r="D1684">
        <v>388.16</v>
      </c>
      <c r="E1684">
        <v>337007.7</v>
      </c>
      <c r="F1684">
        <v>193931.1</v>
      </c>
      <c r="G1684">
        <v>137027.29999999999</v>
      </c>
      <c r="H1684">
        <v>3574.01</v>
      </c>
      <c r="I1684">
        <v>264947.7</v>
      </c>
      <c r="J1684">
        <v>37499.769999999997</v>
      </c>
      <c r="K1684">
        <v>25741.63</v>
      </c>
      <c r="L1684">
        <v>430.07</v>
      </c>
      <c r="M1684">
        <v>492.01</v>
      </c>
      <c r="N1684">
        <v>40384.28</v>
      </c>
      <c r="O1684">
        <v>315.45999999999998</v>
      </c>
      <c r="P1684">
        <v>35962.31</v>
      </c>
      <c r="Q1684">
        <v>182161.8</v>
      </c>
      <c r="R1684">
        <v>31758.36</v>
      </c>
      <c r="S1684">
        <v>9.1999999999999993</v>
      </c>
    </row>
    <row r="1685" spans="1:19" x14ac:dyDescent="0.2">
      <c r="A1685" s="1">
        <v>42537</v>
      </c>
      <c r="B1685">
        <v>534322.69999999995</v>
      </c>
      <c r="C1685">
        <v>3769.22</v>
      </c>
      <c r="D1685">
        <v>388.16</v>
      </c>
      <c r="E1685">
        <v>338541.1</v>
      </c>
      <c r="F1685">
        <v>193634.3</v>
      </c>
      <c r="G1685">
        <v>136719.1</v>
      </c>
      <c r="H1685">
        <v>3610.59</v>
      </c>
      <c r="I1685">
        <v>264462.2</v>
      </c>
      <c r="J1685">
        <v>37179.040000000001</v>
      </c>
      <c r="K1685">
        <v>25567.56</v>
      </c>
      <c r="L1685">
        <v>389.91</v>
      </c>
      <c r="M1685">
        <v>487.24</v>
      </c>
      <c r="N1685">
        <v>40876.83</v>
      </c>
      <c r="O1685">
        <v>315.45999999999998</v>
      </c>
      <c r="P1685">
        <v>36317.629999999997</v>
      </c>
      <c r="Q1685">
        <v>182674.1</v>
      </c>
      <c r="R1685">
        <v>31791.91</v>
      </c>
      <c r="S1685">
        <v>8.6</v>
      </c>
    </row>
    <row r="1686" spans="1:19" x14ac:dyDescent="0.2">
      <c r="A1686" s="1">
        <v>42538</v>
      </c>
      <c r="B1686">
        <v>522162.8</v>
      </c>
      <c r="C1686">
        <v>4173.91</v>
      </c>
      <c r="D1686">
        <v>375.35</v>
      </c>
      <c r="E1686">
        <v>333294.40000000002</v>
      </c>
      <c r="F1686">
        <v>190492.3</v>
      </c>
      <c r="G1686">
        <v>137643.6</v>
      </c>
      <c r="H1686">
        <v>3662.84</v>
      </c>
      <c r="I1686">
        <v>261294.8</v>
      </c>
      <c r="J1686">
        <v>37656</v>
      </c>
      <c r="K1686">
        <v>25287.1</v>
      </c>
      <c r="L1686">
        <v>407.21</v>
      </c>
      <c r="M1686">
        <v>482.46</v>
      </c>
      <c r="N1686">
        <v>40452.81</v>
      </c>
      <c r="O1686">
        <v>315.45999999999998</v>
      </c>
      <c r="P1686">
        <v>34934.04</v>
      </c>
      <c r="Q1686">
        <v>181052.3</v>
      </c>
      <c r="R1686">
        <v>31433.040000000001</v>
      </c>
      <c r="S1686">
        <v>8.84</v>
      </c>
    </row>
    <row r="1687" spans="1:19" x14ac:dyDescent="0.2">
      <c r="A1687" s="1">
        <v>42541</v>
      </c>
      <c r="B1687">
        <v>520903.1</v>
      </c>
      <c r="C1687">
        <v>4046.95</v>
      </c>
      <c r="D1687">
        <v>384.5</v>
      </c>
      <c r="E1687">
        <v>336889.8</v>
      </c>
      <c r="F1687">
        <v>193337.3</v>
      </c>
      <c r="G1687">
        <v>139081.60000000001</v>
      </c>
      <c r="H1687">
        <v>3688.97</v>
      </c>
      <c r="I1687">
        <v>262104</v>
      </c>
      <c r="J1687">
        <v>37837.79</v>
      </c>
      <c r="K1687">
        <v>25642.71</v>
      </c>
      <c r="L1687">
        <v>418.59</v>
      </c>
      <c r="M1687">
        <v>496.79</v>
      </c>
      <c r="N1687">
        <v>40174.42</v>
      </c>
      <c r="O1687">
        <v>324.48</v>
      </c>
      <c r="P1687">
        <v>35164.54</v>
      </c>
      <c r="Q1687">
        <v>180856.9</v>
      </c>
      <c r="R1687">
        <v>32050.12</v>
      </c>
      <c r="S1687">
        <v>8.32</v>
      </c>
    </row>
    <row r="1688" spans="1:19" x14ac:dyDescent="0.2">
      <c r="A1688" s="1">
        <v>42542</v>
      </c>
      <c r="B1688">
        <v>525339.80000000005</v>
      </c>
      <c r="C1688">
        <v>4324.68</v>
      </c>
      <c r="D1688">
        <v>375.35</v>
      </c>
      <c r="E1688">
        <v>337743.8</v>
      </c>
      <c r="F1688">
        <v>194500.1</v>
      </c>
      <c r="G1688">
        <v>139903.4</v>
      </c>
      <c r="H1688">
        <v>3683.74</v>
      </c>
      <c r="I1688">
        <v>264439.09999999998</v>
      </c>
      <c r="J1688">
        <v>37254.959999999999</v>
      </c>
      <c r="K1688">
        <v>25916.01</v>
      </c>
      <c r="L1688">
        <v>380.31</v>
      </c>
      <c r="M1688">
        <v>511.12</v>
      </c>
      <c r="N1688">
        <v>38970.9</v>
      </c>
      <c r="O1688">
        <v>319.07</v>
      </c>
      <c r="P1688">
        <v>35528.75</v>
      </c>
      <c r="Q1688">
        <v>183423.4</v>
      </c>
      <c r="R1688">
        <v>32036.99</v>
      </c>
      <c r="S1688">
        <v>8.4600000000000009</v>
      </c>
    </row>
    <row r="1689" spans="1:19" x14ac:dyDescent="0.2">
      <c r="A1689" s="1">
        <v>42543</v>
      </c>
      <c r="B1689">
        <v>523367.9</v>
      </c>
      <c r="C1689">
        <v>3983.47</v>
      </c>
      <c r="D1689">
        <v>377.18</v>
      </c>
      <c r="E1689">
        <v>335280.90000000002</v>
      </c>
      <c r="F1689">
        <v>194772.2</v>
      </c>
      <c r="G1689">
        <v>139800.70000000001</v>
      </c>
      <c r="H1689">
        <v>3521.76</v>
      </c>
      <c r="I1689">
        <v>263352.40000000002</v>
      </c>
      <c r="J1689">
        <v>37273.46</v>
      </c>
      <c r="K1689">
        <v>26061.119999999999</v>
      </c>
      <c r="L1689">
        <v>388.55</v>
      </c>
      <c r="M1689">
        <v>563.66999999999996</v>
      </c>
      <c r="N1689">
        <v>38551.160000000003</v>
      </c>
      <c r="O1689">
        <v>311.86</v>
      </c>
      <c r="P1689">
        <v>35469.620000000003</v>
      </c>
      <c r="Q1689">
        <v>184071.1</v>
      </c>
      <c r="R1689">
        <v>28689.02</v>
      </c>
      <c r="S1689">
        <v>9.06</v>
      </c>
    </row>
    <row r="1690" spans="1:19" x14ac:dyDescent="0.2">
      <c r="A1690" s="1">
        <v>42544</v>
      </c>
      <c r="B1690">
        <v>526380.5</v>
      </c>
      <c r="C1690">
        <v>4134.2299999999996</v>
      </c>
      <c r="D1690">
        <v>384.5</v>
      </c>
      <c r="E1690">
        <v>340697.4</v>
      </c>
      <c r="F1690">
        <v>195786.5</v>
      </c>
      <c r="G1690">
        <v>144217.60000000001</v>
      </c>
      <c r="H1690">
        <v>3657.62</v>
      </c>
      <c r="I1690">
        <v>266057.40000000002</v>
      </c>
      <c r="J1690">
        <v>37029.910000000003</v>
      </c>
      <c r="K1690">
        <v>26792.66</v>
      </c>
      <c r="L1690">
        <v>380.33</v>
      </c>
      <c r="M1690">
        <v>592.33000000000004</v>
      </c>
      <c r="N1690">
        <v>39257.86</v>
      </c>
      <c r="O1690">
        <v>315.45999999999998</v>
      </c>
      <c r="P1690">
        <v>36296.550000000003</v>
      </c>
      <c r="Q1690">
        <v>186563</v>
      </c>
      <c r="R1690">
        <v>28651.09</v>
      </c>
      <c r="S1690">
        <v>7.69</v>
      </c>
    </row>
    <row r="1691" spans="1:19" x14ac:dyDescent="0.2">
      <c r="A1691" s="1">
        <v>42545</v>
      </c>
      <c r="B1691">
        <v>511591.4</v>
      </c>
      <c r="C1691">
        <v>3872.37</v>
      </c>
      <c r="D1691">
        <v>366.19</v>
      </c>
      <c r="E1691">
        <v>329788.7</v>
      </c>
      <c r="F1691">
        <v>188735.8</v>
      </c>
      <c r="G1691">
        <v>133534.79999999999</v>
      </c>
      <c r="H1691">
        <v>3485.18</v>
      </c>
      <c r="I1691">
        <v>259121.6</v>
      </c>
      <c r="J1691">
        <v>38848.879999999997</v>
      </c>
      <c r="K1691">
        <v>25188.69</v>
      </c>
      <c r="L1691">
        <v>436.33</v>
      </c>
      <c r="M1691">
        <v>597.1</v>
      </c>
      <c r="N1691">
        <v>37878.730000000003</v>
      </c>
      <c r="O1691">
        <v>308.25</v>
      </c>
      <c r="P1691">
        <v>34592.99</v>
      </c>
      <c r="Q1691">
        <v>179766.39999999999</v>
      </c>
      <c r="R1691">
        <v>28176.97</v>
      </c>
      <c r="S1691">
        <v>10.7</v>
      </c>
    </row>
    <row r="1692" spans="1:19" x14ac:dyDescent="0.2">
      <c r="A1692" s="1">
        <v>42548</v>
      </c>
      <c r="B1692">
        <v>504142.1</v>
      </c>
      <c r="C1692">
        <v>3745.41</v>
      </c>
      <c r="D1692">
        <v>360.7</v>
      </c>
      <c r="E1692">
        <v>326202.90000000002</v>
      </c>
      <c r="F1692">
        <v>183639.6</v>
      </c>
      <c r="G1692">
        <v>125111.8</v>
      </c>
      <c r="H1692">
        <v>3286.63</v>
      </c>
      <c r="I1692">
        <v>251931.5</v>
      </c>
      <c r="J1692">
        <v>40398.25</v>
      </c>
      <c r="K1692">
        <v>24091.13</v>
      </c>
      <c r="L1692">
        <v>419.6</v>
      </c>
      <c r="M1692">
        <v>558.89</v>
      </c>
      <c r="N1692">
        <v>36546.730000000003</v>
      </c>
      <c r="O1692">
        <v>295.64</v>
      </c>
      <c r="P1692">
        <v>33011.94</v>
      </c>
      <c r="Q1692">
        <v>171732.3</v>
      </c>
      <c r="R1692">
        <v>28964.73</v>
      </c>
      <c r="S1692">
        <v>9.7200000000000006</v>
      </c>
    </row>
    <row r="1693" spans="1:19" x14ac:dyDescent="0.2">
      <c r="A1693" s="1">
        <v>42549</v>
      </c>
      <c r="B1693">
        <v>512632.1</v>
      </c>
      <c r="C1693">
        <v>4062.82</v>
      </c>
      <c r="D1693">
        <v>386.33</v>
      </c>
      <c r="E1693">
        <v>334030.40000000002</v>
      </c>
      <c r="F1693">
        <v>188711.1</v>
      </c>
      <c r="G1693">
        <v>130453.3</v>
      </c>
      <c r="H1693">
        <v>3385.91</v>
      </c>
      <c r="I1693">
        <v>260555</v>
      </c>
      <c r="J1693">
        <v>40077.339999999997</v>
      </c>
      <c r="K1693">
        <v>24071.7</v>
      </c>
      <c r="L1693">
        <v>386.52</v>
      </c>
      <c r="M1693">
        <v>563.66999999999996</v>
      </c>
      <c r="N1693">
        <v>37677.43</v>
      </c>
      <c r="O1693">
        <v>317.27</v>
      </c>
      <c r="P1693">
        <v>34544.92</v>
      </c>
      <c r="Q1693">
        <v>174331.4</v>
      </c>
      <c r="R1693">
        <v>29437.38</v>
      </c>
      <c r="S1693">
        <v>7.55</v>
      </c>
    </row>
    <row r="1694" spans="1:19" x14ac:dyDescent="0.2">
      <c r="A1694" s="1">
        <v>42550</v>
      </c>
      <c r="B1694">
        <v>517068.79999999999</v>
      </c>
      <c r="C1694">
        <v>4070.76</v>
      </c>
      <c r="D1694">
        <v>397.32</v>
      </c>
      <c r="E1694">
        <v>337640</v>
      </c>
      <c r="F1694">
        <v>193065.2</v>
      </c>
      <c r="G1694">
        <v>135486.5</v>
      </c>
      <c r="H1694">
        <v>3469.51</v>
      </c>
      <c r="I1694">
        <v>263930.40000000002</v>
      </c>
      <c r="J1694">
        <v>40243.629999999997</v>
      </c>
      <c r="K1694">
        <v>24985.98</v>
      </c>
      <c r="L1694">
        <v>417.51</v>
      </c>
      <c r="M1694">
        <v>563.66999999999996</v>
      </c>
      <c r="N1694">
        <v>39000.879999999997</v>
      </c>
      <c r="O1694">
        <v>328.08</v>
      </c>
      <c r="P1694">
        <v>34465.699999999997</v>
      </c>
      <c r="Q1694">
        <v>174923.6</v>
      </c>
      <c r="R1694">
        <v>30662.79</v>
      </c>
      <c r="S1694">
        <v>7.5</v>
      </c>
    </row>
    <row r="1695" spans="1:19" x14ac:dyDescent="0.2">
      <c r="A1695" s="1">
        <v>42551</v>
      </c>
      <c r="B1695">
        <v>523641.8</v>
      </c>
      <c r="C1695">
        <v>4078.69</v>
      </c>
      <c r="D1695">
        <v>395.49</v>
      </c>
      <c r="E1695">
        <v>337649.4</v>
      </c>
      <c r="F1695">
        <v>196751.4</v>
      </c>
      <c r="G1695">
        <v>136308.29999999999</v>
      </c>
      <c r="H1695">
        <v>3506.09</v>
      </c>
      <c r="I1695">
        <v>264207.90000000002</v>
      </c>
      <c r="J1695">
        <v>40445.1</v>
      </c>
      <c r="K1695">
        <v>25128.87</v>
      </c>
      <c r="L1695">
        <v>423.38</v>
      </c>
      <c r="M1695">
        <v>554.11</v>
      </c>
      <c r="N1695">
        <v>39219.79</v>
      </c>
      <c r="O1695">
        <v>335.29</v>
      </c>
      <c r="P1695">
        <v>34574.11</v>
      </c>
      <c r="Q1695">
        <v>178793.60000000001</v>
      </c>
      <c r="R1695">
        <v>30967.68</v>
      </c>
      <c r="S1695">
        <v>8.68</v>
      </c>
    </row>
    <row r="1696" spans="1:19" x14ac:dyDescent="0.2">
      <c r="A1696" s="1">
        <v>42552</v>
      </c>
      <c r="B1696">
        <v>525230.19999999995</v>
      </c>
      <c r="C1696">
        <v>4023.14</v>
      </c>
      <c r="D1696">
        <v>400.98</v>
      </c>
      <c r="E1696">
        <v>342395.9</v>
      </c>
      <c r="F1696">
        <v>197048.2</v>
      </c>
      <c r="G1696">
        <v>134562</v>
      </c>
      <c r="H1696">
        <v>3532.21</v>
      </c>
      <c r="I1696">
        <v>263999.8</v>
      </c>
      <c r="J1696">
        <v>41065.519999999997</v>
      </c>
      <c r="K1696">
        <v>25876.2</v>
      </c>
      <c r="L1696">
        <v>506.18</v>
      </c>
      <c r="M1696">
        <v>563.66999999999996</v>
      </c>
      <c r="N1696">
        <v>41444.870000000003</v>
      </c>
      <c r="O1696">
        <v>335.29</v>
      </c>
      <c r="P1696">
        <v>34342.410000000003</v>
      </c>
      <c r="Q1696">
        <v>179174.1</v>
      </c>
      <c r="R1696">
        <v>31583.3</v>
      </c>
      <c r="S1696">
        <v>8.6999999999999993</v>
      </c>
    </row>
    <row r="1697" spans="1:19" x14ac:dyDescent="0.2">
      <c r="A1697" s="1">
        <v>42555</v>
      </c>
      <c r="B1697">
        <v>525230.19999999995</v>
      </c>
      <c r="C1697">
        <v>4023.14</v>
      </c>
      <c r="D1697">
        <v>400.98</v>
      </c>
      <c r="E1697">
        <v>342395.9</v>
      </c>
      <c r="F1697">
        <v>197048.2</v>
      </c>
      <c r="G1697">
        <v>134562</v>
      </c>
      <c r="H1697">
        <v>3532.21</v>
      </c>
      <c r="I1697">
        <v>263999.8</v>
      </c>
      <c r="J1697">
        <v>41232.449999999997</v>
      </c>
      <c r="K1697">
        <v>25876.2</v>
      </c>
      <c r="L1697">
        <v>494.28</v>
      </c>
      <c r="M1697">
        <v>563.66999999999996</v>
      </c>
      <c r="N1697">
        <v>41444.870000000003</v>
      </c>
      <c r="O1697">
        <v>335.29</v>
      </c>
      <c r="P1697">
        <v>34342.410000000003</v>
      </c>
      <c r="Q1697">
        <v>181115.9</v>
      </c>
      <c r="R1697">
        <v>31583.3</v>
      </c>
      <c r="S1697">
        <v>869.98</v>
      </c>
    </row>
    <row r="1698" spans="1:19" x14ac:dyDescent="0.2">
      <c r="A1698" s="1">
        <v>42556</v>
      </c>
      <c r="B1698">
        <v>520300.6</v>
      </c>
      <c r="C1698">
        <v>3935.86</v>
      </c>
      <c r="D1698">
        <v>397.32</v>
      </c>
      <c r="E1698">
        <v>343537.8</v>
      </c>
      <c r="F1698">
        <v>195365.9</v>
      </c>
      <c r="G1698">
        <v>130864.1</v>
      </c>
      <c r="H1698">
        <v>3417.26</v>
      </c>
      <c r="I1698">
        <v>263560.5</v>
      </c>
      <c r="J1698">
        <v>42828.67</v>
      </c>
      <c r="K1698">
        <v>25216.44</v>
      </c>
      <c r="L1698">
        <v>525.36</v>
      </c>
      <c r="M1698">
        <v>535</v>
      </c>
      <c r="N1698">
        <v>41976.49</v>
      </c>
      <c r="O1698">
        <v>317.27</v>
      </c>
      <c r="P1698">
        <v>34374.39</v>
      </c>
      <c r="Q1698">
        <v>180687.7</v>
      </c>
      <c r="R1698">
        <v>31215.68</v>
      </c>
      <c r="S1698">
        <v>900.37</v>
      </c>
    </row>
    <row r="1699" spans="1:19" x14ac:dyDescent="0.2">
      <c r="A1699" s="1">
        <v>42557</v>
      </c>
      <c r="B1699">
        <v>523258.3</v>
      </c>
      <c r="C1699">
        <v>3999.34</v>
      </c>
      <c r="D1699">
        <v>391.83</v>
      </c>
      <c r="E1699">
        <v>348024.9</v>
      </c>
      <c r="F1699">
        <v>194549.6</v>
      </c>
      <c r="G1699">
        <v>132096.79999999999</v>
      </c>
      <c r="H1699">
        <v>3406.81</v>
      </c>
      <c r="I1699">
        <v>269802.8</v>
      </c>
      <c r="J1699">
        <v>43080.05</v>
      </c>
      <c r="K1699">
        <v>25522.75</v>
      </c>
      <c r="L1699">
        <v>595.52</v>
      </c>
      <c r="M1699">
        <v>535</v>
      </c>
      <c r="N1699">
        <v>40557.410000000003</v>
      </c>
      <c r="O1699">
        <v>306.45</v>
      </c>
      <c r="P1699">
        <v>34753.47</v>
      </c>
      <c r="Q1699">
        <v>182085.9</v>
      </c>
      <c r="R1699">
        <v>31282.79</v>
      </c>
      <c r="S1699">
        <v>8.52</v>
      </c>
    </row>
    <row r="1700" spans="1:19" x14ac:dyDescent="0.2">
      <c r="A1700" s="1">
        <v>42558</v>
      </c>
      <c r="B1700">
        <v>525504.1</v>
      </c>
      <c r="C1700">
        <v>3983.47</v>
      </c>
      <c r="D1700">
        <v>397.32</v>
      </c>
      <c r="E1700">
        <v>347534.3</v>
      </c>
      <c r="F1700">
        <v>196306.1</v>
      </c>
      <c r="G1700">
        <v>133637.6</v>
      </c>
      <c r="H1700">
        <v>3396.36</v>
      </c>
      <c r="I1700">
        <v>267837.59999999998</v>
      </c>
      <c r="J1700">
        <v>41490.85</v>
      </c>
      <c r="K1700">
        <v>25468.1</v>
      </c>
      <c r="L1700">
        <v>534.22</v>
      </c>
      <c r="M1700">
        <v>544.55999999999995</v>
      </c>
      <c r="N1700">
        <v>40771.769999999997</v>
      </c>
      <c r="O1700">
        <v>304.64999999999998</v>
      </c>
      <c r="P1700">
        <v>35019.08</v>
      </c>
      <c r="Q1700">
        <v>182220.9</v>
      </c>
      <c r="R1700">
        <v>31501.61</v>
      </c>
      <c r="S1700">
        <v>7.88</v>
      </c>
    </row>
    <row r="1701" spans="1:19" x14ac:dyDescent="0.2">
      <c r="A1701" s="1">
        <v>42559</v>
      </c>
      <c r="B1701">
        <v>529557.30000000005</v>
      </c>
      <c r="C1701">
        <v>4046.95</v>
      </c>
      <c r="D1701">
        <v>400.98</v>
      </c>
      <c r="E1701">
        <v>351893.9</v>
      </c>
      <c r="F1701">
        <v>195415.4</v>
      </c>
      <c r="G1701">
        <v>135281.1</v>
      </c>
      <c r="H1701">
        <v>3479.96</v>
      </c>
      <c r="I1701">
        <v>271051.2</v>
      </c>
      <c r="J1701">
        <v>41740.29</v>
      </c>
      <c r="K1701">
        <v>27451.47</v>
      </c>
      <c r="L1701">
        <v>609.78</v>
      </c>
      <c r="M1701">
        <v>558.89</v>
      </c>
      <c r="N1701">
        <v>41612.07</v>
      </c>
      <c r="O1701">
        <v>311.86</v>
      </c>
      <c r="P1701">
        <v>35648.959999999999</v>
      </c>
      <c r="Q1701">
        <v>184937.8</v>
      </c>
      <c r="R1701">
        <v>31624.15</v>
      </c>
      <c r="S1701">
        <v>7.33</v>
      </c>
    </row>
    <row r="1702" spans="1:19" x14ac:dyDescent="0.2">
      <c r="A1702" s="1">
        <v>42562</v>
      </c>
      <c r="B1702">
        <v>531200.6</v>
      </c>
      <c r="C1702">
        <v>3975.53</v>
      </c>
      <c r="D1702">
        <v>400.98</v>
      </c>
      <c r="E1702">
        <v>355654.3</v>
      </c>
      <c r="F1702">
        <v>201526.1</v>
      </c>
      <c r="G1702">
        <v>135691.9</v>
      </c>
      <c r="H1702">
        <v>3495.63</v>
      </c>
      <c r="I1702">
        <v>272507.7</v>
      </c>
      <c r="J1702">
        <v>42019.24</v>
      </c>
      <c r="K1702">
        <v>28016.89</v>
      </c>
      <c r="L1702">
        <v>620.14</v>
      </c>
      <c r="M1702">
        <v>544.55999999999995</v>
      </c>
      <c r="N1702">
        <v>40587.42</v>
      </c>
      <c r="O1702">
        <v>311.86</v>
      </c>
      <c r="P1702">
        <v>36717.82</v>
      </c>
      <c r="Q1702">
        <v>190829.1</v>
      </c>
      <c r="R1702">
        <v>32791.199999999997</v>
      </c>
      <c r="S1702">
        <v>7.62</v>
      </c>
    </row>
    <row r="1703" spans="1:19" x14ac:dyDescent="0.2">
      <c r="A1703" s="1">
        <v>42563</v>
      </c>
      <c r="B1703">
        <v>533610.6</v>
      </c>
      <c r="C1703">
        <v>4078.69</v>
      </c>
      <c r="D1703">
        <v>406.47</v>
      </c>
      <c r="E1703">
        <v>353026.3</v>
      </c>
      <c r="F1703">
        <v>202218.8</v>
      </c>
      <c r="G1703">
        <v>139081.60000000001</v>
      </c>
      <c r="H1703">
        <v>3533.14</v>
      </c>
      <c r="I1703">
        <v>272646.40000000002</v>
      </c>
      <c r="J1703">
        <v>41323.75</v>
      </c>
      <c r="K1703">
        <v>28481.39</v>
      </c>
      <c r="L1703">
        <v>543.15</v>
      </c>
      <c r="M1703">
        <v>539.78</v>
      </c>
      <c r="N1703">
        <v>41144.76</v>
      </c>
      <c r="O1703">
        <v>317.27</v>
      </c>
      <c r="P1703">
        <v>37003.53</v>
      </c>
      <c r="Q1703">
        <v>194665.60000000001</v>
      </c>
      <c r="R1703">
        <v>32772.230000000003</v>
      </c>
      <c r="S1703">
        <v>7.67</v>
      </c>
    </row>
    <row r="1704" spans="1:19" x14ac:dyDescent="0.2">
      <c r="A1704" s="1">
        <v>42564</v>
      </c>
      <c r="B1704">
        <v>530598.1</v>
      </c>
      <c r="C1704">
        <v>4039.01</v>
      </c>
      <c r="D1704">
        <v>410.14</v>
      </c>
      <c r="E1704">
        <v>350393.4</v>
      </c>
      <c r="F1704">
        <v>199324.3</v>
      </c>
      <c r="G1704">
        <v>138054.39999999999</v>
      </c>
      <c r="H1704">
        <v>3496.56</v>
      </c>
      <c r="I1704">
        <v>269987.7</v>
      </c>
      <c r="J1704">
        <v>41704</v>
      </c>
      <c r="K1704">
        <v>28256.27</v>
      </c>
      <c r="L1704">
        <v>646.13</v>
      </c>
      <c r="M1704">
        <v>511.12</v>
      </c>
      <c r="N1704">
        <v>41341.97</v>
      </c>
      <c r="O1704">
        <v>313.66000000000003</v>
      </c>
      <c r="P1704">
        <v>36891.67</v>
      </c>
      <c r="Q1704">
        <v>195068.3</v>
      </c>
      <c r="R1704">
        <v>32462.959999999999</v>
      </c>
      <c r="S1704">
        <v>7.55</v>
      </c>
    </row>
    <row r="1705" spans="1:19" x14ac:dyDescent="0.2">
      <c r="A1705" s="1">
        <v>42565</v>
      </c>
      <c r="B1705">
        <v>541114.69999999995</v>
      </c>
      <c r="C1705">
        <v>4102.49</v>
      </c>
      <c r="D1705">
        <v>411.97</v>
      </c>
      <c r="E1705">
        <v>349718.7</v>
      </c>
      <c r="F1705">
        <v>202218.8</v>
      </c>
      <c r="G1705">
        <v>140211.6</v>
      </c>
      <c r="H1705">
        <v>3496.56</v>
      </c>
      <c r="I1705">
        <v>271166.8</v>
      </c>
      <c r="J1705">
        <v>41280.379999999997</v>
      </c>
      <c r="K1705">
        <v>28254.880000000001</v>
      </c>
      <c r="L1705">
        <v>641.21</v>
      </c>
      <c r="M1705">
        <v>492.01</v>
      </c>
      <c r="N1705">
        <v>42023.65</v>
      </c>
      <c r="O1705">
        <v>311.86</v>
      </c>
      <c r="P1705">
        <v>37014.980000000003</v>
      </c>
      <c r="Q1705">
        <v>195271.3</v>
      </c>
      <c r="R1705">
        <v>32317.08</v>
      </c>
      <c r="S1705">
        <v>7.91</v>
      </c>
    </row>
    <row r="1706" spans="1:19" x14ac:dyDescent="0.2">
      <c r="A1706" s="1">
        <v>42566</v>
      </c>
      <c r="B1706">
        <v>532270.19999999995</v>
      </c>
      <c r="C1706">
        <v>4078.69</v>
      </c>
      <c r="D1706">
        <v>422.95</v>
      </c>
      <c r="E1706">
        <v>347001</v>
      </c>
      <c r="F1706">
        <v>201006.5</v>
      </c>
      <c r="G1706">
        <v>140314.29999999999</v>
      </c>
      <c r="H1706">
        <v>3475.65</v>
      </c>
      <c r="I1706">
        <v>270172.7</v>
      </c>
      <c r="J1706">
        <v>41121.519999999997</v>
      </c>
      <c r="K1706">
        <v>28321.02</v>
      </c>
      <c r="L1706">
        <v>606.64</v>
      </c>
      <c r="M1706">
        <v>482.46</v>
      </c>
      <c r="N1706">
        <v>42182.28</v>
      </c>
      <c r="O1706">
        <v>302.85000000000002</v>
      </c>
      <c r="P1706">
        <v>36972.26</v>
      </c>
      <c r="Q1706">
        <v>195009.3</v>
      </c>
      <c r="R1706">
        <v>32152.23</v>
      </c>
      <c r="S1706">
        <v>7.85</v>
      </c>
    </row>
    <row r="1707" spans="1:19" x14ac:dyDescent="0.2">
      <c r="A1707" s="1">
        <v>42569</v>
      </c>
      <c r="B1707">
        <v>537928.1</v>
      </c>
      <c r="C1707">
        <v>4372.29</v>
      </c>
      <c r="D1707">
        <v>426.61</v>
      </c>
      <c r="E1707">
        <v>347298.3</v>
      </c>
      <c r="F1707">
        <v>204470</v>
      </c>
      <c r="G1707">
        <v>144936.6</v>
      </c>
      <c r="H1707">
        <v>3517.46</v>
      </c>
      <c r="I1707">
        <v>275975.59999999998</v>
      </c>
      <c r="J1707">
        <v>41288</v>
      </c>
      <c r="K1707">
        <v>28302.38</v>
      </c>
      <c r="L1707">
        <v>605.51</v>
      </c>
      <c r="M1707">
        <v>472.91</v>
      </c>
      <c r="N1707">
        <v>42362.34</v>
      </c>
      <c r="O1707">
        <v>319.07</v>
      </c>
      <c r="P1707">
        <v>37155.07</v>
      </c>
      <c r="Q1707">
        <v>195911.3</v>
      </c>
      <c r="R1707">
        <v>33005.64</v>
      </c>
      <c r="S1707">
        <v>8.01</v>
      </c>
    </row>
    <row r="1708" spans="1:19" x14ac:dyDescent="0.2">
      <c r="A1708" s="1">
        <v>42570</v>
      </c>
      <c r="B1708">
        <v>538143.6</v>
      </c>
      <c r="C1708">
        <v>4292.9399999999996</v>
      </c>
      <c r="D1708">
        <v>419.29</v>
      </c>
      <c r="E1708">
        <v>349128.9</v>
      </c>
      <c r="F1708">
        <v>204766.9</v>
      </c>
      <c r="G1708">
        <v>146477.4</v>
      </c>
      <c r="H1708">
        <v>3486.1</v>
      </c>
      <c r="I1708">
        <v>278842.40000000002</v>
      </c>
      <c r="J1708">
        <v>41343.25</v>
      </c>
      <c r="K1708">
        <v>28339.7</v>
      </c>
      <c r="L1708">
        <v>565.77</v>
      </c>
      <c r="M1708">
        <v>467.08</v>
      </c>
      <c r="N1708">
        <v>36801.769999999997</v>
      </c>
      <c r="O1708">
        <v>324.48</v>
      </c>
      <c r="P1708">
        <v>36688.93</v>
      </c>
      <c r="Q1708">
        <v>194826.5</v>
      </c>
      <c r="R1708">
        <v>32861.22</v>
      </c>
      <c r="S1708">
        <v>8.16</v>
      </c>
    </row>
    <row r="1709" spans="1:19" x14ac:dyDescent="0.2">
      <c r="A1709" s="1">
        <v>42571</v>
      </c>
      <c r="B1709">
        <v>538628.6</v>
      </c>
      <c r="C1709">
        <v>4292.9399999999996</v>
      </c>
      <c r="D1709">
        <v>426.61</v>
      </c>
      <c r="E1709">
        <v>353526</v>
      </c>
      <c r="F1709">
        <v>208848.9</v>
      </c>
      <c r="G1709">
        <v>147915.5</v>
      </c>
      <c r="H1709">
        <v>3533.14</v>
      </c>
      <c r="I1709">
        <v>281871.09999999998</v>
      </c>
      <c r="J1709">
        <v>40751.75</v>
      </c>
      <c r="K1709">
        <v>28224.79</v>
      </c>
      <c r="L1709">
        <v>427.46</v>
      </c>
      <c r="M1709">
        <v>471.33</v>
      </c>
      <c r="N1709">
        <v>37689.24</v>
      </c>
      <c r="O1709">
        <v>322.68</v>
      </c>
      <c r="P1709">
        <v>37111.89</v>
      </c>
      <c r="Q1709">
        <v>195969.5</v>
      </c>
      <c r="R1709">
        <v>33313.449999999997</v>
      </c>
      <c r="S1709">
        <v>7.92</v>
      </c>
    </row>
    <row r="1710" spans="1:19" x14ac:dyDescent="0.2">
      <c r="A1710" s="1">
        <v>42572</v>
      </c>
      <c r="B1710">
        <v>535772.69999999995</v>
      </c>
      <c r="C1710">
        <v>4152.8100000000004</v>
      </c>
      <c r="D1710">
        <v>426.61</v>
      </c>
      <c r="E1710">
        <v>352914.4</v>
      </c>
      <c r="F1710">
        <v>208255.1</v>
      </c>
      <c r="G1710">
        <v>146580.20000000001</v>
      </c>
      <c r="H1710">
        <v>3574.95</v>
      </c>
      <c r="I1710">
        <v>278842.40000000002</v>
      </c>
      <c r="J1710">
        <v>41283.39</v>
      </c>
      <c r="K1710">
        <v>27803.99</v>
      </c>
      <c r="L1710">
        <v>514.26</v>
      </c>
      <c r="M1710">
        <v>472.14</v>
      </c>
      <c r="N1710">
        <v>36866.089999999997</v>
      </c>
      <c r="O1710">
        <v>320.87</v>
      </c>
      <c r="P1710">
        <v>36919.31</v>
      </c>
      <c r="Q1710">
        <v>195229.3</v>
      </c>
      <c r="R1710">
        <v>32166.82</v>
      </c>
      <c r="S1710">
        <v>8.35</v>
      </c>
    </row>
    <row r="1711" spans="1:19" x14ac:dyDescent="0.2">
      <c r="A1711" s="1">
        <v>42573</v>
      </c>
      <c r="B1711">
        <v>531623.6</v>
      </c>
      <c r="C1711">
        <v>4646.05</v>
      </c>
      <c r="D1711">
        <v>430.28</v>
      </c>
      <c r="E1711">
        <v>353118.3</v>
      </c>
      <c r="F1711">
        <v>209022.1</v>
      </c>
      <c r="G1711">
        <v>147710.1</v>
      </c>
      <c r="H1711">
        <v>3595.86</v>
      </c>
      <c r="I1711">
        <v>279744.09999999998</v>
      </c>
      <c r="J1711">
        <v>40975.300000000003</v>
      </c>
      <c r="K1711">
        <v>27481.29</v>
      </c>
      <c r="L1711">
        <v>498.24</v>
      </c>
      <c r="M1711">
        <v>476.77</v>
      </c>
      <c r="N1711">
        <v>36823.21</v>
      </c>
      <c r="O1711">
        <v>322.68</v>
      </c>
      <c r="P1711">
        <v>36566.879999999997</v>
      </c>
      <c r="Q1711">
        <v>196109.4</v>
      </c>
      <c r="R1711">
        <v>32425.040000000001</v>
      </c>
      <c r="S1711">
        <v>8.1300000000000008</v>
      </c>
    </row>
    <row r="1712" spans="1:19" x14ac:dyDescent="0.2">
      <c r="A1712" s="1">
        <v>42576</v>
      </c>
      <c r="B1712">
        <v>524510.80000000005</v>
      </c>
      <c r="C1712">
        <v>5330.23</v>
      </c>
      <c r="D1712">
        <v>435.77</v>
      </c>
      <c r="E1712">
        <v>350629.4</v>
      </c>
      <c r="F1712">
        <v>205805.9</v>
      </c>
      <c r="G1712">
        <v>147607.29999999999</v>
      </c>
      <c r="H1712">
        <v>3700.39</v>
      </c>
      <c r="I1712">
        <v>282541.40000000002</v>
      </c>
      <c r="J1712">
        <v>40313.51</v>
      </c>
      <c r="K1712">
        <v>27350.05</v>
      </c>
      <c r="L1712">
        <v>460.17</v>
      </c>
      <c r="M1712">
        <v>469.51</v>
      </c>
      <c r="N1712">
        <v>37582.06</v>
      </c>
      <c r="O1712">
        <v>328.08</v>
      </c>
      <c r="P1712">
        <v>36643.980000000003</v>
      </c>
      <c r="Q1712">
        <v>196974.3</v>
      </c>
      <c r="R1712">
        <v>33554.160000000003</v>
      </c>
      <c r="S1712">
        <v>787.03</v>
      </c>
    </row>
    <row r="1713" spans="1:19" x14ac:dyDescent="0.2">
      <c r="A1713" s="1">
        <v>42577</v>
      </c>
      <c r="B1713">
        <v>520900.6</v>
      </c>
      <c r="C1713">
        <v>5552.99</v>
      </c>
      <c r="D1713">
        <v>433.94</v>
      </c>
      <c r="E1713">
        <v>348723.7</v>
      </c>
      <c r="F1713">
        <v>206795.5</v>
      </c>
      <c r="G1713">
        <v>149250.79999999999</v>
      </c>
      <c r="H1713">
        <v>3778.79</v>
      </c>
      <c r="I1713">
        <v>281589.09999999998</v>
      </c>
      <c r="J1713">
        <v>40483.800000000003</v>
      </c>
      <c r="K1713">
        <v>27349.119999999999</v>
      </c>
      <c r="L1713">
        <v>509.77</v>
      </c>
      <c r="M1713">
        <v>473.24</v>
      </c>
      <c r="N1713">
        <v>39189.78</v>
      </c>
      <c r="O1713">
        <v>328.08</v>
      </c>
      <c r="P1713">
        <v>37050.019999999997</v>
      </c>
      <c r="Q1713">
        <v>197065.2</v>
      </c>
      <c r="R1713">
        <v>33481.21</v>
      </c>
      <c r="S1713">
        <v>40.24</v>
      </c>
    </row>
    <row r="1714" spans="1:19" x14ac:dyDescent="0.2">
      <c r="A1714" s="1">
        <v>42578</v>
      </c>
      <c r="B1714">
        <v>554740</v>
      </c>
      <c r="C1714">
        <v>5449.57</v>
      </c>
      <c r="D1714">
        <v>435.77</v>
      </c>
      <c r="E1714">
        <v>349235.6</v>
      </c>
      <c r="F1714">
        <v>205583.3</v>
      </c>
      <c r="G1714">
        <v>150278</v>
      </c>
      <c r="H1714">
        <v>3961.72</v>
      </c>
      <c r="I1714">
        <v>286513.7</v>
      </c>
      <c r="J1714">
        <v>41136.04</v>
      </c>
      <c r="K1714">
        <v>27704.71</v>
      </c>
      <c r="L1714">
        <v>606.30999999999995</v>
      </c>
      <c r="M1714">
        <v>477.68</v>
      </c>
      <c r="N1714">
        <v>39459.870000000003</v>
      </c>
      <c r="O1714">
        <v>322.68</v>
      </c>
      <c r="P1714">
        <v>37874.410000000003</v>
      </c>
      <c r="Q1714">
        <v>197278.3</v>
      </c>
      <c r="R1714">
        <v>33332.42</v>
      </c>
      <c r="S1714">
        <v>37.869999999999997</v>
      </c>
    </row>
    <row r="1715" spans="1:19" x14ac:dyDescent="0.2">
      <c r="A1715" s="1">
        <v>42579</v>
      </c>
      <c r="B1715">
        <v>562229.9</v>
      </c>
      <c r="C1715">
        <v>5425.7</v>
      </c>
      <c r="D1715">
        <v>437.6</v>
      </c>
      <c r="E1715">
        <v>356792.4</v>
      </c>
      <c r="F1715">
        <v>205632.8</v>
      </c>
      <c r="G1715">
        <v>150791.6</v>
      </c>
      <c r="H1715">
        <v>3982.62</v>
      </c>
      <c r="I1715">
        <v>290369.8</v>
      </c>
      <c r="J1715">
        <v>41017.160000000003</v>
      </c>
      <c r="K1715">
        <v>27730.48</v>
      </c>
      <c r="L1715">
        <v>630.69000000000005</v>
      </c>
      <c r="M1715">
        <v>463.4</v>
      </c>
      <c r="N1715">
        <v>39292.660000000003</v>
      </c>
      <c r="O1715">
        <v>317.27</v>
      </c>
      <c r="P1715">
        <v>38156.1</v>
      </c>
      <c r="Q1715">
        <v>197506</v>
      </c>
      <c r="R1715">
        <v>33641.68</v>
      </c>
      <c r="S1715">
        <v>36.520000000000003</v>
      </c>
    </row>
    <row r="1716" spans="1:19" x14ac:dyDescent="0.2">
      <c r="A1716" s="1">
        <v>42580</v>
      </c>
      <c r="B1716">
        <v>561529.5</v>
      </c>
      <c r="C1716">
        <v>5457.52</v>
      </c>
      <c r="D1716">
        <v>485.21</v>
      </c>
      <c r="E1716">
        <v>359731.7</v>
      </c>
      <c r="F1716">
        <v>204049.4</v>
      </c>
      <c r="G1716">
        <v>147867.4</v>
      </c>
      <c r="H1716">
        <v>3972.17</v>
      </c>
      <c r="I1716">
        <v>287907.5</v>
      </c>
      <c r="J1716">
        <v>41608.94</v>
      </c>
      <c r="K1716">
        <v>28027.7</v>
      </c>
      <c r="L1716">
        <v>707.7</v>
      </c>
      <c r="M1716">
        <v>472.91</v>
      </c>
      <c r="N1716">
        <v>39121.18</v>
      </c>
      <c r="O1716">
        <v>322.68</v>
      </c>
      <c r="P1716">
        <v>38302.449999999997</v>
      </c>
      <c r="Q1716">
        <v>197824.9</v>
      </c>
      <c r="R1716">
        <v>34911.550000000003</v>
      </c>
      <c r="S1716">
        <v>35</v>
      </c>
    </row>
    <row r="1717" spans="1:19" x14ac:dyDescent="0.2">
      <c r="A1717" s="1">
        <v>42583</v>
      </c>
      <c r="B1717">
        <v>571444.19999999995</v>
      </c>
      <c r="C1717">
        <v>5282.5</v>
      </c>
      <c r="D1717">
        <v>533.84</v>
      </c>
      <c r="E1717">
        <v>363965.1</v>
      </c>
      <c r="F1717">
        <v>208650.9</v>
      </c>
      <c r="G1717">
        <v>146234.70000000001</v>
      </c>
      <c r="H1717">
        <v>4134.1899999999996</v>
      </c>
      <c r="I1717">
        <v>288766.90000000002</v>
      </c>
      <c r="J1717">
        <v>41944.81</v>
      </c>
      <c r="K1717">
        <v>26639.21</v>
      </c>
      <c r="L1717">
        <v>697.92</v>
      </c>
      <c r="M1717">
        <v>487.61</v>
      </c>
      <c r="N1717">
        <v>40458.800000000003</v>
      </c>
      <c r="O1717">
        <v>317.27</v>
      </c>
      <c r="P1717">
        <v>39067.03</v>
      </c>
      <c r="Q1717">
        <v>198409.4</v>
      </c>
      <c r="R1717">
        <v>34200.800000000003</v>
      </c>
      <c r="S1717">
        <v>34.15</v>
      </c>
    </row>
    <row r="1718" spans="1:19" x14ac:dyDescent="0.2">
      <c r="A1718" s="1">
        <v>42584</v>
      </c>
      <c r="B1718">
        <v>562984.30000000005</v>
      </c>
      <c r="C1718">
        <v>4980.1899999999996</v>
      </c>
      <c r="D1718">
        <v>583.37</v>
      </c>
      <c r="E1718">
        <v>360570.8</v>
      </c>
      <c r="F1718">
        <v>207315.1</v>
      </c>
      <c r="G1718">
        <v>144193.79999999999</v>
      </c>
      <c r="H1718">
        <v>4029.66</v>
      </c>
      <c r="I1718">
        <v>285932.90000000002</v>
      </c>
      <c r="J1718">
        <v>42546.18</v>
      </c>
      <c r="K1718">
        <v>26381.18</v>
      </c>
      <c r="L1718">
        <v>694.32</v>
      </c>
      <c r="M1718">
        <v>473.27</v>
      </c>
      <c r="N1718">
        <v>40111.53</v>
      </c>
      <c r="O1718">
        <v>310.06</v>
      </c>
      <c r="P1718">
        <v>38844.980000000003</v>
      </c>
      <c r="Q1718">
        <v>196350.6</v>
      </c>
      <c r="R1718">
        <v>33782.97</v>
      </c>
      <c r="S1718">
        <v>36.78</v>
      </c>
    </row>
    <row r="1719" spans="1:19" x14ac:dyDescent="0.2">
      <c r="A1719" s="1">
        <v>42585</v>
      </c>
      <c r="B1719">
        <v>570043.1</v>
      </c>
      <c r="C1719">
        <v>5012.01</v>
      </c>
      <c r="D1719">
        <v>609.04999999999995</v>
      </c>
      <c r="E1719">
        <v>357754.7</v>
      </c>
      <c r="F1719">
        <v>206993.4</v>
      </c>
      <c r="G1719">
        <v>147765.4</v>
      </c>
      <c r="H1719">
        <v>4066.25</v>
      </c>
      <c r="I1719">
        <v>284585.59999999998</v>
      </c>
      <c r="J1719">
        <v>42343.69</v>
      </c>
      <c r="K1719">
        <v>26932.62</v>
      </c>
      <c r="L1719">
        <v>679.16</v>
      </c>
      <c r="M1719">
        <v>482.83</v>
      </c>
      <c r="N1719">
        <v>39914.32</v>
      </c>
      <c r="O1719">
        <v>310.06</v>
      </c>
      <c r="P1719">
        <v>39204.06</v>
      </c>
      <c r="Q1719">
        <v>196925.2</v>
      </c>
      <c r="R1719">
        <v>33573.32</v>
      </c>
      <c r="S1719">
        <v>35</v>
      </c>
    </row>
    <row r="1720" spans="1:19" x14ac:dyDescent="0.2">
      <c r="A1720" s="1">
        <v>42586</v>
      </c>
      <c r="B1720">
        <v>570474.30000000005</v>
      </c>
      <c r="C1720">
        <v>5147.26</v>
      </c>
      <c r="D1720">
        <v>601.71</v>
      </c>
      <c r="E1720">
        <v>360660.8</v>
      </c>
      <c r="F1720">
        <v>209665.3</v>
      </c>
      <c r="G1720">
        <v>147765.4</v>
      </c>
      <c r="H1720">
        <v>4055.8</v>
      </c>
      <c r="I1720">
        <v>288883.09999999998</v>
      </c>
      <c r="J1720">
        <v>42883.07</v>
      </c>
      <c r="K1720">
        <v>27198.33</v>
      </c>
      <c r="L1720">
        <v>706.91</v>
      </c>
      <c r="M1720">
        <v>475.99</v>
      </c>
      <c r="N1720">
        <v>40060.089999999997</v>
      </c>
      <c r="O1720">
        <v>306.45</v>
      </c>
      <c r="P1720">
        <v>39293.089999999997</v>
      </c>
      <c r="Q1720">
        <v>196171.4</v>
      </c>
      <c r="R1720">
        <v>34290.019999999997</v>
      </c>
      <c r="S1720">
        <v>33.090000000000003</v>
      </c>
    </row>
    <row r="1721" spans="1:19" x14ac:dyDescent="0.2">
      <c r="A1721" s="1">
        <v>42587</v>
      </c>
      <c r="B1721">
        <v>579149.6</v>
      </c>
      <c r="C1721">
        <v>5258.63</v>
      </c>
      <c r="D1721">
        <v>610.88</v>
      </c>
      <c r="E1721">
        <v>363130.8</v>
      </c>
      <c r="F1721">
        <v>209269.4</v>
      </c>
      <c r="G1721">
        <v>153582.1</v>
      </c>
      <c r="H1721">
        <v>4050.57</v>
      </c>
      <c r="I1721">
        <v>290718.3</v>
      </c>
      <c r="J1721">
        <v>42117.01</v>
      </c>
      <c r="K1721">
        <v>28624.3</v>
      </c>
      <c r="L1721">
        <v>633.70000000000005</v>
      </c>
      <c r="M1721">
        <v>468.49</v>
      </c>
      <c r="N1721">
        <v>41599.21</v>
      </c>
      <c r="O1721">
        <v>308.25</v>
      </c>
      <c r="P1721">
        <v>39547.54</v>
      </c>
      <c r="Q1721">
        <v>197776.1</v>
      </c>
      <c r="R1721">
        <v>34203.769999999997</v>
      </c>
      <c r="S1721">
        <v>31.4</v>
      </c>
    </row>
    <row r="1722" spans="1:19" x14ac:dyDescent="0.2">
      <c r="A1722" s="1">
        <v>42590</v>
      </c>
      <c r="B1722">
        <v>583945.4</v>
      </c>
      <c r="C1722">
        <v>5314.32</v>
      </c>
      <c r="D1722">
        <v>585.20000000000005</v>
      </c>
      <c r="E1722">
        <v>363405.8</v>
      </c>
      <c r="F1722">
        <v>210283.8</v>
      </c>
      <c r="G1722">
        <v>154398.5</v>
      </c>
      <c r="H1722">
        <v>4081.93</v>
      </c>
      <c r="I1722">
        <v>290973.8</v>
      </c>
      <c r="J1722">
        <v>41749.339999999997</v>
      </c>
      <c r="K1722">
        <v>28708.05</v>
      </c>
      <c r="L1722">
        <v>709.81</v>
      </c>
      <c r="M1722">
        <v>478.05</v>
      </c>
      <c r="N1722">
        <v>40776.06</v>
      </c>
      <c r="O1722">
        <v>313.66000000000003</v>
      </c>
      <c r="P1722">
        <v>39678.480000000003</v>
      </c>
      <c r="Q1722">
        <v>197680.2</v>
      </c>
      <c r="R1722">
        <v>33628.339999999997</v>
      </c>
      <c r="S1722">
        <v>599.79999999999995</v>
      </c>
    </row>
    <row r="1723" spans="1:19" x14ac:dyDescent="0.2">
      <c r="A1723" s="1">
        <v>42591</v>
      </c>
      <c r="B1723">
        <v>586316.30000000005</v>
      </c>
      <c r="C1723">
        <v>5250.68</v>
      </c>
      <c r="D1723">
        <v>610.88</v>
      </c>
      <c r="E1723">
        <v>364235.3</v>
      </c>
      <c r="F1723">
        <v>210877.5</v>
      </c>
      <c r="G1723">
        <v>155010.79999999999</v>
      </c>
      <c r="H1723">
        <v>4055.8</v>
      </c>
      <c r="I1723">
        <v>290509.2</v>
      </c>
      <c r="J1723">
        <v>41919.699999999997</v>
      </c>
      <c r="K1723">
        <v>29038.39</v>
      </c>
      <c r="L1723">
        <v>699.64</v>
      </c>
      <c r="M1723">
        <v>439.47</v>
      </c>
      <c r="N1723">
        <v>40295.89</v>
      </c>
      <c r="O1723">
        <v>310.17</v>
      </c>
      <c r="P1723">
        <v>39805.4</v>
      </c>
      <c r="Q1723">
        <v>198048.9</v>
      </c>
      <c r="R1723">
        <v>34062.519999999997</v>
      </c>
      <c r="S1723">
        <v>29.87</v>
      </c>
    </row>
    <row r="1724" spans="1:19" x14ac:dyDescent="0.2">
      <c r="A1724" s="1">
        <v>42592</v>
      </c>
      <c r="B1724">
        <v>581951.69999999995</v>
      </c>
      <c r="C1724">
        <v>5163.17</v>
      </c>
      <c r="D1724">
        <v>609.04999999999995</v>
      </c>
      <c r="E1724">
        <v>364353.9</v>
      </c>
      <c r="F1724">
        <v>216048</v>
      </c>
      <c r="G1724">
        <v>151133</v>
      </c>
      <c r="H1724">
        <v>4093.67</v>
      </c>
      <c r="I1724">
        <v>290091.09999999998</v>
      </c>
      <c r="J1724">
        <v>42103.39</v>
      </c>
      <c r="K1724">
        <v>28829.38</v>
      </c>
      <c r="L1724">
        <v>750.89</v>
      </c>
      <c r="M1724">
        <v>447.69</v>
      </c>
      <c r="N1724">
        <v>40270.160000000003</v>
      </c>
      <c r="O1724">
        <v>306.56</v>
      </c>
      <c r="P1724">
        <v>39767.410000000003</v>
      </c>
      <c r="Q1724">
        <v>198973.4</v>
      </c>
      <c r="R1724">
        <v>33552.5</v>
      </c>
      <c r="S1724">
        <v>30.44</v>
      </c>
    </row>
    <row r="1725" spans="1:19" x14ac:dyDescent="0.2">
      <c r="A1725" s="1">
        <v>42593</v>
      </c>
      <c r="B1725">
        <v>581574.40000000002</v>
      </c>
      <c r="C1725">
        <v>5234.7700000000004</v>
      </c>
      <c r="D1725">
        <v>631.35</v>
      </c>
      <c r="E1725">
        <v>365624.3</v>
      </c>
      <c r="F1725">
        <v>227032.3</v>
      </c>
      <c r="G1725">
        <v>151847.29999999999</v>
      </c>
      <c r="H1725">
        <v>4119.8100000000004</v>
      </c>
      <c r="I1725">
        <v>290137.5</v>
      </c>
      <c r="J1725">
        <v>41811.919999999998</v>
      </c>
      <c r="K1725">
        <v>29357.83</v>
      </c>
      <c r="L1725">
        <v>727.7</v>
      </c>
      <c r="M1725">
        <v>465.38</v>
      </c>
      <c r="N1725">
        <v>41110.46</v>
      </c>
      <c r="O1725">
        <v>304.76</v>
      </c>
      <c r="P1725">
        <v>39826.639999999999</v>
      </c>
      <c r="Q1725">
        <v>199087.8</v>
      </c>
      <c r="R1725">
        <v>33442.47</v>
      </c>
      <c r="S1725">
        <v>29.5</v>
      </c>
    </row>
    <row r="1726" spans="1:19" x14ac:dyDescent="0.2">
      <c r="A1726" s="1">
        <v>42594</v>
      </c>
      <c r="B1726">
        <v>582921.5</v>
      </c>
      <c r="C1726">
        <v>5354.1</v>
      </c>
      <c r="D1726">
        <v>631.35</v>
      </c>
      <c r="E1726">
        <v>366250.2</v>
      </c>
      <c r="F1726">
        <v>243063.3</v>
      </c>
      <c r="G1726">
        <v>152153.4</v>
      </c>
      <c r="H1726">
        <v>4224.38</v>
      </c>
      <c r="I1726">
        <v>290091.09999999998</v>
      </c>
      <c r="J1726">
        <v>41723.5</v>
      </c>
      <c r="K1726">
        <v>29331.7</v>
      </c>
      <c r="L1726">
        <v>729.74</v>
      </c>
      <c r="M1726">
        <v>476.81</v>
      </c>
      <c r="N1726">
        <v>41410.57</v>
      </c>
      <c r="O1726">
        <v>304.76</v>
      </c>
      <c r="P1726">
        <v>40269.919999999998</v>
      </c>
      <c r="Q1726">
        <v>198914.8</v>
      </c>
      <c r="R1726">
        <v>33546.550000000003</v>
      </c>
      <c r="S1726">
        <v>28.94</v>
      </c>
    </row>
    <row r="1727" spans="1:19" x14ac:dyDescent="0.2">
      <c r="A1727" s="1">
        <v>42597</v>
      </c>
      <c r="B1727">
        <v>589926.5</v>
      </c>
      <c r="C1727">
        <v>5529.12</v>
      </c>
      <c r="D1727">
        <v>661.95</v>
      </c>
      <c r="E1727">
        <v>364320.6</v>
      </c>
      <c r="F1727">
        <v>240391.4</v>
      </c>
      <c r="G1727">
        <v>153276</v>
      </c>
      <c r="H1727">
        <v>4271.43</v>
      </c>
      <c r="I1727">
        <v>287814.59999999998</v>
      </c>
      <c r="J1727">
        <v>41356.230000000003</v>
      </c>
      <c r="K1727">
        <v>30023.21</v>
      </c>
      <c r="L1727">
        <v>727.44</v>
      </c>
      <c r="M1727">
        <v>478.05</v>
      </c>
      <c r="N1727">
        <v>40861.800000000003</v>
      </c>
      <c r="O1727">
        <v>304.76</v>
      </c>
      <c r="P1727">
        <v>40730.07</v>
      </c>
      <c r="Q1727">
        <v>202227.1</v>
      </c>
      <c r="R1727">
        <v>33543.58</v>
      </c>
      <c r="S1727">
        <v>28.01</v>
      </c>
    </row>
    <row r="1728" spans="1:19" x14ac:dyDescent="0.2">
      <c r="A1728" s="1">
        <v>42598</v>
      </c>
      <c r="B1728">
        <v>589387.69999999995</v>
      </c>
      <c r="C1728">
        <v>5393.88</v>
      </c>
      <c r="D1728">
        <v>647.33000000000004</v>
      </c>
      <c r="E1728">
        <v>362211.1</v>
      </c>
      <c r="F1728">
        <v>239129.8</v>
      </c>
      <c r="G1728">
        <v>154806.79999999999</v>
      </c>
      <c r="H1728">
        <v>4302.8</v>
      </c>
      <c r="I1728">
        <v>286420.8</v>
      </c>
      <c r="J1728">
        <v>41637.129999999997</v>
      </c>
      <c r="K1728">
        <v>29186.27</v>
      </c>
      <c r="L1728">
        <v>736.54</v>
      </c>
      <c r="M1728">
        <v>478</v>
      </c>
      <c r="N1728">
        <v>40780.339999999997</v>
      </c>
      <c r="O1728">
        <v>297.55</v>
      </c>
      <c r="P1728">
        <v>40388.089999999997</v>
      </c>
      <c r="Q1728">
        <v>200551.9</v>
      </c>
      <c r="R1728">
        <v>33249.17</v>
      </c>
      <c r="S1728">
        <v>29.72</v>
      </c>
    </row>
    <row r="1729" spans="1:19" x14ac:dyDescent="0.2">
      <c r="A1729" s="1">
        <v>42599</v>
      </c>
      <c r="B1729">
        <v>588525.6</v>
      </c>
      <c r="C1729">
        <v>5314.32</v>
      </c>
      <c r="D1729">
        <v>641.07000000000005</v>
      </c>
      <c r="E1729">
        <v>362490.7</v>
      </c>
      <c r="F1729">
        <v>239970.9</v>
      </c>
      <c r="G1729">
        <v>154602.6</v>
      </c>
      <c r="H1729">
        <v>4302.8</v>
      </c>
      <c r="I1729">
        <v>288906.3</v>
      </c>
      <c r="J1729">
        <v>41377</v>
      </c>
      <c r="K1729">
        <v>29143.15</v>
      </c>
      <c r="L1729">
        <v>711.85</v>
      </c>
      <c r="M1729">
        <v>468.53</v>
      </c>
      <c r="N1729">
        <v>41316.25</v>
      </c>
      <c r="O1729">
        <v>301.14999999999998</v>
      </c>
      <c r="P1729">
        <v>40730.25</v>
      </c>
      <c r="Q1729">
        <v>200088.4</v>
      </c>
      <c r="R1729">
        <v>33194.15</v>
      </c>
      <c r="S1729">
        <v>28.9</v>
      </c>
    </row>
    <row r="1730" spans="1:19" x14ac:dyDescent="0.2">
      <c r="A1730" s="1">
        <v>42600</v>
      </c>
      <c r="B1730">
        <v>587771.19999999995</v>
      </c>
      <c r="C1730">
        <v>5600.72</v>
      </c>
      <c r="D1730">
        <v>645.24</v>
      </c>
      <c r="E1730">
        <v>362410.1</v>
      </c>
      <c r="F1730">
        <v>239970.9</v>
      </c>
      <c r="G1730">
        <v>154704.70000000001</v>
      </c>
      <c r="H1730">
        <v>4266.2</v>
      </c>
      <c r="I1730">
        <v>287837.8</v>
      </c>
      <c r="J1730">
        <v>41573.42</v>
      </c>
      <c r="K1730">
        <v>29173.66</v>
      </c>
      <c r="L1730">
        <v>784.57</v>
      </c>
      <c r="M1730">
        <v>472.36</v>
      </c>
      <c r="N1730">
        <v>41226.22</v>
      </c>
      <c r="O1730">
        <v>306.56</v>
      </c>
      <c r="P1730">
        <v>40547.15</v>
      </c>
      <c r="Q1730">
        <v>199662</v>
      </c>
      <c r="R1730">
        <v>33234.300000000003</v>
      </c>
      <c r="S1730">
        <v>28.98</v>
      </c>
    </row>
    <row r="1731" spans="1:19" x14ac:dyDescent="0.2">
      <c r="A1731" s="1">
        <v>42601</v>
      </c>
      <c r="B1731">
        <v>589279.9</v>
      </c>
      <c r="C1731">
        <v>6062.15</v>
      </c>
      <c r="D1731">
        <v>659.86</v>
      </c>
      <c r="E1731">
        <v>359020.5</v>
      </c>
      <c r="F1731">
        <v>239624.5</v>
      </c>
      <c r="G1731">
        <v>155317</v>
      </c>
      <c r="H1731">
        <v>4198.2299999999996</v>
      </c>
      <c r="I1731">
        <v>287024.8</v>
      </c>
      <c r="J1731">
        <v>41206.339999999997</v>
      </c>
      <c r="K1731">
        <v>28165.55</v>
      </c>
      <c r="L1731">
        <v>711.66</v>
      </c>
      <c r="M1731">
        <v>466.67</v>
      </c>
      <c r="N1731">
        <v>41101.89</v>
      </c>
      <c r="O1731">
        <v>301.14999999999998</v>
      </c>
      <c r="P1731">
        <v>40542.629999999997</v>
      </c>
      <c r="Q1731">
        <v>199370</v>
      </c>
      <c r="R1731">
        <v>33455.85</v>
      </c>
      <c r="S1731">
        <v>30.22</v>
      </c>
    </row>
    <row r="1732" spans="1:19" x14ac:dyDescent="0.2">
      <c r="A1732" s="1">
        <v>42604</v>
      </c>
      <c r="B1732">
        <v>584699.69999999995</v>
      </c>
      <c r="C1732">
        <v>6030.32</v>
      </c>
      <c r="D1732">
        <v>657.77</v>
      </c>
      <c r="E1732">
        <v>360049.3</v>
      </c>
      <c r="F1732">
        <v>236631.1</v>
      </c>
      <c r="G1732">
        <v>154908.79999999999</v>
      </c>
      <c r="H1732">
        <v>4193.01</v>
      </c>
      <c r="I1732">
        <v>288395.3</v>
      </c>
      <c r="J1732">
        <v>41145.160000000003</v>
      </c>
      <c r="K1732">
        <v>28254.34</v>
      </c>
      <c r="L1732">
        <v>650.29</v>
      </c>
      <c r="M1732">
        <v>453.48</v>
      </c>
      <c r="N1732">
        <v>40840.36</v>
      </c>
      <c r="O1732">
        <v>302.95999999999998</v>
      </c>
      <c r="P1732">
        <v>40339.050000000003</v>
      </c>
      <c r="Q1732">
        <v>198989.4</v>
      </c>
      <c r="R1732">
        <v>33148.050000000003</v>
      </c>
      <c r="S1732">
        <v>31.81</v>
      </c>
    </row>
    <row r="1733" spans="1:19" x14ac:dyDescent="0.2">
      <c r="A1733" s="1">
        <v>42605</v>
      </c>
      <c r="B1733">
        <v>586531.9</v>
      </c>
      <c r="C1733">
        <v>6101.93</v>
      </c>
      <c r="D1733">
        <v>664.04</v>
      </c>
      <c r="E1733">
        <v>361457.3</v>
      </c>
      <c r="F1733">
        <v>236977.4</v>
      </c>
      <c r="G1733">
        <v>156643.6</v>
      </c>
      <c r="H1733">
        <v>4182.55</v>
      </c>
      <c r="I1733">
        <v>288906.3</v>
      </c>
      <c r="J1733">
        <v>41240.92</v>
      </c>
      <c r="K1733">
        <v>28736.93</v>
      </c>
      <c r="L1733">
        <v>620.16</v>
      </c>
      <c r="M1733">
        <v>439.8</v>
      </c>
      <c r="N1733">
        <v>41131.9</v>
      </c>
      <c r="O1733">
        <v>304.76</v>
      </c>
      <c r="P1733">
        <v>40399.480000000003</v>
      </c>
      <c r="Q1733">
        <v>197780.7</v>
      </c>
      <c r="R1733">
        <v>33432.06</v>
      </c>
      <c r="S1733">
        <v>32.64</v>
      </c>
    </row>
    <row r="1734" spans="1:19" x14ac:dyDescent="0.2">
      <c r="A1734" s="1">
        <v>42606</v>
      </c>
      <c r="B1734">
        <v>582113.30000000005</v>
      </c>
      <c r="C1734">
        <v>5910.99</v>
      </c>
      <c r="D1734">
        <v>641.07000000000005</v>
      </c>
      <c r="E1734">
        <v>358992.1</v>
      </c>
      <c r="F1734">
        <v>232252.3</v>
      </c>
      <c r="G1734">
        <v>157153.79999999999</v>
      </c>
      <c r="H1734">
        <v>4151.18</v>
      </c>
      <c r="I1734">
        <v>286838.90000000002</v>
      </c>
      <c r="J1734">
        <v>40706.74</v>
      </c>
      <c r="K1734">
        <v>28263.02</v>
      </c>
      <c r="L1734">
        <v>4822.7700000000004</v>
      </c>
      <c r="M1734">
        <v>415.9</v>
      </c>
      <c r="N1734">
        <v>40806.07</v>
      </c>
      <c r="O1734">
        <v>299.35000000000002</v>
      </c>
      <c r="P1734">
        <v>40850.79</v>
      </c>
      <c r="Q1734">
        <v>197836.5</v>
      </c>
      <c r="R1734">
        <v>33101.96</v>
      </c>
      <c r="S1734">
        <v>34.06</v>
      </c>
    </row>
    <row r="1735" spans="1:19" x14ac:dyDescent="0.2">
      <c r="A1735" s="1">
        <v>42607</v>
      </c>
      <c r="B1735">
        <v>579634.6</v>
      </c>
      <c r="C1735">
        <v>5938.84</v>
      </c>
      <c r="D1735">
        <v>641.07000000000005</v>
      </c>
      <c r="E1735">
        <v>359926</v>
      </c>
      <c r="F1735">
        <v>232400.7</v>
      </c>
      <c r="G1735">
        <v>158480.4</v>
      </c>
      <c r="H1735">
        <v>4172.09</v>
      </c>
      <c r="I1735">
        <v>287791.3</v>
      </c>
      <c r="J1735">
        <v>40671.300000000003</v>
      </c>
      <c r="K1735">
        <v>28182.49</v>
      </c>
      <c r="L1735">
        <v>509.32</v>
      </c>
      <c r="M1735">
        <v>399.41</v>
      </c>
      <c r="N1735">
        <v>41723.54</v>
      </c>
      <c r="O1735">
        <v>297.55</v>
      </c>
      <c r="P1735">
        <v>40521.97</v>
      </c>
      <c r="Q1735">
        <v>197907.1</v>
      </c>
      <c r="R1735">
        <v>32855.129999999997</v>
      </c>
      <c r="S1735">
        <v>33.29</v>
      </c>
    </row>
    <row r="1736" spans="1:19" x14ac:dyDescent="0.2">
      <c r="A1736" s="1">
        <v>42608</v>
      </c>
      <c r="B1736">
        <v>576239.9</v>
      </c>
      <c r="C1736">
        <v>6101.93</v>
      </c>
      <c r="D1736">
        <v>643.15</v>
      </c>
      <c r="E1736">
        <v>364562.4</v>
      </c>
      <c r="F1736">
        <v>235171.4</v>
      </c>
      <c r="G1736">
        <v>161133.70000000001</v>
      </c>
      <c r="H1736">
        <v>4166.8599999999997</v>
      </c>
      <c r="I1736">
        <v>290276.90000000002</v>
      </c>
      <c r="J1736">
        <v>40613.31</v>
      </c>
      <c r="K1736">
        <v>28033.06</v>
      </c>
      <c r="L1736">
        <v>496.45</v>
      </c>
      <c r="M1736">
        <v>376.99</v>
      </c>
      <c r="N1736">
        <v>41835.01</v>
      </c>
      <c r="O1736">
        <v>301.14999999999998</v>
      </c>
      <c r="P1736">
        <v>40581.050000000003</v>
      </c>
      <c r="Q1736">
        <v>197534.4</v>
      </c>
      <c r="R1736">
        <v>32710.9</v>
      </c>
      <c r="S1736">
        <v>33.54</v>
      </c>
    </row>
    <row r="1737" spans="1:19" x14ac:dyDescent="0.2">
      <c r="A1737" s="1">
        <v>42611</v>
      </c>
      <c r="B1737">
        <v>575593.30000000005</v>
      </c>
      <c r="C1737">
        <v>6038.28</v>
      </c>
      <c r="D1737">
        <v>624.36</v>
      </c>
      <c r="E1737">
        <v>365648.1</v>
      </c>
      <c r="F1737">
        <v>234726.1</v>
      </c>
      <c r="G1737">
        <v>161643.9</v>
      </c>
      <c r="H1737">
        <v>4140.72</v>
      </c>
      <c r="I1737">
        <v>293947.09999999998</v>
      </c>
      <c r="J1737">
        <v>40643.339999999997</v>
      </c>
      <c r="K1737">
        <v>27987.11</v>
      </c>
      <c r="L1737">
        <v>589.46</v>
      </c>
      <c r="M1737">
        <v>356.15</v>
      </c>
      <c r="N1737">
        <v>41714.97</v>
      </c>
      <c r="O1737">
        <v>299.35000000000002</v>
      </c>
      <c r="P1737">
        <v>40484.629999999997</v>
      </c>
      <c r="Q1737">
        <v>198355</v>
      </c>
      <c r="R1737">
        <v>31998.66</v>
      </c>
      <c r="S1737">
        <v>33.19</v>
      </c>
    </row>
    <row r="1738" spans="1:19" x14ac:dyDescent="0.2">
      <c r="A1738" s="1">
        <v>42612</v>
      </c>
      <c r="B1738">
        <v>571174.80000000005</v>
      </c>
      <c r="C1738">
        <v>5958.72</v>
      </c>
      <c r="D1738">
        <v>582.6</v>
      </c>
      <c r="E1738">
        <v>363889.3</v>
      </c>
      <c r="F1738">
        <v>237496.9</v>
      </c>
      <c r="G1738">
        <v>165215.6</v>
      </c>
      <c r="H1738">
        <v>4114.58</v>
      </c>
      <c r="I1738">
        <v>292321.09999999998</v>
      </c>
      <c r="J1738">
        <v>39722.03</v>
      </c>
      <c r="K1738">
        <v>28144.5</v>
      </c>
      <c r="L1738">
        <v>525.57000000000005</v>
      </c>
      <c r="M1738">
        <v>332.48</v>
      </c>
      <c r="N1738">
        <v>41779.269999999997</v>
      </c>
      <c r="O1738">
        <v>281.32</v>
      </c>
      <c r="P1738">
        <v>40323.919999999998</v>
      </c>
      <c r="Q1738">
        <v>198801.1</v>
      </c>
      <c r="R1738">
        <v>31424.71</v>
      </c>
      <c r="S1738">
        <v>33.36</v>
      </c>
    </row>
    <row r="1739" spans="1:19" x14ac:dyDescent="0.2">
      <c r="A1739" s="1">
        <v>42613</v>
      </c>
      <c r="B1739">
        <v>571713.6</v>
      </c>
      <c r="C1739">
        <v>5887.13</v>
      </c>
      <c r="D1739">
        <v>584.69000000000005</v>
      </c>
      <c r="E1739">
        <v>364638.2</v>
      </c>
      <c r="F1739">
        <v>240440.9</v>
      </c>
      <c r="G1739">
        <v>164705.4</v>
      </c>
      <c r="H1739">
        <v>3968.19</v>
      </c>
      <c r="I1739">
        <v>292971.5</v>
      </c>
      <c r="J1739">
        <v>39418</v>
      </c>
      <c r="K1739">
        <v>28207.34</v>
      </c>
      <c r="L1739">
        <v>503.29</v>
      </c>
      <c r="M1739">
        <v>382.92</v>
      </c>
      <c r="N1739">
        <v>41779.269999999997</v>
      </c>
      <c r="O1739">
        <v>279.51</v>
      </c>
      <c r="P1739">
        <v>39653.629999999997</v>
      </c>
      <c r="Q1739">
        <v>199920.4</v>
      </c>
      <c r="R1739">
        <v>31524.33</v>
      </c>
      <c r="S1739">
        <v>33.700000000000003</v>
      </c>
    </row>
    <row r="1740" spans="1:19" x14ac:dyDescent="0.2">
      <c r="A1740" s="1">
        <v>42614</v>
      </c>
      <c r="B1740">
        <v>575108.30000000005</v>
      </c>
      <c r="C1740">
        <v>5847.35</v>
      </c>
      <c r="D1740">
        <v>582.6</v>
      </c>
      <c r="E1740">
        <v>365330.5</v>
      </c>
      <c r="F1740">
        <v>241009.9</v>
      </c>
      <c r="G1740">
        <v>163072.6</v>
      </c>
      <c r="H1740">
        <v>3978.65</v>
      </c>
      <c r="I1740">
        <v>293087.59999999998</v>
      </c>
      <c r="J1740">
        <v>39579.11</v>
      </c>
      <c r="K1740">
        <v>28363.599999999999</v>
      </c>
      <c r="L1740">
        <v>589.88</v>
      </c>
      <c r="M1740">
        <v>351.46</v>
      </c>
      <c r="N1740">
        <v>41749.269999999997</v>
      </c>
      <c r="O1740">
        <v>277.70999999999998</v>
      </c>
      <c r="P1740">
        <v>39714.949999999997</v>
      </c>
      <c r="Q1740">
        <v>199418.8</v>
      </c>
      <c r="R1740">
        <v>29853.03</v>
      </c>
      <c r="S1740">
        <v>33.33</v>
      </c>
    </row>
    <row r="1741" spans="1:19" x14ac:dyDescent="0.2">
      <c r="A1741" s="1">
        <v>42615</v>
      </c>
      <c r="B1741">
        <v>580496.80000000005</v>
      </c>
      <c r="C1741">
        <v>5974.64</v>
      </c>
      <c r="D1741">
        <v>609.74</v>
      </c>
      <c r="E1741">
        <v>366193.3</v>
      </c>
      <c r="F1741">
        <v>245537.2</v>
      </c>
      <c r="G1741">
        <v>163276.79999999999</v>
      </c>
      <c r="H1741">
        <v>4025.7</v>
      </c>
      <c r="I1741">
        <v>293877.5</v>
      </c>
      <c r="J1741">
        <v>39983.46</v>
      </c>
      <c r="K1741">
        <v>28288.67</v>
      </c>
      <c r="L1741">
        <v>693.77</v>
      </c>
      <c r="M1741">
        <v>353.95</v>
      </c>
      <c r="N1741">
        <v>41749.269999999997</v>
      </c>
      <c r="O1741">
        <v>272.3</v>
      </c>
      <c r="P1741">
        <v>39984.76</v>
      </c>
      <c r="Q1741">
        <v>200317.7</v>
      </c>
      <c r="R1741">
        <v>29408.44</v>
      </c>
      <c r="S1741">
        <v>32.659999999999997</v>
      </c>
    </row>
    <row r="1742" spans="1:19" x14ac:dyDescent="0.2">
      <c r="A1742" s="1">
        <v>42618</v>
      </c>
      <c r="B1742">
        <v>580496.80000000005</v>
      </c>
      <c r="C1742">
        <v>5974.64</v>
      </c>
      <c r="D1742">
        <v>609.74</v>
      </c>
      <c r="E1742">
        <v>366193.3</v>
      </c>
      <c r="F1742">
        <v>245537.2</v>
      </c>
      <c r="G1742">
        <v>163276.79999999999</v>
      </c>
      <c r="H1742">
        <v>4025.7</v>
      </c>
      <c r="I1742">
        <v>293877.5</v>
      </c>
      <c r="J1742">
        <v>40591</v>
      </c>
      <c r="K1742">
        <v>28288.67</v>
      </c>
      <c r="L1742">
        <v>732.24</v>
      </c>
      <c r="M1742">
        <v>353.95</v>
      </c>
      <c r="N1742">
        <v>41749.269999999997</v>
      </c>
      <c r="O1742">
        <v>272.3</v>
      </c>
      <c r="P1742">
        <v>39984.76</v>
      </c>
      <c r="Q1742">
        <v>201933.7</v>
      </c>
      <c r="R1742">
        <v>29408.44</v>
      </c>
      <c r="S1742">
        <v>653.29</v>
      </c>
    </row>
    <row r="1743" spans="1:19" x14ac:dyDescent="0.2">
      <c r="A1743" s="1">
        <v>42619</v>
      </c>
      <c r="B1743">
        <v>580335.1</v>
      </c>
      <c r="C1743">
        <v>5839.39</v>
      </c>
      <c r="D1743">
        <v>624.36</v>
      </c>
      <c r="E1743">
        <v>373982.3</v>
      </c>
      <c r="F1743">
        <v>256744.1</v>
      </c>
      <c r="G1743">
        <v>161031.70000000001</v>
      </c>
      <c r="H1743">
        <v>4020.48</v>
      </c>
      <c r="I1743">
        <v>301357.40000000002</v>
      </c>
      <c r="J1743">
        <v>41277.29</v>
      </c>
      <c r="K1743">
        <v>27761.14</v>
      </c>
      <c r="L1743">
        <v>878.55</v>
      </c>
      <c r="M1743">
        <v>348.93</v>
      </c>
      <c r="N1743">
        <v>42911.11</v>
      </c>
      <c r="O1743">
        <v>272.3</v>
      </c>
      <c r="P1743">
        <v>39668.31</v>
      </c>
      <c r="Q1743">
        <v>203727.5</v>
      </c>
      <c r="R1743">
        <v>30159.33</v>
      </c>
      <c r="S1743">
        <v>31.71</v>
      </c>
    </row>
    <row r="1744" spans="1:19" x14ac:dyDescent="0.2">
      <c r="A1744" s="1">
        <v>42620</v>
      </c>
      <c r="B1744">
        <v>583891.5</v>
      </c>
      <c r="C1744">
        <v>5441.61</v>
      </c>
      <c r="D1744">
        <v>653.59</v>
      </c>
      <c r="E1744">
        <v>371901.1</v>
      </c>
      <c r="F1744">
        <v>253132.1</v>
      </c>
      <c r="G1744">
        <v>160215.29999999999</v>
      </c>
      <c r="H1744">
        <v>4015.25</v>
      </c>
      <c r="I1744">
        <v>304423.7</v>
      </c>
      <c r="J1744">
        <v>41084.879999999997</v>
      </c>
      <c r="K1744">
        <v>28066.75</v>
      </c>
      <c r="L1744">
        <v>847.36</v>
      </c>
      <c r="M1744">
        <v>340.85</v>
      </c>
      <c r="N1744">
        <v>42508.11</v>
      </c>
      <c r="O1744">
        <v>256.07</v>
      </c>
      <c r="P1744">
        <v>39856.959999999999</v>
      </c>
      <c r="Q1744">
        <v>203872.4</v>
      </c>
      <c r="R1744">
        <v>29992.799999999999</v>
      </c>
      <c r="S1744">
        <v>30.37</v>
      </c>
    </row>
    <row r="1745" spans="1:19" x14ac:dyDescent="0.2">
      <c r="A1745" s="1">
        <v>42621</v>
      </c>
      <c r="B1745">
        <v>568588.30000000005</v>
      </c>
      <c r="C1745">
        <v>5571.37</v>
      </c>
      <c r="D1745">
        <v>699.53</v>
      </c>
      <c r="E1745">
        <v>371702</v>
      </c>
      <c r="F1745">
        <v>253750.6</v>
      </c>
      <c r="G1745">
        <v>161848.1</v>
      </c>
      <c r="H1745">
        <v>3994.21</v>
      </c>
      <c r="I1745">
        <v>302611.8</v>
      </c>
      <c r="J1745">
        <v>40407.75</v>
      </c>
      <c r="K1745">
        <v>28042.09</v>
      </c>
      <c r="L1745">
        <v>787.73</v>
      </c>
      <c r="M1745">
        <v>346.06</v>
      </c>
      <c r="N1745">
        <v>42726.76</v>
      </c>
      <c r="O1745">
        <v>261.48</v>
      </c>
      <c r="P1745">
        <v>39483.06</v>
      </c>
      <c r="Q1745">
        <v>202478.4</v>
      </c>
      <c r="R1745">
        <v>29345.98</v>
      </c>
      <c r="S1745">
        <v>30.61</v>
      </c>
    </row>
    <row r="1746" spans="1:19" x14ac:dyDescent="0.2">
      <c r="A1746" s="1">
        <v>42622</v>
      </c>
      <c r="B1746">
        <v>555709.9</v>
      </c>
      <c r="C1746">
        <v>5280.5</v>
      </c>
      <c r="D1746">
        <v>661.95</v>
      </c>
      <c r="E1746">
        <v>360362.1</v>
      </c>
      <c r="F1746">
        <v>246452.5</v>
      </c>
      <c r="G1746">
        <v>160623.4</v>
      </c>
      <c r="H1746">
        <v>3962.81</v>
      </c>
      <c r="I1746">
        <v>295248.09999999998</v>
      </c>
      <c r="J1746">
        <v>40141.72</v>
      </c>
      <c r="K1746">
        <v>26808.37</v>
      </c>
      <c r="L1746">
        <v>622.28</v>
      </c>
      <c r="M1746">
        <v>330.67</v>
      </c>
      <c r="N1746">
        <v>41371.99</v>
      </c>
      <c r="O1746">
        <v>247.06</v>
      </c>
      <c r="P1746">
        <v>38323.79</v>
      </c>
      <c r="Q1746">
        <v>197632.1</v>
      </c>
      <c r="R1746">
        <v>28916.26</v>
      </c>
      <c r="S1746">
        <v>37.619999999999997</v>
      </c>
    </row>
    <row r="1747" spans="1:19" x14ac:dyDescent="0.2">
      <c r="A1747" s="1">
        <v>42625</v>
      </c>
      <c r="B1747">
        <v>568157.30000000005</v>
      </c>
      <c r="C1747">
        <v>5316.3</v>
      </c>
      <c r="D1747">
        <v>616.01</v>
      </c>
      <c r="E1747">
        <v>365742.9</v>
      </c>
      <c r="F1747">
        <v>249371.8</v>
      </c>
      <c r="G1747">
        <v>162256.20000000001</v>
      </c>
      <c r="H1747">
        <v>3978.51</v>
      </c>
      <c r="I1747">
        <v>298941.59999999998</v>
      </c>
      <c r="J1747">
        <v>39901.160000000003</v>
      </c>
      <c r="K1747">
        <v>28251.61</v>
      </c>
      <c r="L1747">
        <v>738.08</v>
      </c>
      <c r="M1747">
        <v>343.67</v>
      </c>
      <c r="N1747">
        <v>42465.24</v>
      </c>
      <c r="O1747">
        <v>256.07</v>
      </c>
      <c r="P1747">
        <v>38807.69</v>
      </c>
      <c r="Q1747">
        <v>197233.3</v>
      </c>
      <c r="R1747">
        <v>29485.75</v>
      </c>
      <c r="S1747">
        <v>651.02</v>
      </c>
    </row>
    <row r="1748" spans="1:19" x14ac:dyDescent="0.2">
      <c r="A1748" s="1">
        <v>42626</v>
      </c>
      <c r="B1748">
        <v>581682.19999999995</v>
      </c>
      <c r="C1748">
        <v>5137.3</v>
      </c>
      <c r="D1748">
        <v>593.04</v>
      </c>
      <c r="E1748">
        <v>360774.6</v>
      </c>
      <c r="F1748">
        <v>248085.4</v>
      </c>
      <c r="G1748">
        <v>160419.4</v>
      </c>
      <c r="H1748">
        <v>3800.52</v>
      </c>
      <c r="I1748">
        <v>295503.59999999998</v>
      </c>
      <c r="J1748">
        <v>39636.39</v>
      </c>
      <c r="K1748">
        <v>27413.85</v>
      </c>
      <c r="L1748">
        <v>660.74</v>
      </c>
      <c r="M1748">
        <v>331.29</v>
      </c>
      <c r="N1748">
        <v>41196.21</v>
      </c>
      <c r="O1748">
        <v>245.25</v>
      </c>
      <c r="P1748">
        <v>37596.06</v>
      </c>
      <c r="Q1748">
        <v>197926.9</v>
      </c>
      <c r="R1748">
        <v>29151.200000000001</v>
      </c>
      <c r="S1748">
        <v>30</v>
      </c>
    </row>
    <row r="1749" spans="1:19" x14ac:dyDescent="0.2">
      <c r="A1749" s="1">
        <v>42627</v>
      </c>
      <c r="B1749">
        <v>602266.1</v>
      </c>
      <c r="C1749">
        <v>5405.8</v>
      </c>
      <c r="D1749">
        <v>570.07000000000005</v>
      </c>
      <c r="E1749">
        <v>360812.6</v>
      </c>
      <c r="F1749">
        <v>253330.1</v>
      </c>
      <c r="G1749">
        <v>159500.9</v>
      </c>
      <c r="H1749">
        <v>3779.58</v>
      </c>
      <c r="I1749">
        <v>296804.40000000002</v>
      </c>
      <c r="J1749">
        <v>39771.93</v>
      </c>
      <c r="K1749">
        <v>27466.639999999999</v>
      </c>
      <c r="L1749">
        <v>677.57</v>
      </c>
      <c r="M1749">
        <v>334.39</v>
      </c>
      <c r="N1749">
        <v>41590.629999999997</v>
      </c>
      <c r="O1749">
        <v>247.06</v>
      </c>
      <c r="P1749">
        <v>37445.269999999997</v>
      </c>
      <c r="Q1749">
        <v>195007</v>
      </c>
      <c r="R1749">
        <v>29204.73</v>
      </c>
      <c r="S1749">
        <v>28.06</v>
      </c>
    </row>
    <row r="1750" spans="1:19" x14ac:dyDescent="0.2">
      <c r="A1750" s="1">
        <v>42628</v>
      </c>
      <c r="B1750">
        <v>622742.19999999995</v>
      </c>
      <c r="C1750">
        <v>5387.9</v>
      </c>
      <c r="D1750">
        <v>565.89</v>
      </c>
      <c r="E1750">
        <v>364889.5</v>
      </c>
      <c r="F1750">
        <v>258401.6</v>
      </c>
      <c r="G1750">
        <v>159909.1</v>
      </c>
      <c r="H1750">
        <v>3790.05</v>
      </c>
      <c r="I1750">
        <v>298151.8</v>
      </c>
      <c r="J1750">
        <v>39817.51</v>
      </c>
      <c r="K1750">
        <v>27910.54</v>
      </c>
      <c r="L1750">
        <v>683.82</v>
      </c>
      <c r="M1750">
        <v>337.12</v>
      </c>
      <c r="N1750">
        <v>41732.11</v>
      </c>
      <c r="O1750">
        <v>259.68</v>
      </c>
      <c r="P1750">
        <v>38250.629999999997</v>
      </c>
      <c r="Q1750">
        <v>196428.4</v>
      </c>
      <c r="R1750">
        <v>29800.98</v>
      </c>
      <c r="S1750">
        <v>26.37</v>
      </c>
    </row>
    <row r="1751" spans="1:19" x14ac:dyDescent="0.2">
      <c r="A1751" s="1">
        <v>42629</v>
      </c>
      <c r="B1751">
        <v>619239.6</v>
      </c>
      <c r="C1751">
        <v>5414.75</v>
      </c>
      <c r="D1751">
        <v>557.54</v>
      </c>
      <c r="E1751">
        <v>369075.6</v>
      </c>
      <c r="F1751">
        <v>258871.7</v>
      </c>
      <c r="G1751">
        <v>158072.29999999999</v>
      </c>
      <c r="H1751">
        <v>3774.35</v>
      </c>
      <c r="I1751">
        <v>299824.3</v>
      </c>
      <c r="J1751">
        <v>39719.050000000003</v>
      </c>
      <c r="K1751">
        <v>26991.99</v>
      </c>
      <c r="L1751">
        <v>637.87</v>
      </c>
      <c r="M1751">
        <v>333.68</v>
      </c>
      <c r="N1751">
        <v>42649.59</v>
      </c>
      <c r="O1751">
        <v>259.68</v>
      </c>
      <c r="P1751">
        <v>38875.760000000002</v>
      </c>
      <c r="Q1751">
        <v>194685.6</v>
      </c>
      <c r="R1751">
        <v>30541.47</v>
      </c>
      <c r="S1751">
        <v>24.85</v>
      </c>
    </row>
    <row r="1752" spans="1:19" x14ac:dyDescent="0.2">
      <c r="A1752" s="1">
        <v>42632</v>
      </c>
      <c r="B1752">
        <v>612019.19999999995</v>
      </c>
      <c r="C1752">
        <v>5513.2</v>
      </c>
      <c r="D1752">
        <v>536.66</v>
      </c>
      <c r="E1752">
        <v>367454.3</v>
      </c>
      <c r="F1752">
        <v>254888.6</v>
      </c>
      <c r="G1752">
        <v>159092.79999999999</v>
      </c>
      <c r="H1752">
        <v>3847.64</v>
      </c>
      <c r="I1752">
        <v>298848.59999999998</v>
      </c>
      <c r="J1752">
        <v>39638.71</v>
      </c>
      <c r="K1752">
        <v>27281.8</v>
      </c>
      <c r="L1752">
        <v>694.68</v>
      </c>
      <c r="M1752">
        <v>333.2</v>
      </c>
      <c r="N1752">
        <v>42040.800000000003</v>
      </c>
      <c r="O1752">
        <v>270.5</v>
      </c>
      <c r="P1752">
        <v>39337.33</v>
      </c>
      <c r="Q1752">
        <v>189867</v>
      </c>
      <c r="R1752">
        <v>30681.25</v>
      </c>
      <c r="S1752">
        <v>22.93</v>
      </c>
    </row>
    <row r="1753" spans="1:19" x14ac:dyDescent="0.2">
      <c r="A1753" s="1">
        <v>42633</v>
      </c>
      <c r="B1753">
        <v>611965.30000000005</v>
      </c>
      <c r="C1753">
        <v>5522.14</v>
      </c>
      <c r="D1753">
        <v>553.36</v>
      </c>
      <c r="E1753">
        <v>369881.5</v>
      </c>
      <c r="F1753">
        <v>250979.8</v>
      </c>
      <c r="G1753">
        <v>159194.79999999999</v>
      </c>
      <c r="H1753">
        <v>3952.34</v>
      </c>
      <c r="I1753">
        <v>298825.40000000002</v>
      </c>
      <c r="J1753">
        <v>39915.01</v>
      </c>
      <c r="K1753">
        <v>27410.46</v>
      </c>
      <c r="L1753">
        <v>699.19</v>
      </c>
      <c r="M1753">
        <v>333.63</v>
      </c>
      <c r="N1753">
        <v>42122.26</v>
      </c>
      <c r="O1753">
        <v>304.76</v>
      </c>
      <c r="P1753">
        <v>39113.1</v>
      </c>
      <c r="Q1753">
        <v>193002.4</v>
      </c>
      <c r="R1753">
        <v>30428.47</v>
      </c>
      <c r="S1753">
        <v>22.86</v>
      </c>
    </row>
    <row r="1754" spans="1:19" x14ac:dyDescent="0.2">
      <c r="A1754" s="1">
        <v>42634</v>
      </c>
      <c r="B1754">
        <v>611857.5</v>
      </c>
      <c r="C1754">
        <v>5629.55</v>
      </c>
      <c r="D1754">
        <v>567.98</v>
      </c>
      <c r="E1754">
        <v>374394.7</v>
      </c>
      <c r="F1754">
        <v>262236.2</v>
      </c>
      <c r="G1754">
        <v>159705</v>
      </c>
      <c r="H1754">
        <v>4067.5</v>
      </c>
      <c r="I1754">
        <v>301845.3</v>
      </c>
      <c r="J1754">
        <v>40777.300000000003</v>
      </c>
      <c r="K1754">
        <v>27863.4</v>
      </c>
      <c r="L1754">
        <v>869.78</v>
      </c>
      <c r="M1754">
        <v>327.45999999999998</v>
      </c>
      <c r="N1754">
        <v>40677.449999999997</v>
      </c>
      <c r="O1754">
        <v>302.95999999999998</v>
      </c>
      <c r="P1754">
        <v>39662.949999999997</v>
      </c>
      <c r="Q1754">
        <v>194363.6</v>
      </c>
      <c r="R1754">
        <v>30514.71</v>
      </c>
      <c r="S1754">
        <v>24.28</v>
      </c>
    </row>
    <row r="1755" spans="1:19" x14ac:dyDescent="0.2">
      <c r="A1755" s="1">
        <v>42635</v>
      </c>
      <c r="B1755">
        <v>617623.1</v>
      </c>
      <c r="C1755">
        <v>5701.14</v>
      </c>
      <c r="D1755">
        <v>563.79999999999995</v>
      </c>
      <c r="E1755">
        <v>381486.8</v>
      </c>
      <c r="F1755">
        <v>270548.59999999998</v>
      </c>
      <c r="G1755">
        <v>159194.79999999999</v>
      </c>
      <c r="H1755">
        <v>4130.32</v>
      </c>
      <c r="I1755">
        <v>302170.40000000002</v>
      </c>
      <c r="J1755">
        <v>40886.18</v>
      </c>
      <c r="K1755">
        <v>29885.16</v>
      </c>
      <c r="L1755">
        <v>810.16</v>
      </c>
      <c r="M1755">
        <v>325.5</v>
      </c>
      <c r="N1755">
        <v>41084.74</v>
      </c>
      <c r="O1755">
        <v>297.55</v>
      </c>
      <c r="P1755">
        <v>40121.42</v>
      </c>
      <c r="Q1755">
        <v>195534.1</v>
      </c>
      <c r="R1755">
        <v>30694.63</v>
      </c>
      <c r="S1755">
        <v>30.14</v>
      </c>
    </row>
    <row r="1756" spans="1:19" x14ac:dyDescent="0.2">
      <c r="A1756" s="1">
        <v>42636</v>
      </c>
      <c r="B1756">
        <v>607331.30000000005</v>
      </c>
      <c r="C1756">
        <v>5862.25</v>
      </c>
      <c r="D1756">
        <v>613.91999999999996</v>
      </c>
      <c r="E1756">
        <v>381984.6</v>
      </c>
      <c r="F1756">
        <v>266466.59999999998</v>
      </c>
      <c r="G1756">
        <v>158378.4</v>
      </c>
      <c r="H1756">
        <v>4140.79</v>
      </c>
      <c r="I1756">
        <v>297245.8</v>
      </c>
      <c r="J1756">
        <v>40911.82</v>
      </c>
      <c r="K1756">
        <v>29792.14</v>
      </c>
      <c r="L1756">
        <v>725.65</v>
      </c>
      <c r="M1756">
        <v>293.76</v>
      </c>
      <c r="N1756">
        <v>41131.9</v>
      </c>
      <c r="O1756">
        <v>293.94</v>
      </c>
      <c r="P1756">
        <v>39788.449999999997</v>
      </c>
      <c r="Q1756">
        <v>194462.6</v>
      </c>
      <c r="R1756">
        <v>31074.49</v>
      </c>
      <c r="S1756">
        <v>31.09</v>
      </c>
    </row>
    <row r="1757" spans="1:19" x14ac:dyDescent="0.2">
      <c r="A1757" s="1">
        <v>42639</v>
      </c>
      <c r="B1757">
        <v>608247.30000000005</v>
      </c>
      <c r="C1757">
        <v>5656.4</v>
      </c>
      <c r="D1757">
        <v>651.51</v>
      </c>
      <c r="E1757">
        <v>378860.4</v>
      </c>
      <c r="F1757">
        <v>261964.1</v>
      </c>
      <c r="G1757">
        <v>153990.39999999999</v>
      </c>
      <c r="H1757">
        <v>4093.68</v>
      </c>
      <c r="I1757">
        <v>295735.8</v>
      </c>
      <c r="J1757">
        <v>40879.769999999997</v>
      </c>
      <c r="K1757">
        <v>28774.2</v>
      </c>
      <c r="L1757">
        <v>675.49</v>
      </c>
      <c r="M1757">
        <v>272.82</v>
      </c>
      <c r="N1757">
        <v>40540.26</v>
      </c>
      <c r="O1757">
        <v>295.74</v>
      </c>
      <c r="P1757">
        <v>39989.47</v>
      </c>
      <c r="Q1757">
        <v>194740.3</v>
      </c>
      <c r="R1757">
        <v>31305.17</v>
      </c>
      <c r="S1757">
        <v>34.369999999999997</v>
      </c>
    </row>
    <row r="1758" spans="1:19" x14ac:dyDescent="0.2">
      <c r="A1758" s="1">
        <v>42640</v>
      </c>
      <c r="B1758">
        <v>609378.80000000005</v>
      </c>
      <c r="C1758">
        <v>5853.3</v>
      </c>
      <c r="D1758">
        <v>678.65</v>
      </c>
      <c r="E1758">
        <v>386896.1</v>
      </c>
      <c r="F1758">
        <v>267827.3</v>
      </c>
      <c r="G1758">
        <v>156031.29999999999</v>
      </c>
      <c r="H1758">
        <v>4125.09</v>
      </c>
      <c r="I1758">
        <v>298941.59999999998</v>
      </c>
      <c r="J1758">
        <v>40493.07</v>
      </c>
      <c r="K1758">
        <v>28662.04</v>
      </c>
      <c r="L1758">
        <v>650.97</v>
      </c>
      <c r="M1758">
        <v>294.14</v>
      </c>
      <c r="N1758">
        <v>41616.36</v>
      </c>
      <c r="O1758">
        <v>299.35000000000002</v>
      </c>
      <c r="P1758">
        <v>40236.660000000003</v>
      </c>
      <c r="Q1758">
        <v>195798.3</v>
      </c>
      <c r="R1758">
        <v>30828.83</v>
      </c>
      <c r="S1758">
        <v>32.36</v>
      </c>
    </row>
    <row r="1759" spans="1:19" x14ac:dyDescent="0.2">
      <c r="A1759" s="1">
        <v>42641</v>
      </c>
      <c r="B1759">
        <v>614012.9</v>
      </c>
      <c r="C1759">
        <v>5898.05</v>
      </c>
      <c r="D1759">
        <v>676.56</v>
      </c>
      <c r="E1759">
        <v>392874.1</v>
      </c>
      <c r="F1759">
        <v>269039.5</v>
      </c>
      <c r="G1759">
        <v>156949.70000000001</v>
      </c>
      <c r="H1759">
        <v>4360.6499999999996</v>
      </c>
      <c r="I1759">
        <v>300195.90000000002</v>
      </c>
      <c r="J1759">
        <v>40365.15</v>
      </c>
      <c r="K1759">
        <v>28844.7</v>
      </c>
      <c r="L1759">
        <v>735.9</v>
      </c>
      <c r="M1759">
        <v>291.13</v>
      </c>
      <c r="N1759">
        <v>41792.14</v>
      </c>
      <c r="O1759">
        <v>306.56</v>
      </c>
      <c r="P1759">
        <v>39669.54</v>
      </c>
      <c r="Q1759">
        <v>199012.4</v>
      </c>
      <c r="R1759">
        <v>30897.73</v>
      </c>
      <c r="S1759">
        <v>32.51</v>
      </c>
    </row>
    <row r="1760" spans="1:19" x14ac:dyDescent="0.2">
      <c r="A1760" s="1">
        <v>42642</v>
      </c>
      <c r="B1760">
        <v>604475.30000000005</v>
      </c>
      <c r="C1760">
        <v>5969.65</v>
      </c>
      <c r="D1760">
        <v>653.59</v>
      </c>
      <c r="E1760">
        <v>393030.6</v>
      </c>
      <c r="F1760">
        <v>261122.9</v>
      </c>
      <c r="G1760">
        <v>154704.70000000001</v>
      </c>
      <c r="H1760">
        <v>4156.49</v>
      </c>
      <c r="I1760">
        <v>297547.8</v>
      </c>
      <c r="J1760">
        <v>40317.18</v>
      </c>
      <c r="K1760">
        <v>28214.79</v>
      </c>
      <c r="L1760">
        <v>721.16</v>
      </c>
      <c r="M1760">
        <v>286.02</v>
      </c>
      <c r="N1760">
        <v>41444.870000000003</v>
      </c>
      <c r="O1760">
        <v>304.76</v>
      </c>
      <c r="P1760">
        <v>39205.360000000001</v>
      </c>
      <c r="Q1760">
        <v>197308.4</v>
      </c>
      <c r="R1760">
        <v>30063.39</v>
      </c>
      <c r="S1760">
        <v>36.229999999999997</v>
      </c>
    </row>
    <row r="1761" spans="1:19" x14ac:dyDescent="0.2">
      <c r="A1761" s="1">
        <v>42643</v>
      </c>
      <c r="B1761">
        <v>609163.30000000005</v>
      </c>
      <c r="C1761">
        <v>6184.45</v>
      </c>
      <c r="D1761">
        <v>666.12</v>
      </c>
      <c r="E1761">
        <v>396946.4</v>
      </c>
      <c r="F1761">
        <v>261716.7</v>
      </c>
      <c r="G1761">
        <v>159705</v>
      </c>
      <c r="H1761">
        <v>4177.43</v>
      </c>
      <c r="I1761">
        <v>297965.90000000002</v>
      </c>
      <c r="J1761">
        <v>40179.67</v>
      </c>
      <c r="K1761">
        <v>28729.77</v>
      </c>
      <c r="L1761">
        <v>698.33</v>
      </c>
      <c r="M1761">
        <v>296.39</v>
      </c>
      <c r="N1761">
        <v>42292.23</v>
      </c>
      <c r="O1761">
        <v>308.37</v>
      </c>
      <c r="P1761">
        <v>39325.99</v>
      </c>
      <c r="Q1761">
        <v>198797.4</v>
      </c>
      <c r="R1761">
        <v>30562.2</v>
      </c>
      <c r="S1761">
        <v>36.39</v>
      </c>
    </row>
    <row r="1762" spans="1:19" x14ac:dyDescent="0.2">
      <c r="A1762" s="1">
        <v>42646</v>
      </c>
      <c r="B1762">
        <v>606307.4</v>
      </c>
      <c r="C1762">
        <v>6220.25</v>
      </c>
      <c r="D1762">
        <v>668.21</v>
      </c>
      <c r="E1762">
        <v>396676.1</v>
      </c>
      <c r="F1762">
        <v>260702.4</v>
      </c>
      <c r="G1762">
        <v>159500.9</v>
      </c>
      <c r="H1762">
        <v>4109.38</v>
      </c>
      <c r="I1762">
        <v>299127.40000000002</v>
      </c>
      <c r="J1762">
        <v>40027.199999999997</v>
      </c>
      <c r="K1762">
        <v>28076.17</v>
      </c>
      <c r="L1762">
        <v>668.48</v>
      </c>
      <c r="M1762">
        <v>300.5</v>
      </c>
      <c r="N1762">
        <v>44043.14</v>
      </c>
      <c r="O1762">
        <v>313.77999999999997</v>
      </c>
      <c r="P1762">
        <v>39477.15</v>
      </c>
      <c r="Q1762">
        <v>196711.9</v>
      </c>
      <c r="R1762">
        <v>32010.69</v>
      </c>
      <c r="S1762">
        <v>718.99</v>
      </c>
    </row>
    <row r="1763" spans="1:19" x14ac:dyDescent="0.2">
      <c r="A1763" s="1">
        <v>42647</v>
      </c>
      <c r="B1763">
        <v>608893.80000000005</v>
      </c>
      <c r="C1763">
        <v>6238.15</v>
      </c>
      <c r="D1763">
        <v>668.21</v>
      </c>
      <c r="E1763">
        <v>395391.4</v>
      </c>
      <c r="F1763">
        <v>260875.5</v>
      </c>
      <c r="G1763">
        <v>161235.79999999999</v>
      </c>
      <c r="H1763">
        <v>4009.92</v>
      </c>
      <c r="I1763">
        <v>297780.09999999998</v>
      </c>
      <c r="J1763">
        <v>38637.81</v>
      </c>
      <c r="K1763">
        <v>27987.14</v>
      </c>
      <c r="L1763">
        <v>471.87</v>
      </c>
      <c r="M1763">
        <v>295.14999999999998</v>
      </c>
      <c r="N1763">
        <v>43918.66</v>
      </c>
      <c r="O1763">
        <v>313.77999999999997</v>
      </c>
      <c r="P1763">
        <v>38535.339999999997</v>
      </c>
      <c r="Q1763">
        <v>196320.9</v>
      </c>
      <c r="R1763">
        <v>31667.67</v>
      </c>
      <c r="S1763">
        <v>35.119999999999997</v>
      </c>
    </row>
    <row r="1764" spans="1:19" x14ac:dyDescent="0.2">
      <c r="A1764" s="1">
        <v>42648</v>
      </c>
      <c r="B1764">
        <v>609163.30000000005</v>
      </c>
      <c r="C1764">
        <v>6068.1</v>
      </c>
      <c r="D1764">
        <v>670.3</v>
      </c>
      <c r="E1764">
        <v>400288.6</v>
      </c>
      <c r="F1764">
        <v>264611.20000000001</v>
      </c>
      <c r="G1764">
        <v>164399.29999999999</v>
      </c>
      <c r="H1764">
        <v>4009.92</v>
      </c>
      <c r="I1764">
        <v>298430.5</v>
      </c>
      <c r="J1764">
        <v>38577.129999999997</v>
      </c>
      <c r="K1764">
        <v>27863.96</v>
      </c>
      <c r="L1764">
        <v>565.4</v>
      </c>
      <c r="M1764">
        <v>300.41000000000003</v>
      </c>
      <c r="N1764">
        <v>45609.49</v>
      </c>
      <c r="O1764">
        <v>313.77999999999997</v>
      </c>
      <c r="P1764">
        <v>38874.01</v>
      </c>
      <c r="Q1764">
        <v>198235.5</v>
      </c>
      <c r="R1764">
        <v>31225.78</v>
      </c>
      <c r="S1764">
        <v>35.11</v>
      </c>
    </row>
    <row r="1765" spans="1:19" x14ac:dyDescent="0.2">
      <c r="A1765" s="1">
        <v>42649</v>
      </c>
      <c r="B1765">
        <v>613689.59999999998</v>
      </c>
      <c r="C1765">
        <v>6229.2</v>
      </c>
      <c r="D1765">
        <v>659.86</v>
      </c>
      <c r="E1765">
        <v>399008.6</v>
      </c>
      <c r="F1765">
        <v>264908.09999999998</v>
      </c>
      <c r="G1765">
        <v>165521.79999999999</v>
      </c>
      <c r="H1765">
        <v>4156.49</v>
      </c>
      <c r="I1765">
        <v>299057.7</v>
      </c>
      <c r="J1765">
        <v>38674.11</v>
      </c>
      <c r="K1765">
        <v>28156.67</v>
      </c>
      <c r="L1765">
        <v>517</v>
      </c>
      <c r="M1765">
        <v>298.77999999999997</v>
      </c>
      <c r="N1765">
        <v>45090.239999999998</v>
      </c>
      <c r="O1765">
        <v>310.17</v>
      </c>
      <c r="P1765">
        <v>38943.43</v>
      </c>
      <c r="Q1765">
        <v>196970.9</v>
      </c>
      <c r="R1765">
        <v>30108.32</v>
      </c>
      <c r="S1765">
        <v>34.44</v>
      </c>
    </row>
    <row r="1766" spans="1:19" x14ac:dyDescent="0.2">
      <c r="A1766" s="1">
        <v>42650</v>
      </c>
      <c r="B1766">
        <v>614605.6</v>
      </c>
      <c r="C1766">
        <v>6041.25</v>
      </c>
      <c r="D1766">
        <v>653.59</v>
      </c>
      <c r="E1766">
        <v>397951.4</v>
      </c>
      <c r="F1766">
        <v>262236.2</v>
      </c>
      <c r="G1766">
        <v>164603.4</v>
      </c>
      <c r="H1766">
        <v>4114.83</v>
      </c>
      <c r="I1766">
        <v>299638.40000000002</v>
      </c>
      <c r="J1766">
        <v>38699.96</v>
      </c>
      <c r="K1766">
        <v>27575.33</v>
      </c>
      <c r="L1766">
        <v>541.99</v>
      </c>
      <c r="M1766">
        <v>300.69</v>
      </c>
      <c r="N1766">
        <v>44982.96</v>
      </c>
      <c r="O1766">
        <v>301.14999999999998</v>
      </c>
      <c r="P1766">
        <v>38976.629999999997</v>
      </c>
      <c r="Q1766">
        <v>196295.4</v>
      </c>
      <c r="R1766">
        <v>29450.73</v>
      </c>
      <c r="S1766">
        <v>35.159999999999997</v>
      </c>
    </row>
    <row r="1767" spans="1:19" x14ac:dyDescent="0.2">
      <c r="A1767" s="1">
        <v>42653</v>
      </c>
      <c r="B1767">
        <v>625328.6</v>
      </c>
      <c r="C1767">
        <v>6121.8</v>
      </c>
      <c r="D1767">
        <v>664.04</v>
      </c>
      <c r="E1767">
        <v>399032.3</v>
      </c>
      <c r="F1767">
        <v>268198.40000000002</v>
      </c>
      <c r="G1767">
        <v>166338.20000000001</v>
      </c>
      <c r="H1767">
        <v>4130.53</v>
      </c>
      <c r="I1767">
        <v>302542.09999999998</v>
      </c>
      <c r="J1767">
        <v>38835.699999999997</v>
      </c>
      <c r="K1767">
        <v>28464.7</v>
      </c>
      <c r="L1767">
        <v>616.39</v>
      </c>
      <c r="M1767">
        <v>304.89999999999998</v>
      </c>
      <c r="N1767">
        <v>44343.54</v>
      </c>
      <c r="O1767">
        <v>304.76</v>
      </c>
      <c r="P1767">
        <v>39056.47</v>
      </c>
      <c r="Q1767">
        <v>195080.4</v>
      </c>
      <c r="R1767">
        <v>30100.84</v>
      </c>
      <c r="S1767">
        <v>33.799999999999997</v>
      </c>
    </row>
    <row r="1768" spans="1:19" x14ac:dyDescent="0.2">
      <c r="A1768" s="1">
        <v>42654</v>
      </c>
      <c r="B1768">
        <v>626675.80000000005</v>
      </c>
      <c r="C1768">
        <v>5817.5</v>
      </c>
      <c r="D1768">
        <v>653.59</v>
      </c>
      <c r="E1768">
        <v>393955</v>
      </c>
      <c r="F1768">
        <v>260331.3</v>
      </c>
      <c r="G1768">
        <v>164399.29999999999</v>
      </c>
      <c r="H1768">
        <v>4015.36</v>
      </c>
      <c r="I1768">
        <v>299382.90000000002</v>
      </c>
      <c r="J1768">
        <v>38638.550000000003</v>
      </c>
      <c r="K1768">
        <v>27944.87</v>
      </c>
      <c r="L1768">
        <v>556.63</v>
      </c>
      <c r="M1768">
        <v>286.64</v>
      </c>
      <c r="N1768">
        <v>43167.66</v>
      </c>
      <c r="O1768">
        <v>297.55</v>
      </c>
      <c r="P1768">
        <v>38658.19</v>
      </c>
      <c r="Q1768">
        <v>194014.7</v>
      </c>
      <c r="R1768">
        <v>29973.51</v>
      </c>
      <c r="S1768">
        <v>35.5</v>
      </c>
    </row>
    <row r="1769" spans="1:19" x14ac:dyDescent="0.2">
      <c r="A1769" s="1">
        <v>42655</v>
      </c>
      <c r="B1769">
        <v>632279.69999999995</v>
      </c>
      <c r="C1769">
        <v>5924.9</v>
      </c>
      <c r="D1769">
        <v>624.36</v>
      </c>
      <c r="E1769">
        <v>395419.9</v>
      </c>
      <c r="F1769">
        <v>256348.3</v>
      </c>
      <c r="G1769">
        <v>163582.79999999999</v>
      </c>
      <c r="H1769">
        <v>3978.71</v>
      </c>
      <c r="I1769">
        <v>299777.8</v>
      </c>
      <c r="J1769">
        <v>38807.730000000003</v>
      </c>
      <c r="K1769">
        <v>28245.07</v>
      </c>
      <c r="L1769">
        <v>605.32000000000005</v>
      </c>
      <c r="M1769">
        <v>283.77</v>
      </c>
      <c r="N1769">
        <v>42699.92</v>
      </c>
      <c r="O1769">
        <v>297.55</v>
      </c>
      <c r="P1769">
        <v>38320</v>
      </c>
      <c r="Q1769">
        <v>194664.6</v>
      </c>
      <c r="R1769">
        <v>30184.720000000001</v>
      </c>
      <c r="S1769">
        <v>34.76</v>
      </c>
    </row>
    <row r="1770" spans="1:19" x14ac:dyDescent="0.2">
      <c r="A1770" s="1">
        <v>42656</v>
      </c>
      <c r="B1770">
        <v>630339.80000000005</v>
      </c>
      <c r="C1770">
        <v>5808.55</v>
      </c>
      <c r="D1770">
        <v>624.36</v>
      </c>
      <c r="E1770">
        <v>393139.6</v>
      </c>
      <c r="F1770">
        <v>252711.6</v>
      </c>
      <c r="G1770">
        <v>161541.9</v>
      </c>
      <c r="H1770">
        <v>3910.66</v>
      </c>
      <c r="I1770">
        <v>296920.59999999998</v>
      </c>
      <c r="J1770">
        <v>39057.760000000002</v>
      </c>
      <c r="K1770">
        <v>27950.639999999999</v>
      </c>
      <c r="L1770">
        <v>648.1</v>
      </c>
      <c r="M1770">
        <v>267.13</v>
      </c>
      <c r="N1770">
        <v>43013.16</v>
      </c>
      <c r="O1770">
        <v>295.74</v>
      </c>
      <c r="P1770">
        <v>37954.800000000003</v>
      </c>
      <c r="Q1770">
        <v>193430.39999999999</v>
      </c>
      <c r="R1770">
        <v>29994.48</v>
      </c>
      <c r="S1770">
        <v>30.6</v>
      </c>
    </row>
    <row r="1771" spans="1:19" x14ac:dyDescent="0.2">
      <c r="A1771" s="1">
        <v>42657</v>
      </c>
      <c r="B1771">
        <v>627239.80000000005</v>
      </c>
      <c r="C1771">
        <v>6041.25</v>
      </c>
      <c r="D1771">
        <v>618.1</v>
      </c>
      <c r="E1771">
        <v>390143.4</v>
      </c>
      <c r="F1771">
        <v>251969.4</v>
      </c>
      <c r="G1771">
        <v>163276.79999999999</v>
      </c>
      <c r="H1771">
        <v>3921.13</v>
      </c>
      <c r="I1771">
        <v>297059.90000000002</v>
      </c>
      <c r="J1771">
        <v>38839.74</v>
      </c>
      <c r="K1771">
        <v>28216.74</v>
      </c>
      <c r="L1771">
        <v>598.38</v>
      </c>
      <c r="M1771">
        <v>240.27</v>
      </c>
      <c r="N1771">
        <v>43545.31</v>
      </c>
      <c r="O1771">
        <v>281.32</v>
      </c>
      <c r="P1771">
        <v>38000.21</v>
      </c>
      <c r="Q1771">
        <v>193530.4</v>
      </c>
      <c r="R1771">
        <v>29435.759999999998</v>
      </c>
      <c r="S1771">
        <v>29.94</v>
      </c>
    </row>
    <row r="1772" spans="1:19" x14ac:dyDescent="0.2">
      <c r="A1772" s="1">
        <v>42660</v>
      </c>
      <c r="B1772">
        <v>626813.1</v>
      </c>
      <c r="C1772">
        <v>5969.65</v>
      </c>
      <c r="D1772">
        <v>624.36</v>
      </c>
      <c r="E1772">
        <v>385397.9</v>
      </c>
      <c r="F1772">
        <v>254418.6</v>
      </c>
      <c r="G1772">
        <v>163786.9</v>
      </c>
      <c r="H1772">
        <v>3858.31</v>
      </c>
      <c r="I1772">
        <v>296270.09999999998</v>
      </c>
      <c r="J1772">
        <v>39015.68</v>
      </c>
      <c r="K1772">
        <v>28466.61</v>
      </c>
      <c r="L1772">
        <v>608.71</v>
      </c>
      <c r="M1772">
        <v>224.16</v>
      </c>
      <c r="N1772">
        <v>42828.66</v>
      </c>
      <c r="O1772">
        <v>274.10000000000002</v>
      </c>
      <c r="P1772">
        <v>37639.4</v>
      </c>
      <c r="Q1772">
        <v>192731</v>
      </c>
      <c r="R1772">
        <v>29053.79</v>
      </c>
      <c r="S1772">
        <v>29.65</v>
      </c>
    </row>
    <row r="1773" spans="1:19" x14ac:dyDescent="0.2">
      <c r="A1773" s="1">
        <v>42661</v>
      </c>
      <c r="B1773">
        <v>626386.6</v>
      </c>
      <c r="C1773">
        <v>6023.34</v>
      </c>
      <c r="D1773">
        <v>626.45000000000005</v>
      </c>
      <c r="E1773">
        <v>387626.1</v>
      </c>
      <c r="F1773">
        <v>255655.6</v>
      </c>
      <c r="G1773">
        <v>165929.9</v>
      </c>
      <c r="H1773">
        <v>3884.48</v>
      </c>
      <c r="I1773">
        <v>298662.8</v>
      </c>
      <c r="J1773">
        <v>39256.92</v>
      </c>
      <c r="K1773">
        <v>28629.9</v>
      </c>
      <c r="L1773">
        <v>722</v>
      </c>
      <c r="M1773">
        <v>219.85</v>
      </c>
      <c r="N1773">
        <v>50978.12</v>
      </c>
      <c r="O1773">
        <v>277.70999999999998</v>
      </c>
      <c r="P1773">
        <v>37974.49</v>
      </c>
      <c r="Q1773">
        <v>194621.8</v>
      </c>
      <c r="R1773">
        <v>29823.72</v>
      </c>
      <c r="S1773">
        <v>27.28</v>
      </c>
    </row>
    <row r="1774" spans="1:19" x14ac:dyDescent="0.2">
      <c r="A1774" s="1">
        <v>42662</v>
      </c>
      <c r="B1774">
        <v>624520.19999999995</v>
      </c>
      <c r="C1774">
        <v>6059.15</v>
      </c>
      <c r="D1774">
        <v>638.98</v>
      </c>
      <c r="E1774">
        <v>388538.9</v>
      </c>
      <c r="F1774">
        <v>257115.1</v>
      </c>
      <c r="G1774">
        <v>168073</v>
      </c>
      <c r="H1774">
        <v>3905.42</v>
      </c>
      <c r="I1774">
        <v>302240.09999999998</v>
      </c>
      <c r="J1774">
        <v>39602.959999999999</v>
      </c>
      <c r="K1774">
        <v>29054.32</v>
      </c>
      <c r="L1774">
        <v>781.41</v>
      </c>
      <c r="M1774">
        <v>224.25</v>
      </c>
      <c r="N1774">
        <v>52299.86</v>
      </c>
      <c r="O1774">
        <v>281.32</v>
      </c>
      <c r="P1774">
        <v>38301.25</v>
      </c>
      <c r="Q1774">
        <v>194980.2</v>
      </c>
      <c r="R1774">
        <v>30491.79</v>
      </c>
      <c r="S1774">
        <v>32.51</v>
      </c>
    </row>
    <row r="1775" spans="1:19" x14ac:dyDescent="0.2">
      <c r="A1775" s="1">
        <v>42663</v>
      </c>
      <c r="B1775">
        <v>624200.30000000005</v>
      </c>
      <c r="C1775">
        <v>6229.2</v>
      </c>
      <c r="D1775">
        <v>659.86</v>
      </c>
      <c r="E1775">
        <v>385036.9</v>
      </c>
      <c r="F1775">
        <v>256917.3</v>
      </c>
      <c r="G1775">
        <v>168991.4</v>
      </c>
      <c r="H1775">
        <v>3915.89</v>
      </c>
      <c r="I1775">
        <v>301984.59999999998</v>
      </c>
      <c r="J1775">
        <v>38805.83</v>
      </c>
      <c r="K1775">
        <v>28659.360000000001</v>
      </c>
      <c r="L1775">
        <v>763.12</v>
      </c>
      <c r="M1775">
        <v>291.47000000000003</v>
      </c>
      <c r="N1775">
        <v>52935.02</v>
      </c>
      <c r="O1775">
        <v>279.51</v>
      </c>
      <c r="P1775">
        <v>38726.589999999997</v>
      </c>
      <c r="Q1775">
        <v>194776.6</v>
      </c>
      <c r="R1775">
        <v>29823.72</v>
      </c>
      <c r="S1775">
        <v>33.83</v>
      </c>
    </row>
    <row r="1776" spans="1:19" x14ac:dyDescent="0.2">
      <c r="A1776" s="1">
        <v>42664</v>
      </c>
      <c r="B1776">
        <v>621747.4</v>
      </c>
      <c r="C1776">
        <v>6043.18</v>
      </c>
      <c r="D1776">
        <v>668.21</v>
      </c>
      <c r="E1776">
        <v>389156.6</v>
      </c>
      <c r="F1776">
        <v>257139.9</v>
      </c>
      <c r="G1776">
        <v>170113.9</v>
      </c>
      <c r="H1776">
        <v>3858.31</v>
      </c>
      <c r="I1776">
        <v>306793.09999999998</v>
      </c>
      <c r="J1776">
        <v>38834.75</v>
      </c>
      <c r="K1776">
        <v>27773.46</v>
      </c>
      <c r="L1776">
        <v>764.26</v>
      </c>
      <c r="M1776">
        <v>284.10000000000002</v>
      </c>
      <c r="N1776">
        <v>54715.96</v>
      </c>
      <c r="O1776">
        <v>292.14</v>
      </c>
      <c r="P1776">
        <v>39042.65</v>
      </c>
      <c r="Q1776">
        <v>194867.7</v>
      </c>
      <c r="R1776">
        <v>29972.02</v>
      </c>
      <c r="S1776">
        <v>35.33</v>
      </c>
    </row>
    <row r="1777" spans="1:19" x14ac:dyDescent="0.2">
      <c r="A1777" s="1">
        <v>42667</v>
      </c>
      <c r="B1777">
        <v>627346.30000000005</v>
      </c>
      <c r="C1777">
        <v>6492.71</v>
      </c>
      <c r="D1777">
        <v>687</v>
      </c>
      <c r="E1777">
        <v>398232.3</v>
      </c>
      <c r="F1777">
        <v>258525.3</v>
      </c>
      <c r="G1777">
        <v>171134.4</v>
      </c>
      <c r="H1777">
        <v>3847.84</v>
      </c>
      <c r="I1777">
        <v>309603.90000000002</v>
      </c>
      <c r="J1777">
        <v>38880.6</v>
      </c>
      <c r="K1777">
        <v>27950.09</v>
      </c>
      <c r="L1777">
        <v>697.56</v>
      </c>
      <c r="M1777">
        <v>263.60000000000002</v>
      </c>
      <c r="N1777">
        <v>54643.02</v>
      </c>
      <c r="O1777">
        <v>292.14</v>
      </c>
      <c r="P1777">
        <v>39553.75</v>
      </c>
      <c r="Q1777">
        <v>193332.6</v>
      </c>
      <c r="R1777">
        <v>30371.96</v>
      </c>
      <c r="S1777">
        <v>34.11</v>
      </c>
    </row>
    <row r="1778" spans="1:19" x14ac:dyDescent="0.2">
      <c r="A1778" s="1">
        <v>42668</v>
      </c>
      <c r="B1778">
        <v>630545.80000000005</v>
      </c>
      <c r="C1778">
        <v>6951.51</v>
      </c>
      <c r="D1778">
        <v>687</v>
      </c>
      <c r="E1778">
        <v>396849.5</v>
      </c>
      <c r="F1778">
        <v>257832.6</v>
      </c>
      <c r="G1778">
        <v>170624.2</v>
      </c>
      <c r="H1778">
        <v>3805.95</v>
      </c>
      <c r="I1778">
        <v>307304.2</v>
      </c>
      <c r="J1778">
        <v>38591.01</v>
      </c>
      <c r="K1778">
        <v>27801.8</v>
      </c>
      <c r="L1778">
        <v>770.01</v>
      </c>
      <c r="M1778">
        <v>250.98</v>
      </c>
      <c r="N1778">
        <v>54291.09</v>
      </c>
      <c r="O1778">
        <v>283.12</v>
      </c>
      <c r="P1778">
        <v>39726.019999999997</v>
      </c>
      <c r="Q1778">
        <v>194323.3</v>
      </c>
      <c r="R1778">
        <v>30328.98</v>
      </c>
      <c r="S1778">
        <v>34.67</v>
      </c>
    </row>
    <row r="1779" spans="1:19" x14ac:dyDescent="0.2">
      <c r="A1779" s="1">
        <v>42669</v>
      </c>
      <c r="B1779">
        <v>616361.80000000005</v>
      </c>
      <c r="C1779">
        <v>6756.87</v>
      </c>
      <c r="D1779">
        <v>720.42</v>
      </c>
      <c r="E1779">
        <v>390867.3</v>
      </c>
      <c r="F1779">
        <v>254270.1</v>
      </c>
      <c r="G1779">
        <v>172154.9</v>
      </c>
      <c r="H1779">
        <v>3800.72</v>
      </c>
      <c r="I1779">
        <v>304400.5</v>
      </c>
      <c r="J1779">
        <v>38374.980000000003</v>
      </c>
      <c r="K1779">
        <v>27424.14</v>
      </c>
      <c r="L1779">
        <v>697.88</v>
      </c>
      <c r="M1779">
        <v>243.52</v>
      </c>
      <c r="N1779">
        <v>54488.51</v>
      </c>
      <c r="O1779">
        <v>284.92</v>
      </c>
      <c r="P1779">
        <v>40521.47</v>
      </c>
      <c r="Q1779">
        <v>195782</v>
      </c>
      <c r="R1779">
        <v>30313.99</v>
      </c>
      <c r="S1779">
        <v>35.47</v>
      </c>
    </row>
    <row r="1780" spans="1:19" x14ac:dyDescent="0.2">
      <c r="A1780" s="1">
        <v>42670</v>
      </c>
      <c r="B1780">
        <v>610442.9</v>
      </c>
      <c r="C1780">
        <v>6590.03</v>
      </c>
      <c r="D1780">
        <v>712.06</v>
      </c>
      <c r="E1780">
        <v>388857.3</v>
      </c>
      <c r="F1780">
        <v>253280.6</v>
      </c>
      <c r="G1780">
        <v>172563.1</v>
      </c>
      <c r="H1780">
        <v>3737.9</v>
      </c>
      <c r="I1780">
        <v>301264.5</v>
      </c>
      <c r="J1780">
        <v>38444.870000000003</v>
      </c>
      <c r="K1780">
        <v>27453.59</v>
      </c>
      <c r="L1780">
        <v>639.72</v>
      </c>
      <c r="M1780">
        <v>234.29</v>
      </c>
      <c r="N1780">
        <v>54273.919999999998</v>
      </c>
      <c r="O1780">
        <v>281.32</v>
      </c>
      <c r="P1780">
        <v>40507.49</v>
      </c>
      <c r="Q1780">
        <v>195824.8</v>
      </c>
      <c r="R1780">
        <v>30579.3</v>
      </c>
      <c r="S1780">
        <v>36.31</v>
      </c>
    </row>
    <row r="1781" spans="1:19" x14ac:dyDescent="0.2">
      <c r="A1781" s="1">
        <v>42671</v>
      </c>
      <c r="B1781">
        <v>606390.4</v>
      </c>
      <c r="C1781">
        <v>6673.45</v>
      </c>
      <c r="D1781">
        <v>674.48</v>
      </c>
      <c r="E1781">
        <v>368881.3</v>
      </c>
      <c r="F1781">
        <v>252167.3</v>
      </c>
      <c r="G1781">
        <v>170215.9</v>
      </c>
      <c r="H1781">
        <v>3711.72</v>
      </c>
      <c r="I1781">
        <v>307326.7</v>
      </c>
      <c r="J1781">
        <v>38625.96</v>
      </c>
      <c r="K1781">
        <v>26863.63</v>
      </c>
      <c r="L1781">
        <v>636.35</v>
      </c>
      <c r="M1781">
        <v>215.36</v>
      </c>
      <c r="N1781">
        <v>54316.85</v>
      </c>
      <c r="O1781">
        <v>284.92</v>
      </c>
      <c r="P1781">
        <v>40376.080000000002</v>
      </c>
      <c r="Q1781">
        <v>195246</v>
      </c>
      <c r="R1781">
        <v>29973.73</v>
      </c>
      <c r="S1781">
        <v>36.69</v>
      </c>
    </row>
    <row r="1782" spans="1:19" x14ac:dyDescent="0.2">
      <c r="A1782" s="1">
        <v>42674</v>
      </c>
      <c r="B1782">
        <v>605430.5</v>
      </c>
      <c r="C1782">
        <v>6701.26</v>
      </c>
      <c r="D1782">
        <v>651.51</v>
      </c>
      <c r="E1782">
        <v>375296.1</v>
      </c>
      <c r="F1782">
        <v>251573.6</v>
      </c>
      <c r="G1782">
        <v>166733.20000000001</v>
      </c>
      <c r="H1782">
        <v>3690.78</v>
      </c>
      <c r="I1782">
        <v>306624.5</v>
      </c>
      <c r="J1782">
        <v>38850.080000000002</v>
      </c>
      <c r="K1782">
        <v>26804.7</v>
      </c>
      <c r="L1782">
        <v>703.03</v>
      </c>
      <c r="M1782">
        <v>199.44</v>
      </c>
      <c r="N1782">
        <v>53587.31</v>
      </c>
      <c r="O1782">
        <v>275.91000000000003</v>
      </c>
      <c r="P1782">
        <v>40724.22</v>
      </c>
      <c r="Q1782">
        <v>194734.4</v>
      </c>
      <c r="R1782">
        <v>29637.98</v>
      </c>
      <c r="S1782">
        <v>37.29</v>
      </c>
    </row>
    <row r="1783" spans="1:19" x14ac:dyDescent="0.2">
      <c r="A1783" s="1">
        <v>42675</v>
      </c>
      <c r="B1783">
        <v>594499.4</v>
      </c>
      <c r="C1783">
        <v>6571.5</v>
      </c>
      <c r="D1783">
        <v>858.45</v>
      </c>
      <c r="E1783">
        <v>373200.4</v>
      </c>
      <c r="F1783">
        <v>250237.6</v>
      </c>
      <c r="G1783">
        <v>167844.8</v>
      </c>
      <c r="H1783">
        <v>3701.25</v>
      </c>
      <c r="I1783">
        <v>303136.59999999998</v>
      </c>
      <c r="J1783">
        <v>39101.769999999997</v>
      </c>
      <c r="K1783">
        <v>26189.93</v>
      </c>
      <c r="L1783">
        <v>781.82</v>
      </c>
      <c r="M1783">
        <v>211.87</v>
      </c>
      <c r="N1783">
        <v>52913.56</v>
      </c>
      <c r="O1783">
        <v>275.91000000000003</v>
      </c>
      <c r="P1783">
        <v>40272.74</v>
      </c>
      <c r="Q1783">
        <v>192184.1</v>
      </c>
      <c r="R1783">
        <v>28597.73</v>
      </c>
      <c r="S1783">
        <v>34.14</v>
      </c>
    </row>
    <row r="1784" spans="1:19" x14ac:dyDescent="0.2">
      <c r="A1784" s="1">
        <v>42676</v>
      </c>
      <c r="B1784">
        <v>595032.5</v>
      </c>
      <c r="C1784">
        <v>6265.63</v>
      </c>
      <c r="D1784">
        <v>836.85</v>
      </c>
      <c r="E1784">
        <v>363768.5</v>
      </c>
      <c r="F1784">
        <v>243706.5</v>
      </c>
      <c r="G1784">
        <v>166531.1</v>
      </c>
      <c r="H1784">
        <v>3675.07</v>
      </c>
      <c r="I1784">
        <v>297682.59999999998</v>
      </c>
      <c r="J1784">
        <v>39589.519999999997</v>
      </c>
      <c r="K1784">
        <v>26226.33</v>
      </c>
      <c r="L1784">
        <v>702.33</v>
      </c>
      <c r="M1784">
        <v>203.31</v>
      </c>
      <c r="N1784">
        <v>52501.58</v>
      </c>
      <c r="O1784">
        <v>266.89</v>
      </c>
      <c r="P1784">
        <v>39852.269999999997</v>
      </c>
      <c r="Q1784">
        <v>190461.1</v>
      </c>
      <c r="R1784">
        <v>28182.54</v>
      </c>
      <c r="S1784">
        <v>34.22</v>
      </c>
    </row>
    <row r="1785" spans="1:19" x14ac:dyDescent="0.2">
      <c r="A1785" s="1">
        <v>42677</v>
      </c>
      <c r="B1785">
        <v>585647.69999999995</v>
      </c>
      <c r="C1785">
        <v>6210.02</v>
      </c>
      <c r="D1785">
        <v>742.37</v>
      </c>
      <c r="E1785">
        <v>364466.9</v>
      </c>
      <c r="F1785">
        <v>241826.3</v>
      </c>
      <c r="G1785">
        <v>166531.1</v>
      </c>
      <c r="H1785">
        <v>3664.6</v>
      </c>
      <c r="I1785">
        <v>280898.8</v>
      </c>
      <c r="J1785">
        <v>39800.85</v>
      </c>
      <c r="K1785">
        <v>26214.240000000002</v>
      </c>
      <c r="L1785">
        <v>747.54</v>
      </c>
      <c r="M1785">
        <v>200.87</v>
      </c>
      <c r="N1785">
        <v>52415.73</v>
      </c>
      <c r="O1785">
        <v>266.89</v>
      </c>
      <c r="P1785">
        <v>39752.120000000003</v>
      </c>
      <c r="Q1785">
        <v>188764.6</v>
      </c>
      <c r="R1785">
        <v>28092.6</v>
      </c>
      <c r="S1785">
        <v>35.47</v>
      </c>
    </row>
    <row r="1786" spans="1:19" x14ac:dyDescent="0.2">
      <c r="A1786" s="1">
        <v>42678</v>
      </c>
      <c r="B1786">
        <v>580368.69999999995</v>
      </c>
      <c r="C1786">
        <v>6080.26</v>
      </c>
      <c r="D1786">
        <v>758.57</v>
      </c>
      <c r="E1786">
        <v>358774.4</v>
      </c>
      <c r="F1786">
        <v>241381</v>
      </c>
      <c r="G1786">
        <v>167238.39999999999</v>
      </c>
      <c r="H1786">
        <v>3648.9</v>
      </c>
      <c r="I1786">
        <v>282654.40000000002</v>
      </c>
      <c r="J1786">
        <v>39829.67</v>
      </c>
      <c r="K1786">
        <v>26325.05</v>
      </c>
      <c r="L1786">
        <v>708.79</v>
      </c>
      <c r="M1786">
        <v>205.7</v>
      </c>
      <c r="N1786">
        <v>52368.55</v>
      </c>
      <c r="O1786">
        <v>256.07</v>
      </c>
      <c r="P1786">
        <v>38680.76</v>
      </c>
      <c r="Q1786">
        <v>188556.7</v>
      </c>
      <c r="R1786">
        <v>28563.26</v>
      </c>
      <c r="S1786">
        <v>34.159999999999997</v>
      </c>
    </row>
    <row r="1787" spans="1:19" x14ac:dyDescent="0.2">
      <c r="A1787" s="1">
        <v>42681</v>
      </c>
      <c r="B1787">
        <v>588740.4</v>
      </c>
      <c r="C1787">
        <v>6451</v>
      </c>
      <c r="D1787">
        <v>793.66</v>
      </c>
      <c r="E1787">
        <v>372972.4</v>
      </c>
      <c r="F1787">
        <v>245784.6</v>
      </c>
      <c r="G1787">
        <v>171886.7</v>
      </c>
      <c r="H1787">
        <v>3696.02</v>
      </c>
      <c r="I1787">
        <v>285931.59999999998</v>
      </c>
      <c r="J1787">
        <v>39112.43</v>
      </c>
      <c r="K1787">
        <v>27697.95</v>
      </c>
      <c r="L1787">
        <v>627.19000000000005</v>
      </c>
      <c r="M1787">
        <v>210.49</v>
      </c>
      <c r="N1787">
        <v>53462.879999999997</v>
      </c>
      <c r="O1787">
        <v>227.37</v>
      </c>
      <c r="P1787">
        <v>38988.89</v>
      </c>
      <c r="Q1787">
        <v>193152.7</v>
      </c>
      <c r="R1787">
        <v>28960.47</v>
      </c>
      <c r="S1787">
        <v>28.46</v>
      </c>
    </row>
    <row r="1788" spans="1:19" x14ac:dyDescent="0.2">
      <c r="A1788" s="1">
        <v>42682</v>
      </c>
      <c r="B1788">
        <v>592206.4</v>
      </c>
      <c r="C1788">
        <v>6488.08</v>
      </c>
      <c r="D1788">
        <v>788.26</v>
      </c>
      <c r="E1788">
        <v>374312.4</v>
      </c>
      <c r="F1788">
        <v>247021.6</v>
      </c>
      <c r="G1788">
        <v>171785.7</v>
      </c>
      <c r="H1788">
        <v>3722.19</v>
      </c>
      <c r="I1788">
        <v>290777.09999999998</v>
      </c>
      <c r="J1788">
        <v>39168.080000000002</v>
      </c>
      <c r="K1788">
        <v>27877.360000000001</v>
      </c>
      <c r="L1788">
        <v>631.37</v>
      </c>
      <c r="M1788">
        <v>204.65</v>
      </c>
      <c r="N1788">
        <v>53359.86</v>
      </c>
      <c r="O1788">
        <v>227.37</v>
      </c>
      <c r="P1788">
        <v>39173.29</v>
      </c>
      <c r="Q1788">
        <v>197437.6</v>
      </c>
      <c r="R1788">
        <v>29219.79</v>
      </c>
      <c r="S1788">
        <v>25.26</v>
      </c>
    </row>
    <row r="1789" spans="1:19" x14ac:dyDescent="0.2">
      <c r="A1789" s="1">
        <v>42683</v>
      </c>
      <c r="B1789">
        <v>591246.6</v>
      </c>
      <c r="C1789">
        <v>6432.46</v>
      </c>
      <c r="D1789">
        <v>839.55</v>
      </c>
      <c r="E1789">
        <v>366771.4</v>
      </c>
      <c r="F1789">
        <v>239154.5</v>
      </c>
      <c r="G1789">
        <v>181587.6</v>
      </c>
      <c r="H1789">
        <v>3743.13</v>
      </c>
      <c r="I1789">
        <v>288342.59999999998</v>
      </c>
      <c r="J1789">
        <v>38595.300000000003</v>
      </c>
      <c r="K1789">
        <v>29997.79</v>
      </c>
      <c r="L1789">
        <v>674.13</v>
      </c>
      <c r="M1789">
        <v>222.73</v>
      </c>
      <c r="N1789">
        <v>52437.2</v>
      </c>
      <c r="O1789">
        <v>225.57</v>
      </c>
      <c r="P1789">
        <v>39642.15</v>
      </c>
      <c r="Q1789">
        <v>202981.4</v>
      </c>
      <c r="R1789">
        <v>28488.31</v>
      </c>
      <c r="S1789">
        <v>24.67</v>
      </c>
    </row>
    <row r="1790" spans="1:19" x14ac:dyDescent="0.2">
      <c r="A1790" s="1">
        <v>42684</v>
      </c>
      <c r="B1790">
        <v>574769.80000000005</v>
      </c>
      <c r="C1790">
        <v>5834.64</v>
      </c>
      <c r="D1790">
        <v>831.45</v>
      </c>
      <c r="E1790">
        <v>352754.1</v>
      </c>
      <c r="F1790">
        <v>233390.2</v>
      </c>
      <c r="G1790">
        <v>189570.5</v>
      </c>
      <c r="H1790">
        <v>3776.47</v>
      </c>
      <c r="I1790">
        <v>282771.5</v>
      </c>
      <c r="J1790">
        <v>37733.22</v>
      </c>
      <c r="K1790">
        <v>32251.71</v>
      </c>
      <c r="L1790">
        <v>536.71</v>
      </c>
      <c r="M1790">
        <v>296.58999999999997</v>
      </c>
      <c r="N1790">
        <v>49531.9</v>
      </c>
      <c r="O1790">
        <v>243.61</v>
      </c>
      <c r="P1790">
        <v>38510.019999999997</v>
      </c>
      <c r="Q1790">
        <v>207696.9</v>
      </c>
      <c r="R1790">
        <v>27782.33</v>
      </c>
      <c r="S1790">
        <v>27.87</v>
      </c>
    </row>
    <row r="1791" spans="1:19" x14ac:dyDescent="0.2">
      <c r="A1791" s="1">
        <v>42685</v>
      </c>
      <c r="B1791">
        <v>578182.40000000002</v>
      </c>
      <c r="C1791">
        <v>6196.11</v>
      </c>
      <c r="D1791">
        <v>853.05</v>
      </c>
      <c r="E1791">
        <v>351152.8</v>
      </c>
      <c r="F1791">
        <v>230050.4</v>
      </c>
      <c r="G1791">
        <v>192197.9</v>
      </c>
      <c r="H1791">
        <v>3829.14</v>
      </c>
      <c r="I1791">
        <v>278604.90000000002</v>
      </c>
      <c r="J1791">
        <v>36898.199999999997</v>
      </c>
      <c r="K1791">
        <v>35132.239999999998</v>
      </c>
      <c r="L1791">
        <v>406.51</v>
      </c>
      <c r="M1791">
        <v>315.73</v>
      </c>
      <c r="N1791">
        <v>49257.22</v>
      </c>
      <c r="O1791">
        <v>265.27</v>
      </c>
      <c r="P1791">
        <v>38567.18</v>
      </c>
      <c r="Q1791">
        <v>207218.2</v>
      </c>
      <c r="R1791">
        <v>28263.48</v>
      </c>
      <c r="S1791">
        <v>24.51</v>
      </c>
    </row>
    <row r="1792" spans="1:19" x14ac:dyDescent="0.2">
      <c r="A1792" s="1">
        <v>42688</v>
      </c>
      <c r="B1792">
        <v>563678.6</v>
      </c>
      <c r="C1792">
        <v>6293.43</v>
      </c>
      <c r="D1792">
        <v>885.44</v>
      </c>
      <c r="E1792">
        <v>341678</v>
      </c>
      <c r="F1792">
        <v>222084.4</v>
      </c>
      <c r="G1792">
        <v>202909.3</v>
      </c>
      <c r="H1792">
        <v>3844.94</v>
      </c>
      <c r="I1792">
        <v>269382</v>
      </c>
      <c r="J1792">
        <v>36307.589999999997</v>
      </c>
      <c r="K1792">
        <v>34993.18</v>
      </c>
      <c r="L1792">
        <v>513.35</v>
      </c>
      <c r="M1792">
        <v>310.94</v>
      </c>
      <c r="N1792">
        <v>48656.42</v>
      </c>
      <c r="O1792">
        <v>272.49</v>
      </c>
      <c r="P1792">
        <v>38148.86</v>
      </c>
      <c r="Q1792">
        <v>210413.2</v>
      </c>
      <c r="R1792">
        <v>27197.75</v>
      </c>
      <c r="S1792">
        <v>23.76</v>
      </c>
    </row>
    <row r="1793" spans="1:19" x14ac:dyDescent="0.2">
      <c r="A1793" s="1">
        <v>42689</v>
      </c>
      <c r="B1793">
        <v>571143.80000000005</v>
      </c>
      <c r="C1793">
        <v>6460.27</v>
      </c>
      <c r="D1793">
        <v>917.84</v>
      </c>
      <c r="E1793">
        <v>353162.8</v>
      </c>
      <c r="F1793">
        <v>225127.3</v>
      </c>
      <c r="G1793">
        <v>203717.7</v>
      </c>
      <c r="H1793">
        <v>3960.82</v>
      </c>
      <c r="I1793">
        <v>274344.5</v>
      </c>
      <c r="J1793">
        <v>36576.57</v>
      </c>
      <c r="K1793">
        <v>35069.18</v>
      </c>
      <c r="L1793">
        <v>604.5</v>
      </c>
      <c r="M1793">
        <v>300.42</v>
      </c>
      <c r="N1793">
        <v>48746.54</v>
      </c>
      <c r="O1793">
        <v>261.66000000000003</v>
      </c>
      <c r="P1793">
        <v>38834.9</v>
      </c>
      <c r="Q1793">
        <v>211531.1</v>
      </c>
      <c r="R1793">
        <v>27545.5</v>
      </c>
      <c r="S1793">
        <v>22.21</v>
      </c>
    </row>
    <row r="1794" spans="1:19" x14ac:dyDescent="0.2">
      <c r="A1794" s="1">
        <v>42690</v>
      </c>
      <c r="B1794">
        <v>586500.9</v>
      </c>
      <c r="C1794">
        <v>7109.08</v>
      </c>
      <c r="D1794">
        <v>931.34</v>
      </c>
      <c r="E1794">
        <v>354707</v>
      </c>
      <c r="F1794">
        <v>229728.8</v>
      </c>
      <c r="G1794">
        <v>199574.6</v>
      </c>
      <c r="H1794">
        <v>3981.89</v>
      </c>
      <c r="I1794">
        <v>272331.40000000002</v>
      </c>
      <c r="J1794">
        <v>36245.4</v>
      </c>
      <c r="K1794">
        <v>35344.97</v>
      </c>
      <c r="L1794">
        <v>553.74</v>
      </c>
      <c r="M1794">
        <v>298.99</v>
      </c>
      <c r="N1794">
        <v>49433.19</v>
      </c>
      <c r="O1794">
        <v>267.07</v>
      </c>
      <c r="P1794">
        <v>39527.269999999997</v>
      </c>
      <c r="Q1794">
        <v>211558.8</v>
      </c>
      <c r="R1794">
        <v>27569.48</v>
      </c>
      <c r="S1794">
        <v>25</v>
      </c>
    </row>
    <row r="1795" spans="1:19" x14ac:dyDescent="0.2">
      <c r="A1795" s="1">
        <v>42691</v>
      </c>
      <c r="B1795">
        <v>586287.5</v>
      </c>
      <c r="C1795">
        <v>7841.3</v>
      </c>
      <c r="D1795">
        <v>923.24</v>
      </c>
      <c r="E1795">
        <v>359415.9</v>
      </c>
      <c r="F1795">
        <v>232722.3</v>
      </c>
      <c r="G1795">
        <v>202909.3</v>
      </c>
      <c r="H1795">
        <v>3945.02</v>
      </c>
      <c r="I1795">
        <v>275725.59999999998</v>
      </c>
      <c r="J1795">
        <v>36059.160000000003</v>
      </c>
      <c r="K1795">
        <v>35767.35</v>
      </c>
      <c r="L1795">
        <v>513.4</v>
      </c>
      <c r="M1795">
        <v>301.27999999999997</v>
      </c>
      <c r="N1795">
        <v>49364.54</v>
      </c>
      <c r="O1795">
        <v>272.49</v>
      </c>
      <c r="P1795">
        <v>40438.78</v>
      </c>
      <c r="Q1795">
        <v>211978.3</v>
      </c>
      <c r="R1795">
        <v>28278.47</v>
      </c>
      <c r="S1795">
        <v>26.62</v>
      </c>
    </row>
    <row r="1796" spans="1:19" x14ac:dyDescent="0.2">
      <c r="A1796" s="1">
        <v>42692</v>
      </c>
      <c r="B1796">
        <v>586874.1</v>
      </c>
      <c r="C1796">
        <v>8073.02</v>
      </c>
      <c r="D1796">
        <v>923.24</v>
      </c>
      <c r="E1796">
        <v>361202.6</v>
      </c>
      <c r="F1796">
        <v>231040</v>
      </c>
      <c r="G1796">
        <v>202100.8</v>
      </c>
      <c r="H1796">
        <v>3987.15</v>
      </c>
      <c r="I1796">
        <v>273923.20000000001</v>
      </c>
      <c r="J1796">
        <v>35742.550000000003</v>
      </c>
      <c r="K1796">
        <v>36179.440000000002</v>
      </c>
      <c r="L1796">
        <v>508.98</v>
      </c>
      <c r="M1796">
        <v>298.02999999999997</v>
      </c>
      <c r="N1796">
        <v>49441.79</v>
      </c>
      <c r="O1796">
        <v>267.07</v>
      </c>
      <c r="P1796">
        <v>40446.06</v>
      </c>
      <c r="Q1796">
        <v>211504</v>
      </c>
      <c r="R1796">
        <v>27732.86</v>
      </c>
      <c r="S1796">
        <v>26.62</v>
      </c>
    </row>
    <row r="1797" spans="1:19" x14ac:dyDescent="0.2">
      <c r="A1797" s="1">
        <v>42695</v>
      </c>
      <c r="B1797">
        <v>595779</v>
      </c>
      <c r="C1797">
        <v>8286.2000000000007</v>
      </c>
      <c r="D1797">
        <v>936.74</v>
      </c>
      <c r="E1797">
        <v>370629.9</v>
      </c>
      <c r="F1797">
        <v>231089.4</v>
      </c>
      <c r="G1797">
        <v>205435.5</v>
      </c>
      <c r="H1797">
        <v>3997.69</v>
      </c>
      <c r="I1797">
        <v>285042.09999999998</v>
      </c>
      <c r="J1797">
        <v>35263.449999999997</v>
      </c>
      <c r="K1797">
        <v>36841.410000000003</v>
      </c>
      <c r="L1797">
        <v>561.52</v>
      </c>
      <c r="M1797">
        <v>291.86</v>
      </c>
      <c r="N1797">
        <v>50621.93</v>
      </c>
      <c r="O1797">
        <v>263.45999999999998</v>
      </c>
      <c r="P1797">
        <v>40742.19</v>
      </c>
      <c r="Q1797">
        <v>208213.9</v>
      </c>
      <c r="R1797">
        <v>29724.080000000002</v>
      </c>
      <c r="S1797">
        <v>25.2</v>
      </c>
    </row>
    <row r="1798" spans="1:19" x14ac:dyDescent="0.2">
      <c r="A1798" s="1">
        <v>42696</v>
      </c>
      <c r="B1798">
        <v>596152.30000000005</v>
      </c>
      <c r="C1798">
        <v>8054.48</v>
      </c>
      <c r="D1798">
        <v>912.44</v>
      </c>
      <c r="E1798">
        <v>373162.5</v>
      </c>
      <c r="F1798">
        <v>230594.7</v>
      </c>
      <c r="G1798">
        <v>205132.4</v>
      </c>
      <c r="H1798">
        <v>4002.95</v>
      </c>
      <c r="I1798">
        <v>284339.8</v>
      </c>
      <c r="J1798">
        <v>35251.25</v>
      </c>
      <c r="K1798">
        <v>36958.239999999998</v>
      </c>
      <c r="L1798">
        <v>587.63</v>
      </c>
      <c r="M1798">
        <v>277.41000000000003</v>
      </c>
      <c r="N1798">
        <v>50656.25</v>
      </c>
      <c r="O1798">
        <v>253.54</v>
      </c>
      <c r="P1798">
        <v>41056.160000000003</v>
      </c>
      <c r="Q1798">
        <v>208620.6</v>
      </c>
      <c r="R1798">
        <v>30795.32</v>
      </c>
      <c r="S1798">
        <v>26.39</v>
      </c>
    </row>
    <row r="1799" spans="1:19" x14ac:dyDescent="0.2">
      <c r="A1799" s="1">
        <v>42697</v>
      </c>
      <c r="B1799">
        <v>593112.9</v>
      </c>
      <c r="C1799">
        <v>8156.44</v>
      </c>
      <c r="D1799">
        <v>934.04</v>
      </c>
      <c r="E1799">
        <v>370686.9</v>
      </c>
      <c r="F1799">
        <v>230149.4</v>
      </c>
      <c r="G1799">
        <v>207759.7</v>
      </c>
      <c r="H1799">
        <v>3934.48</v>
      </c>
      <c r="I1799">
        <v>282865.09999999998</v>
      </c>
      <c r="J1799">
        <v>34552.57</v>
      </c>
      <c r="K1799">
        <v>36828.43</v>
      </c>
      <c r="L1799">
        <v>486.2</v>
      </c>
      <c r="M1799">
        <v>262.95999999999998</v>
      </c>
      <c r="N1799">
        <v>50506.05</v>
      </c>
      <c r="O1799">
        <v>252.64</v>
      </c>
      <c r="P1799">
        <v>40890.42</v>
      </c>
      <c r="Q1799">
        <v>209164.4</v>
      </c>
      <c r="R1799">
        <v>31112.66</v>
      </c>
      <c r="S1799">
        <v>26.89</v>
      </c>
    </row>
    <row r="1800" spans="1:19" x14ac:dyDescent="0.2">
      <c r="A1800" s="1">
        <v>42698</v>
      </c>
      <c r="B1800">
        <v>593112.9</v>
      </c>
      <c r="C1800">
        <v>8156.44</v>
      </c>
      <c r="D1800">
        <v>934.04</v>
      </c>
      <c r="E1800">
        <v>370686.9</v>
      </c>
      <c r="F1800">
        <v>230149.4</v>
      </c>
      <c r="G1800">
        <v>207759.7</v>
      </c>
      <c r="H1800">
        <v>3934.48</v>
      </c>
      <c r="I1800">
        <v>282865.09999999998</v>
      </c>
      <c r="J1800">
        <v>33793.800000000003</v>
      </c>
      <c r="K1800">
        <v>36828.43</v>
      </c>
      <c r="L1800">
        <v>492.63</v>
      </c>
      <c r="M1800">
        <v>262.95999999999998</v>
      </c>
      <c r="N1800">
        <v>50506.05</v>
      </c>
      <c r="O1800">
        <v>252.64</v>
      </c>
      <c r="P1800">
        <v>40890.42</v>
      </c>
      <c r="Q1800">
        <v>209164.4</v>
      </c>
      <c r="R1800">
        <v>31112.66</v>
      </c>
      <c r="S1800">
        <v>537.79</v>
      </c>
    </row>
    <row r="1801" spans="1:19" x14ac:dyDescent="0.2">
      <c r="A1801" s="1">
        <v>42699</v>
      </c>
      <c r="B1801">
        <v>596098.9</v>
      </c>
      <c r="C1801">
        <v>8128.64</v>
      </c>
      <c r="D1801">
        <v>923.24</v>
      </c>
      <c r="E1801">
        <v>370805.8</v>
      </c>
      <c r="F1801">
        <v>230099.9</v>
      </c>
      <c r="G1801">
        <v>210791.2</v>
      </c>
      <c r="H1801">
        <v>3945.02</v>
      </c>
      <c r="I1801">
        <v>281788.40000000002</v>
      </c>
      <c r="J1801">
        <v>33602.82</v>
      </c>
      <c r="K1801">
        <v>36815.620000000003</v>
      </c>
      <c r="L1801">
        <v>490.33</v>
      </c>
      <c r="M1801">
        <v>264.64</v>
      </c>
      <c r="N1801">
        <v>50385.88</v>
      </c>
      <c r="O1801">
        <v>259.85000000000002</v>
      </c>
      <c r="P1801">
        <v>41110.730000000003</v>
      </c>
      <c r="Q1801">
        <v>209941.6</v>
      </c>
      <c r="R1801">
        <v>31678.09</v>
      </c>
      <c r="S1801">
        <v>531.75</v>
      </c>
    </row>
    <row r="1802" spans="1:19" x14ac:dyDescent="0.2">
      <c r="A1802" s="1">
        <v>42702</v>
      </c>
      <c r="B1802">
        <v>594925.9</v>
      </c>
      <c r="C1802">
        <v>8184.25</v>
      </c>
      <c r="D1802">
        <v>901.64</v>
      </c>
      <c r="E1802">
        <v>364343.4</v>
      </c>
      <c r="F1802">
        <v>231955.3</v>
      </c>
      <c r="G1802">
        <v>205132.4</v>
      </c>
      <c r="H1802">
        <v>3929.22</v>
      </c>
      <c r="I1802">
        <v>281858.59999999998</v>
      </c>
      <c r="J1802">
        <v>33957.919999999998</v>
      </c>
      <c r="K1802">
        <v>36456.910000000003</v>
      </c>
      <c r="L1802">
        <v>577.38</v>
      </c>
      <c r="M1802">
        <v>254.45</v>
      </c>
      <c r="N1802">
        <v>50179.89</v>
      </c>
      <c r="O1802">
        <v>252.64</v>
      </c>
      <c r="P1802">
        <v>40940.26</v>
      </c>
      <c r="Q1802">
        <v>205747.9</v>
      </c>
      <c r="R1802">
        <v>31592.71</v>
      </c>
      <c r="S1802">
        <v>27.5</v>
      </c>
    </row>
    <row r="1803" spans="1:19" x14ac:dyDescent="0.2">
      <c r="A1803" s="1">
        <v>42703</v>
      </c>
      <c r="B1803">
        <v>594339.4</v>
      </c>
      <c r="C1803">
        <v>8276.93</v>
      </c>
      <c r="D1803">
        <v>893.54</v>
      </c>
      <c r="E1803">
        <v>362324</v>
      </c>
      <c r="F1803">
        <v>234998.3</v>
      </c>
      <c r="G1803">
        <v>205031.3</v>
      </c>
      <c r="H1803">
        <v>3918.68</v>
      </c>
      <c r="I1803">
        <v>282935.40000000002</v>
      </c>
      <c r="J1803">
        <v>33754.46</v>
      </c>
      <c r="K1803">
        <v>36602.94</v>
      </c>
      <c r="L1803">
        <v>586.91</v>
      </c>
      <c r="M1803">
        <v>234.5</v>
      </c>
      <c r="N1803">
        <v>50428.800000000003</v>
      </c>
      <c r="O1803">
        <v>249.03</v>
      </c>
      <c r="P1803">
        <v>41397.050000000003</v>
      </c>
      <c r="Q1803">
        <v>209584.3</v>
      </c>
      <c r="R1803">
        <v>30537.58</v>
      </c>
      <c r="S1803">
        <v>27.99</v>
      </c>
    </row>
    <row r="1804" spans="1:19" x14ac:dyDescent="0.2">
      <c r="A1804" s="1">
        <v>42704</v>
      </c>
      <c r="B1804">
        <v>589327</v>
      </c>
      <c r="C1804">
        <v>8258.4</v>
      </c>
      <c r="D1804">
        <v>874.65</v>
      </c>
      <c r="E1804">
        <v>356645.8</v>
      </c>
      <c r="F1804">
        <v>232598.6</v>
      </c>
      <c r="G1804">
        <v>213418.4</v>
      </c>
      <c r="H1804">
        <v>4060.89</v>
      </c>
      <c r="I1804">
        <v>277200.3</v>
      </c>
      <c r="J1804">
        <v>32787.449999999997</v>
      </c>
      <c r="K1804">
        <v>36607.31</v>
      </c>
      <c r="L1804">
        <v>560.04999999999995</v>
      </c>
      <c r="M1804">
        <v>225.08</v>
      </c>
      <c r="N1804">
        <v>50209.95</v>
      </c>
      <c r="O1804">
        <v>246.32</v>
      </c>
      <c r="P1804">
        <v>41007.5</v>
      </c>
      <c r="Q1804">
        <v>208244.1</v>
      </c>
      <c r="R1804">
        <v>30510.19</v>
      </c>
      <c r="S1804">
        <v>28.81</v>
      </c>
    </row>
    <row r="1805" spans="1:19" x14ac:dyDescent="0.2">
      <c r="A1805" s="1">
        <v>42705</v>
      </c>
      <c r="B1805">
        <v>583834.69999999995</v>
      </c>
      <c r="C1805">
        <v>7776.43</v>
      </c>
      <c r="D1805">
        <v>831.45</v>
      </c>
      <c r="E1805">
        <v>353357.5</v>
      </c>
      <c r="F1805">
        <v>222307</v>
      </c>
      <c r="G1805">
        <v>217258.4</v>
      </c>
      <c r="H1805">
        <v>3960.82</v>
      </c>
      <c r="I1805">
        <v>269428.8</v>
      </c>
      <c r="J1805">
        <v>32725.83</v>
      </c>
      <c r="K1805">
        <v>36553.72</v>
      </c>
      <c r="L1805">
        <v>553.84</v>
      </c>
      <c r="M1805">
        <v>229.24</v>
      </c>
      <c r="N1805">
        <v>50304.37</v>
      </c>
      <c r="O1805">
        <v>256.24</v>
      </c>
      <c r="P1805">
        <v>39946.839999999997</v>
      </c>
      <c r="Q1805">
        <v>207621.4</v>
      </c>
      <c r="R1805">
        <v>29298.799999999999</v>
      </c>
      <c r="S1805">
        <v>29.58</v>
      </c>
    </row>
    <row r="1806" spans="1:19" x14ac:dyDescent="0.2">
      <c r="A1806" s="1">
        <v>42706</v>
      </c>
      <c r="B1806">
        <v>586020.9</v>
      </c>
      <c r="C1806">
        <v>7906.19</v>
      </c>
      <c r="D1806">
        <v>855.75</v>
      </c>
      <c r="E1806">
        <v>351784.8</v>
      </c>
      <c r="F1806">
        <v>223840.8</v>
      </c>
      <c r="G1806">
        <v>214530</v>
      </c>
      <c r="H1806">
        <v>3997.69</v>
      </c>
      <c r="I1806">
        <v>270131</v>
      </c>
      <c r="J1806">
        <v>32901.879999999997</v>
      </c>
      <c r="K1806">
        <v>36416.379999999997</v>
      </c>
      <c r="L1806">
        <v>613.41999999999996</v>
      </c>
      <c r="M1806">
        <v>263.11</v>
      </c>
      <c r="N1806">
        <v>51845</v>
      </c>
      <c r="O1806">
        <v>258.05</v>
      </c>
      <c r="P1806">
        <v>39661.96</v>
      </c>
      <c r="Q1806">
        <v>207725.4</v>
      </c>
      <c r="R1806">
        <v>29232.76</v>
      </c>
      <c r="S1806">
        <v>29.61</v>
      </c>
    </row>
    <row r="1807" spans="1:19" x14ac:dyDescent="0.2">
      <c r="A1807" s="1">
        <v>42709</v>
      </c>
      <c r="B1807">
        <v>581808.4</v>
      </c>
      <c r="C1807">
        <v>8045.22</v>
      </c>
      <c r="D1807">
        <v>880.05</v>
      </c>
      <c r="E1807">
        <v>360822.4</v>
      </c>
      <c r="F1807">
        <v>225102.6</v>
      </c>
      <c r="G1807">
        <v>220694.1</v>
      </c>
      <c r="H1807">
        <v>4013.49</v>
      </c>
      <c r="I1807">
        <v>274882.90000000002</v>
      </c>
      <c r="J1807">
        <v>32725.83</v>
      </c>
      <c r="K1807">
        <v>36969.08</v>
      </c>
      <c r="L1807">
        <v>618.75</v>
      </c>
      <c r="M1807">
        <v>278.61</v>
      </c>
      <c r="N1807">
        <v>51136.88</v>
      </c>
      <c r="O1807">
        <v>265.27</v>
      </c>
      <c r="P1807">
        <v>39684.800000000003</v>
      </c>
      <c r="Q1807">
        <v>212586.9</v>
      </c>
      <c r="R1807">
        <v>30091.360000000001</v>
      </c>
      <c r="S1807">
        <v>27.04</v>
      </c>
    </row>
    <row r="1808" spans="1:19" x14ac:dyDescent="0.2">
      <c r="A1808" s="1">
        <v>42710</v>
      </c>
      <c r="B1808">
        <v>586287.5</v>
      </c>
      <c r="C1808">
        <v>8758.91</v>
      </c>
      <c r="D1808">
        <v>890.84</v>
      </c>
      <c r="E1808">
        <v>363369.3</v>
      </c>
      <c r="F1808">
        <v>223642.9</v>
      </c>
      <c r="G1808">
        <v>223927.8</v>
      </c>
      <c r="H1808">
        <v>3987.15</v>
      </c>
      <c r="I1808">
        <v>274602</v>
      </c>
      <c r="J1808">
        <v>32459.55</v>
      </c>
      <c r="K1808">
        <v>36924.75</v>
      </c>
      <c r="L1808">
        <v>612.05999999999995</v>
      </c>
      <c r="M1808">
        <v>307.64</v>
      </c>
      <c r="N1808">
        <v>53458.57</v>
      </c>
      <c r="O1808">
        <v>276.08999999999997</v>
      </c>
      <c r="P1808">
        <v>39119.730000000003</v>
      </c>
      <c r="Q1808">
        <v>212052</v>
      </c>
      <c r="R1808">
        <v>29938.33</v>
      </c>
      <c r="S1808">
        <v>26.97</v>
      </c>
    </row>
    <row r="1809" spans="1:19" x14ac:dyDescent="0.2">
      <c r="A1809" s="1">
        <v>42711</v>
      </c>
      <c r="B1809">
        <v>592046.4</v>
      </c>
      <c r="C1809">
        <v>8860.86</v>
      </c>
      <c r="D1809">
        <v>874.65</v>
      </c>
      <c r="E1809">
        <v>366077.7</v>
      </c>
      <c r="F1809">
        <v>225300.5</v>
      </c>
      <c r="G1809">
        <v>228070.9</v>
      </c>
      <c r="H1809">
        <v>4043.61</v>
      </c>
      <c r="I1809">
        <v>276100.09999999998</v>
      </c>
      <c r="J1809">
        <v>32576.080000000002</v>
      </c>
      <c r="K1809">
        <v>37379.279999999999</v>
      </c>
      <c r="L1809">
        <v>637.98</v>
      </c>
      <c r="M1809">
        <v>296.98</v>
      </c>
      <c r="N1809">
        <v>53810.46</v>
      </c>
      <c r="O1809">
        <v>281.51</v>
      </c>
      <c r="P1809">
        <v>38685.949999999997</v>
      </c>
      <c r="Q1809">
        <v>216791.1</v>
      </c>
      <c r="R1809">
        <v>31114.27</v>
      </c>
      <c r="S1809">
        <v>27.14</v>
      </c>
    </row>
    <row r="1810" spans="1:19" x14ac:dyDescent="0.2">
      <c r="A1810" s="1">
        <v>42712</v>
      </c>
      <c r="B1810">
        <v>597858.6</v>
      </c>
      <c r="C1810">
        <v>9583.82</v>
      </c>
      <c r="D1810">
        <v>880.05</v>
      </c>
      <c r="E1810">
        <v>364609.6</v>
      </c>
      <c r="F1810">
        <v>228368.1</v>
      </c>
      <c r="G1810">
        <v>231910.7</v>
      </c>
      <c r="H1810">
        <v>4149.6000000000004</v>
      </c>
      <c r="I1810">
        <v>278347.3</v>
      </c>
      <c r="J1810">
        <v>32266.04</v>
      </c>
      <c r="K1810">
        <v>37995.5</v>
      </c>
      <c r="L1810">
        <v>649.21</v>
      </c>
      <c r="M1810">
        <v>309.51</v>
      </c>
      <c r="N1810">
        <v>52887.8</v>
      </c>
      <c r="O1810">
        <v>276.08999999999997</v>
      </c>
      <c r="P1810">
        <v>38647.879999999997</v>
      </c>
      <c r="Q1810">
        <v>218211.3</v>
      </c>
      <c r="R1810">
        <v>30975.74</v>
      </c>
      <c r="S1810">
        <v>27.12</v>
      </c>
    </row>
    <row r="1811" spans="1:19" x14ac:dyDescent="0.2">
      <c r="A1811" s="1">
        <v>42713</v>
      </c>
      <c r="B1811">
        <v>607616.80000000005</v>
      </c>
      <c r="C1811">
        <v>9583.82</v>
      </c>
      <c r="D1811">
        <v>869.25</v>
      </c>
      <c r="E1811">
        <v>365241.4</v>
      </c>
      <c r="F1811">
        <v>230767.8</v>
      </c>
      <c r="G1811">
        <v>233325.4</v>
      </c>
      <c r="H1811">
        <v>4139</v>
      </c>
      <c r="I1811">
        <v>280149.8</v>
      </c>
      <c r="J1811">
        <v>31927.68</v>
      </c>
      <c r="K1811">
        <v>37827.78</v>
      </c>
      <c r="L1811">
        <v>551.62</v>
      </c>
      <c r="M1811">
        <v>309.22000000000003</v>
      </c>
      <c r="N1811">
        <v>52733.29</v>
      </c>
      <c r="O1811">
        <v>258.05</v>
      </c>
      <c r="P1811">
        <v>38610.449999999997</v>
      </c>
      <c r="Q1811">
        <v>219529.4</v>
      </c>
      <c r="R1811">
        <v>30958.02</v>
      </c>
      <c r="S1811">
        <v>27.31</v>
      </c>
    </row>
    <row r="1812" spans="1:19" x14ac:dyDescent="0.2">
      <c r="A1812" s="1">
        <v>42716</v>
      </c>
      <c r="B1812">
        <v>604150.80000000005</v>
      </c>
      <c r="C1812">
        <v>9898.9500000000007</v>
      </c>
      <c r="D1812">
        <v>869.25</v>
      </c>
      <c r="E1812">
        <v>361183.6</v>
      </c>
      <c r="F1812">
        <v>228764</v>
      </c>
      <c r="G1812">
        <v>228475</v>
      </c>
      <c r="H1812">
        <v>4112.5</v>
      </c>
      <c r="I1812">
        <v>275678.8</v>
      </c>
      <c r="J1812">
        <v>32004.82</v>
      </c>
      <c r="K1812">
        <v>37373.730000000003</v>
      </c>
      <c r="L1812">
        <v>552.47</v>
      </c>
      <c r="M1812">
        <v>292.95999999999998</v>
      </c>
      <c r="N1812">
        <v>52711.87</v>
      </c>
      <c r="O1812">
        <v>247.22</v>
      </c>
      <c r="P1812">
        <v>38929.65</v>
      </c>
      <c r="Q1812">
        <v>222705.1</v>
      </c>
      <c r="R1812">
        <v>30998.29</v>
      </c>
      <c r="S1812">
        <v>552.76</v>
      </c>
    </row>
    <row r="1813" spans="1:19" x14ac:dyDescent="0.2">
      <c r="A1813" s="1">
        <v>42717</v>
      </c>
      <c r="B1813">
        <v>614228.9</v>
      </c>
      <c r="C1813">
        <v>9769.19</v>
      </c>
      <c r="D1813">
        <v>869.25</v>
      </c>
      <c r="E1813">
        <v>367940.4</v>
      </c>
      <c r="F1813">
        <v>227997.1</v>
      </c>
      <c r="G1813">
        <v>228475</v>
      </c>
      <c r="H1813">
        <v>4149.6000000000004</v>
      </c>
      <c r="I1813">
        <v>281624.40000000002</v>
      </c>
      <c r="J1813">
        <v>31897.96</v>
      </c>
      <c r="K1813">
        <v>37828.1</v>
      </c>
      <c r="L1813">
        <v>572.85</v>
      </c>
      <c r="M1813">
        <v>294.73</v>
      </c>
      <c r="N1813">
        <v>53119.55</v>
      </c>
      <c r="O1813">
        <v>241.81</v>
      </c>
      <c r="P1813">
        <v>39685.54</v>
      </c>
      <c r="Q1813">
        <v>228405</v>
      </c>
      <c r="R1813">
        <v>31919.71</v>
      </c>
      <c r="S1813">
        <v>28.1</v>
      </c>
    </row>
    <row r="1814" spans="1:19" x14ac:dyDescent="0.2">
      <c r="A1814" s="1">
        <v>42718</v>
      </c>
      <c r="B1814">
        <v>614228.9</v>
      </c>
      <c r="C1814">
        <v>9778.4599999999991</v>
      </c>
      <c r="D1814">
        <v>861.15</v>
      </c>
      <c r="E1814">
        <v>365317.6</v>
      </c>
      <c r="F1814">
        <v>225597.3</v>
      </c>
      <c r="G1814">
        <v>229081.3</v>
      </c>
      <c r="H1814">
        <v>4080.71</v>
      </c>
      <c r="I1814">
        <v>281390.40000000002</v>
      </c>
      <c r="J1814">
        <v>30918.6</v>
      </c>
      <c r="K1814">
        <v>37497.35</v>
      </c>
      <c r="L1814">
        <v>467.12</v>
      </c>
      <c r="M1814">
        <v>287.02999999999997</v>
      </c>
      <c r="N1814">
        <v>52973.65</v>
      </c>
      <c r="O1814">
        <v>247.22</v>
      </c>
      <c r="P1814">
        <v>41382.28</v>
      </c>
      <c r="Q1814">
        <v>226350.2</v>
      </c>
      <c r="R1814">
        <v>32006.71</v>
      </c>
      <c r="S1814">
        <v>28.04</v>
      </c>
    </row>
    <row r="1815" spans="1:19" x14ac:dyDescent="0.2">
      <c r="A1815" s="1">
        <v>42719</v>
      </c>
      <c r="B1815">
        <v>617588.30000000005</v>
      </c>
      <c r="C1815">
        <v>10065.790000000001</v>
      </c>
      <c r="D1815">
        <v>853.05</v>
      </c>
      <c r="E1815">
        <v>361601.7</v>
      </c>
      <c r="F1815">
        <v>219808.4</v>
      </c>
      <c r="G1815">
        <v>234032.8</v>
      </c>
      <c r="H1815">
        <v>4043.61</v>
      </c>
      <c r="I1815">
        <v>282233.09999999998</v>
      </c>
      <c r="J1815">
        <v>30302.080000000002</v>
      </c>
      <c r="K1815">
        <v>38764.75</v>
      </c>
      <c r="L1815">
        <v>386.15</v>
      </c>
      <c r="M1815">
        <v>289.04000000000002</v>
      </c>
      <c r="N1815">
        <v>53643.1</v>
      </c>
      <c r="O1815">
        <v>249.03</v>
      </c>
      <c r="P1815">
        <v>41863.07</v>
      </c>
      <c r="Q1815">
        <v>227270.9</v>
      </c>
      <c r="R1815">
        <v>31827.9</v>
      </c>
      <c r="S1815">
        <v>26.77</v>
      </c>
    </row>
    <row r="1816" spans="1:19" x14ac:dyDescent="0.2">
      <c r="A1816" s="1">
        <v>42720</v>
      </c>
      <c r="B1816">
        <v>618388.1</v>
      </c>
      <c r="C1816">
        <v>9880.41</v>
      </c>
      <c r="D1816">
        <v>863.85</v>
      </c>
      <c r="E1816">
        <v>360066.9</v>
      </c>
      <c r="F1816">
        <v>219363.1</v>
      </c>
      <c r="G1816">
        <v>228980.3</v>
      </c>
      <c r="H1816">
        <v>4017.11</v>
      </c>
      <c r="I1816">
        <v>280594.5</v>
      </c>
      <c r="J1816">
        <v>30502.51</v>
      </c>
      <c r="K1816">
        <v>37891.699999999997</v>
      </c>
      <c r="L1816">
        <v>368.68</v>
      </c>
      <c r="M1816">
        <v>294.14999999999998</v>
      </c>
      <c r="N1816">
        <v>53308.38</v>
      </c>
      <c r="O1816">
        <v>238.2</v>
      </c>
      <c r="P1816">
        <v>41214.160000000003</v>
      </c>
      <c r="Q1816">
        <v>225497.3</v>
      </c>
      <c r="R1816">
        <v>32618.84</v>
      </c>
      <c r="S1816">
        <v>26.09</v>
      </c>
    </row>
    <row r="1817" spans="1:19" x14ac:dyDescent="0.2">
      <c r="A1817" s="1">
        <v>42723</v>
      </c>
      <c r="B1817">
        <v>621960.69999999995</v>
      </c>
      <c r="C1817">
        <v>10149.209999999999</v>
      </c>
      <c r="D1817">
        <v>853.05</v>
      </c>
      <c r="E1817">
        <v>363977.6</v>
      </c>
      <c r="F1817">
        <v>220006.3</v>
      </c>
      <c r="G1817">
        <v>227161.3</v>
      </c>
      <c r="H1817">
        <v>4086.01</v>
      </c>
      <c r="I1817">
        <v>279119.8</v>
      </c>
      <c r="J1817">
        <v>30654.95</v>
      </c>
      <c r="K1817">
        <v>38016.720000000001</v>
      </c>
      <c r="L1817">
        <v>424.06</v>
      </c>
      <c r="M1817">
        <v>375.53</v>
      </c>
      <c r="N1817">
        <v>53836.22</v>
      </c>
      <c r="O1817">
        <v>259.52999999999997</v>
      </c>
      <c r="P1817">
        <v>41869.360000000001</v>
      </c>
      <c r="Q1817">
        <v>225988.3</v>
      </c>
      <c r="R1817">
        <v>32657.5</v>
      </c>
      <c r="S1817">
        <v>24.26</v>
      </c>
    </row>
    <row r="1818" spans="1:19" x14ac:dyDescent="0.2">
      <c r="A1818" s="1">
        <v>42724</v>
      </c>
      <c r="B1818">
        <v>623613.69999999995</v>
      </c>
      <c r="C1818">
        <v>10668.25</v>
      </c>
      <c r="D1818">
        <v>842.25</v>
      </c>
      <c r="E1818">
        <v>366457.9</v>
      </c>
      <c r="F1818">
        <v>222257.5</v>
      </c>
      <c r="G1818">
        <v>229485.6</v>
      </c>
      <c r="H1818">
        <v>3974.71</v>
      </c>
      <c r="I1818">
        <v>278768.59999999998</v>
      </c>
      <c r="J1818">
        <v>30105.74</v>
      </c>
      <c r="K1818">
        <v>38373.56</v>
      </c>
      <c r="L1818">
        <v>445.4</v>
      </c>
      <c r="M1818">
        <v>377.92</v>
      </c>
      <c r="N1818">
        <v>53694.59</v>
      </c>
      <c r="O1818">
        <v>253.81</v>
      </c>
      <c r="P1818">
        <v>42282.9</v>
      </c>
      <c r="Q1818">
        <v>223260.3</v>
      </c>
      <c r="R1818">
        <v>33633.699999999997</v>
      </c>
      <c r="S1818">
        <v>21.1</v>
      </c>
    </row>
    <row r="1819" spans="1:19" x14ac:dyDescent="0.2">
      <c r="A1819" s="1">
        <v>42725</v>
      </c>
      <c r="B1819">
        <v>624200.30000000005</v>
      </c>
      <c r="C1819">
        <v>10631.18</v>
      </c>
      <c r="D1819">
        <v>823.36</v>
      </c>
      <c r="E1819">
        <v>366163.4</v>
      </c>
      <c r="F1819">
        <v>220797.9</v>
      </c>
      <c r="G1819">
        <v>228677.1</v>
      </c>
      <c r="H1819">
        <v>3868.72</v>
      </c>
      <c r="I1819">
        <v>278651.59999999998</v>
      </c>
      <c r="J1819">
        <v>29993.08</v>
      </c>
      <c r="K1819">
        <v>37999.870000000003</v>
      </c>
      <c r="L1819">
        <v>449.82</v>
      </c>
      <c r="M1819">
        <v>342.52</v>
      </c>
      <c r="N1819">
        <v>54286.82</v>
      </c>
      <c r="O1819">
        <v>249.99</v>
      </c>
      <c r="P1819">
        <v>42456.12</v>
      </c>
      <c r="Q1819">
        <v>222639</v>
      </c>
      <c r="R1819">
        <v>33458.11</v>
      </c>
      <c r="S1819">
        <v>22.23</v>
      </c>
    </row>
    <row r="1820" spans="1:19" x14ac:dyDescent="0.2">
      <c r="A1820" s="1">
        <v>42726</v>
      </c>
      <c r="B1820">
        <v>620094.4</v>
      </c>
      <c r="C1820">
        <v>10751.67</v>
      </c>
      <c r="D1820">
        <v>807.16</v>
      </c>
      <c r="E1820">
        <v>364139.1</v>
      </c>
      <c r="F1820">
        <v>214736.8</v>
      </c>
      <c r="G1820">
        <v>227767.6</v>
      </c>
      <c r="H1820">
        <v>3799.83</v>
      </c>
      <c r="I1820">
        <v>274812.7</v>
      </c>
      <c r="J1820">
        <v>29920.77</v>
      </c>
      <c r="K1820">
        <v>35825.96</v>
      </c>
      <c r="L1820">
        <v>478.64</v>
      </c>
      <c r="M1820">
        <v>333.14</v>
      </c>
      <c r="N1820">
        <v>53892.01</v>
      </c>
      <c r="O1820">
        <v>240.45</v>
      </c>
      <c r="P1820">
        <v>42474.43</v>
      </c>
      <c r="Q1820">
        <v>227201.4</v>
      </c>
      <c r="R1820">
        <v>33578.93</v>
      </c>
      <c r="S1820">
        <v>24.23</v>
      </c>
    </row>
    <row r="1821" spans="1:19" x14ac:dyDescent="0.2">
      <c r="A1821" s="1">
        <v>42727</v>
      </c>
      <c r="B1821">
        <v>621320.9</v>
      </c>
      <c r="C1821">
        <v>10733.14</v>
      </c>
      <c r="D1821">
        <v>839.55</v>
      </c>
      <c r="E1821">
        <v>361406.9</v>
      </c>
      <c r="F1821">
        <v>214712.1</v>
      </c>
      <c r="G1821">
        <v>228374</v>
      </c>
      <c r="H1821">
        <v>3720.33</v>
      </c>
      <c r="I1821">
        <v>274508.40000000002</v>
      </c>
      <c r="J1821">
        <v>30015.33</v>
      </c>
      <c r="K1821">
        <v>37240.93</v>
      </c>
      <c r="L1821">
        <v>508.11</v>
      </c>
      <c r="M1821">
        <v>334.86</v>
      </c>
      <c r="N1821">
        <v>53896.27</v>
      </c>
      <c r="O1821">
        <v>242.36</v>
      </c>
      <c r="P1821">
        <v>42514.73</v>
      </c>
      <c r="Q1821">
        <v>227534.1</v>
      </c>
      <c r="R1821">
        <v>34366.65</v>
      </c>
      <c r="S1821">
        <v>24.9</v>
      </c>
    </row>
    <row r="1822" spans="1:19" x14ac:dyDescent="0.2">
      <c r="A1822" s="1">
        <v>42730</v>
      </c>
      <c r="B1822">
        <v>621320.9</v>
      </c>
      <c r="C1822">
        <v>10733.14</v>
      </c>
      <c r="D1822">
        <v>839.55</v>
      </c>
      <c r="E1822">
        <v>361406.9</v>
      </c>
      <c r="F1822">
        <v>214712.1</v>
      </c>
      <c r="G1822">
        <v>228374</v>
      </c>
      <c r="H1822">
        <v>3720.33</v>
      </c>
      <c r="I1822">
        <v>274508.40000000002</v>
      </c>
      <c r="J1822">
        <v>29972.16</v>
      </c>
      <c r="K1822">
        <v>37240.93</v>
      </c>
      <c r="L1822">
        <v>508.11</v>
      </c>
      <c r="M1822">
        <v>334.86</v>
      </c>
      <c r="N1822">
        <v>53896.27</v>
      </c>
      <c r="O1822">
        <v>242.36</v>
      </c>
      <c r="P1822">
        <v>42514.73</v>
      </c>
      <c r="Q1822">
        <v>224385.5</v>
      </c>
      <c r="R1822">
        <v>34366.65</v>
      </c>
      <c r="S1822">
        <v>498.05</v>
      </c>
    </row>
    <row r="1823" spans="1:19" x14ac:dyDescent="0.2">
      <c r="A1823" s="1">
        <v>42731</v>
      </c>
      <c r="B1823">
        <v>625266.69999999995</v>
      </c>
      <c r="C1823">
        <v>11187.3</v>
      </c>
      <c r="D1823">
        <v>839.55</v>
      </c>
      <c r="E1823">
        <v>366543.4</v>
      </c>
      <c r="F1823">
        <v>216567.5</v>
      </c>
      <c r="G1823">
        <v>228475</v>
      </c>
      <c r="H1823">
        <v>3752.13</v>
      </c>
      <c r="I1823">
        <v>276240.59999999998</v>
      </c>
      <c r="J1823">
        <v>30147.11</v>
      </c>
      <c r="K1823">
        <v>38378.14</v>
      </c>
      <c r="L1823">
        <v>573.19000000000005</v>
      </c>
      <c r="M1823">
        <v>325.3</v>
      </c>
      <c r="N1823">
        <v>55080.75</v>
      </c>
      <c r="O1823">
        <v>248.08</v>
      </c>
      <c r="P1823">
        <v>42601.13</v>
      </c>
      <c r="Q1823">
        <v>225632.4</v>
      </c>
      <c r="R1823">
        <v>35363.79</v>
      </c>
      <c r="S1823">
        <v>485.33</v>
      </c>
    </row>
    <row r="1824" spans="1:19" x14ac:dyDescent="0.2">
      <c r="A1824" s="1">
        <v>42732</v>
      </c>
      <c r="B1824">
        <v>622600.6</v>
      </c>
      <c r="C1824">
        <v>10705.33</v>
      </c>
      <c r="D1824">
        <v>831.45</v>
      </c>
      <c r="E1824">
        <v>366890.3</v>
      </c>
      <c r="F1824">
        <v>216146.9</v>
      </c>
      <c r="G1824">
        <v>225645.6</v>
      </c>
      <c r="H1824">
        <v>3709.73</v>
      </c>
      <c r="I1824">
        <v>273689.09999999998</v>
      </c>
      <c r="J1824">
        <v>30230.42</v>
      </c>
      <c r="K1824">
        <v>38431.269999999997</v>
      </c>
      <c r="L1824">
        <v>624.95000000000005</v>
      </c>
      <c r="M1824">
        <v>330.37</v>
      </c>
      <c r="N1824">
        <v>54025.05</v>
      </c>
      <c r="O1824">
        <v>244.26</v>
      </c>
      <c r="P1824">
        <v>42605.35</v>
      </c>
      <c r="Q1824">
        <v>224889.60000000001</v>
      </c>
      <c r="R1824">
        <v>35397.629999999997</v>
      </c>
      <c r="S1824">
        <v>25.75</v>
      </c>
    </row>
    <row r="1825" spans="1:19" x14ac:dyDescent="0.2">
      <c r="A1825" s="1">
        <v>42733</v>
      </c>
      <c r="B1825">
        <v>622440.6</v>
      </c>
      <c r="C1825">
        <v>10742.4</v>
      </c>
      <c r="D1825">
        <v>812.56</v>
      </c>
      <c r="E1825">
        <v>363573.6</v>
      </c>
      <c r="F1825">
        <v>216048</v>
      </c>
      <c r="G1825">
        <v>222310.9</v>
      </c>
      <c r="H1825">
        <v>3683.24</v>
      </c>
      <c r="I1825">
        <v>272354.90000000002</v>
      </c>
      <c r="J1825">
        <v>30627.53</v>
      </c>
      <c r="K1825">
        <v>38539.839999999997</v>
      </c>
      <c r="L1825">
        <v>795.69</v>
      </c>
      <c r="M1825">
        <v>324.39</v>
      </c>
      <c r="N1825">
        <v>53784.7</v>
      </c>
      <c r="O1825">
        <v>232.81</v>
      </c>
      <c r="P1825">
        <v>42473.11</v>
      </c>
      <c r="Q1825">
        <v>225445.2</v>
      </c>
      <c r="R1825">
        <v>34582.51</v>
      </c>
      <c r="S1825">
        <v>25.94</v>
      </c>
    </row>
    <row r="1826" spans="1:19" x14ac:dyDescent="0.2">
      <c r="A1826" s="1">
        <v>42734</v>
      </c>
      <c r="B1826">
        <v>608960.1</v>
      </c>
      <c r="C1826">
        <v>10510.69</v>
      </c>
      <c r="D1826">
        <v>831.45</v>
      </c>
      <c r="E1826">
        <v>356313.1</v>
      </c>
      <c r="F1826">
        <v>217235.4</v>
      </c>
      <c r="G1826">
        <v>223321.5</v>
      </c>
      <c r="H1826">
        <v>3651.44</v>
      </c>
      <c r="I1826">
        <v>269311.8</v>
      </c>
      <c r="J1826">
        <v>30438.7</v>
      </c>
      <c r="K1826">
        <v>38755.89</v>
      </c>
      <c r="L1826">
        <v>663.54</v>
      </c>
      <c r="M1826">
        <v>304.58</v>
      </c>
      <c r="N1826">
        <v>53128.11</v>
      </c>
      <c r="O1826">
        <v>229</v>
      </c>
      <c r="P1826">
        <v>41823.43</v>
      </c>
      <c r="Q1826">
        <v>225068.3</v>
      </c>
      <c r="R1826">
        <v>34423.040000000001</v>
      </c>
      <c r="S1826">
        <v>25.95</v>
      </c>
    </row>
    <row r="1827" spans="1:19" x14ac:dyDescent="0.2">
      <c r="A1827" s="1">
        <v>42737</v>
      </c>
      <c r="B1827">
        <v>608960.1</v>
      </c>
      <c r="C1827">
        <v>10510.69</v>
      </c>
      <c r="D1827">
        <v>831.45</v>
      </c>
      <c r="E1827">
        <v>356313.1</v>
      </c>
      <c r="F1827">
        <v>217235.4</v>
      </c>
      <c r="G1827">
        <v>222163</v>
      </c>
      <c r="H1827">
        <v>3651.44</v>
      </c>
      <c r="I1827">
        <v>269311.8</v>
      </c>
      <c r="J1827">
        <v>30394.85</v>
      </c>
      <c r="K1827">
        <v>38755.89</v>
      </c>
      <c r="L1827">
        <v>663.54</v>
      </c>
      <c r="M1827">
        <v>304.58</v>
      </c>
      <c r="N1827">
        <v>53128.11</v>
      </c>
      <c r="O1827">
        <v>229</v>
      </c>
      <c r="P1827">
        <v>41823.43</v>
      </c>
      <c r="Q1827">
        <v>225068.3</v>
      </c>
      <c r="R1827">
        <v>34423.040000000001</v>
      </c>
      <c r="S1827">
        <v>25.95</v>
      </c>
    </row>
    <row r="1828" spans="1:19" x14ac:dyDescent="0.2">
      <c r="A1828" s="1">
        <v>42738</v>
      </c>
      <c r="B1828">
        <v>610695.1</v>
      </c>
      <c r="C1828">
        <v>10594.11</v>
      </c>
      <c r="D1828">
        <v>834.15</v>
      </c>
      <c r="E1828">
        <v>358118.7</v>
      </c>
      <c r="F1828">
        <v>219189.9</v>
      </c>
      <c r="G1828">
        <v>226485.6</v>
      </c>
      <c r="H1828">
        <v>3688.53</v>
      </c>
      <c r="I1828">
        <v>273548.59999999998</v>
      </c>
      <c r="J1828">
        <v>30633.33</v>
      </c>
      <c r="K1828">
        <v>38887.449999999997</v>
      </c>
      <c r="L1828">
        <v>769.01</v>
      </c>
      <c r="M1828">
        <v>302.05</v>
      </c>
      <c r="N1828">
        <v>54711.66</v>
      </c>
      <c r="O1828">
        <v>230.91</v>
      </c>
      <c r="P1828">
        <v>41390.71</v>
      </c>
      <c r="Q1828">
        <v>227285.6</v>
      </c>
      <c r="R1828">
        <v>34954.629999999997</v>
      </c>
      <c r="S1828">
        <v>23.25</v>
      </c>
    </row>
    <row r="1829" spans="1:19" x14ac:dyDescent="0.2">
      <c r="A1829" s="1">
        <v>42739</v>
      </c>
      <c r="B1829">
        <v>610011.69999999995</v>
      </c>
      <c r="C1829">
        <v>10594.11</v>
      </c>
      <c r="D1829">
        <v>844.95</v>
      </c>
      <c r="E1829">
        <v>359786.6</v>
      </c>
      <c r="F1829">
        <v>223915.1</v>
      </c>
      <c r="G1829">
        <v>230707.6</v>
      </c>
      <c r="H1829">
        <v>3768.03</v>
      </c>
      <c r="I1829">
        <v>277832.40000000002</v>
      </c>
      <c r="J1829">
        <v>30741.47</v>
      </c>
      <c r="K1829">
        <v>39880.410000000003</v>
      </c>
      <c r="L1829">
        <v>804.45</v>
      </c>
      <c r="M1829">
        <v>324.43</v>
      </c>
      <c r="N1829">
        <v>55535.61</v>
      </c>
      <c r="O1829">
        <v>248.08</v>
      </c>
      <c r="P1829">
        <v>41687.89</v>
      </c>
      <c r="Q1829">
        <v>230223.8</v>
      </c>
      <c r="R1829">
        <v>36565.519999999997</v>
      </c>
      <c r="S1829">
        <v>22.19</v>
      </c>
    </row>
    <row r="1830" spans="1:19" x14ac:dyDescent="0.2">
      <c r="A1830" s="1">
        <v>42740</v>
      </c>
      <c r="B1830">
        <v>613113.80000000005</v>
      </c>
      <c r="C1830">
        <v>10418</v>
      </c>
      <c r="D1830">
        <v>826.06</v>
      </c>
      <c r="E1830">
        <v>370843.7</v>
      </c>
      <c r="F1830">
        <v>233464.4</v>
      </c>
      <c r="G1830">
        <v>227993.4</v>
      </c>
      <c r="H1830">
        <v>3773.33</v>
      </c>
      <c r="I1830">
        <v>282467.20000000001</v>
      </c>
      <c r="J1830">
        <v>30903.21</v>
      </c>
      <c r="K1830">
        <v>39481.480000000003</v>
      </c>
      <c r="L1830">
        <v>1013.09</v>
      </c>
      <c r="M1830">
        <v>314.82</v>
      </c>
      <c r="N1830">
        <v>56565.55</v>
      </c>
      <c r="O1830">
        <v>240.45</v>
      </c>
      <c r="P1830">
        <v>41627.620000000003</v>
      </c>
      <c r="Q1830">
        <v>229791.9</v>
      </c>
      <c r="R1830">
        <v>36526.86</v>
      </c>
      <c r="S1830">
        <v>22.78</v>
      </c>
    </row>
    <row r="1831" spans="1:19" x14ac:dyDescent="0.2">
      <c r="A1831" s="1">
        <v>42741</v>
      </c>
      <c r="B1831">
        <v>619948.9</v>
      </c>
      <c r="C1831">
        <v>10492.15</v>
      </c>
      <c r="D1831">
        <v>809.86</v>
      </c>
      <c r="E1831">
        <v>378227.8</v>
      </c>
      <c r="F1831">
        <v>232276.9</v>
      </c>
      <c r="G1831">
        <v>227993.4</v>
      </c>
      <c r="H1831">
        <v>3794.53</v>
      </c>
      <c r="I1831">
        <v>288881.09999999998</v>
      </c>
      <c r="J1831">
        <v>30675.37</v>
      </c>
      <c r="K1831">
        <v>39051.58</v>
      </c>
      <c r="L1831">
        <v>865.36</v>
      </c>
      <c r="M1831">
        <v>319.27</v>
      </c>
      <c r="N1831">
        <v>56247.99</v>
      </c>
      <c r="O1831">
        <v>238.54</v>
      </c>
      <c r="P1831">
        <v>41815.879999999997</v>
      </c>
      <c r="Q1831">
        <v>229523.4</v>
      </c>
      <c r="R1831">
        <v>36890.910000000003</v>
      </c>
      <c r="S1831">
        <v>22.89</v>
      </c>
    </row>
    <row r="1832" spans="1:19" x14ac:dyDescent="0.2">
      <c r="A1832" s="1">
        <v>42744</v>
      </c>
      <c r="B1832">
        <v>625627.4</v>
      </c>
      <c r="C1832">
        <v>10649.72</v>
      </c>
      <c r="D1832">
        <v>823.36</v>
      </c>
      <c r="E1832">
        <v>378669.6</v>
      </c>
      <c r="F1832">
        <v>234330.3</v>
      </c>
      <c r="G1832">
        <v>226686.6</v>
      </c>
      <c r="H1832">
        <v>3773.33</v>
      </c>
      <c r="I1832">
        <v>292368.90000000002</v>
      </c>
      <c r="J1832">
        <v>30601.17</v>
      </c>
      <c r="K1832">
        <v>38599.97</v>
      </c>
      <c r="L1832">
        <v>876.86</v>
      </c>
      <c r="M1832">
        <v>301.47000000000003</v>
      </c>
      <c r="N1832">
        <v>56196.5</v>
      </c>
      <c r="O1832">
        <v>238.54</v>
      </c>
      <c r="P1832">
        <v>42442.38</v>
      </c>
      <c r="Q1832">
        <v>226478.5</v>
      </c>
      <c r="R1832">
        <v>37256.589999999997</v>
      </c>
      <c r="S1832">
        <v>455.59</v>
      </c>
    </row>
    <row r="1833" spans="1:19" x14ac:dyDescent="0.2">
      <c r="A1833" s="1">
        <v>42745</v>
      </c>
      <c r="B1833">
        <v>626258.30000000005</v>
      </c>
      <c r="C1833">
        <v>10603.38</v>
      </c>
      <c r="D1833">
        <v>817.96</v>
      </c>
      <c r="E1833">
        <v>378184.9</v>
      </c>
      <c r="F1833">
        <v>239352.4</v>
      </c>
      <c r="G1833">
        <v>230607.1</v>
      </c>
      <c r="H1833">
        <v>3773.33</v>
      </c>
      <c r="I1833">
        <v>291081.40000000002</v>
      </c>
      <c r="J1833">
        <v>30731.54</v>
      </c>
      <c r="K1833">
        <v>38982.959999999999</v>
      </c>
      <c r="L1833">
        <v>913.33</v>
      </c>
      <c r="M1833">
        <v>307.45</v>
      </c>
      <c r="N1833">
        <v>55741.599999999999</v>
      </c>
      <c r="O1833">
        <v>236.63</v>
      </c>
      <c r="P1833">
        <v>42879.34</v>
      </c>
      <c r="Q1833">
        <v>226920.2</v>
      </c>
      <c r="R1833">
        <v>37029.449999999997</v>
      </c>
      <c r="S1833">
        <v>22.65</v>
      </c>
    </row>
    <row r="1834" spans="1:19" x14ac:dyDescent="0.2">
      <c r="A1834" s="1">
        <v>42746</v>
      </c>
      <c r="B1834">
        <v>629623.30000000005</v>
      </c>
      <c r="C1834">
        <v>10380.93</v>
      </c>
      <c r="D1834">
        <v>807.16</v>
      </c>
      <c r="E1834">
        <v>379667.6</v>
      </c>
      <c r="F1834">
        <v>239822.4</v>
      </c>
      <c r="G1834">
        <v>231914.1</v>
      </c>
      <c r="H1834">
        <v>3826.32</v>
      </c>
      <c r="I1834">
        <v>295154.40000000002</v>
      </c>
      <c r="J1834">
        <v>30826.6</v>
      </c>
      <c r="K1834">
        <v>39092.61</v>
      </c>
      <c r="L1834">
        <v>907.48</v>
      </c>
      <c r="M1834">
        <v>301.52</v>
      </c>
      <c r="N1834">
        <v>56003.38</v>
      </c>
      <c r="O1834">
        <v>240.45</v>
      </c>
      <c r="P1834">
        <v>43277.47</v>
      </c>
      <c r="Q1834">
        <v>226221.5</v>
      </c>
      <c r="R1834">
        <v>37006.9</v>
      </c>
      <c r="S1834">
        <v>21.54</v>
      </c>
    </row>
    <row r="1835" spans="1:19" x14ac:dyDescent="0.2">
      <c r="A1835" s="1">
        <v>42747</v>
      </c>
      <c r="B1835">
        <v>626994.4</v>
      </c>
      <c r="C1835">
        <v>9973.1</v>
      </c>
      <c r="D1835">
        <v>807.16</v>
      </c>
      <c r="E1835">
        <v>386614.4</v>
      </c>
      <c r="F1835">
        <v>237249.5</v>
      </c>
      <c r="G1835">
        <v>230406.1</v>
      </c>
      <c r="H1835">
        <v>3831.62</v>
      </c>
      <c r="I1835">
        <v>296395.09999999998</v>
      </c>
      <c r="J1835">
        <v>30937.95</v>
      </c>
      <c r="K1835">
        <v>38378.93</v>
      </c>
      <c r="L1835">
        <v>887.15</v>
      </c>
      <c r="M1835">
        <v>309.08</v>
      </c>
      <c r="N1835">
        <v>55436.9</v>
      </c>
      <c r="O1835">
        <v>234.72</v>
      </c>
      <c r="P1835">
        <v>43437.67</v>
      </c>
      <c r="Q1835">
        <v>223864.2</v>
      </c>
      <c r="R1835">
        <v>36984.35</v>
      </c>
      <c r="S1835">
        <v>103.25</v>
      </c>
    </row>
    <row r="1836" spans="1:19" x14ac:dyDescent="0.2">
      <c r="A1836" s="1">
        <v>42748</v>
      </c>
      <c r="B1836">
        <v>625890.30000000005</v>
      </c>
      <c r="C1836">
        <v>9806.27</v>
      </c>
      <c r="D1836">
        <v>815.26</v>
      </c>
      <c r="E1836">
        <v>388277.5</v>
      </c>
      <c r="F1836">
        <v>238164.9</v>
      </c>
      <c r="G1836">
        <v>231310.8</v>
      </c>
      <c r="H1836">
        <v>3852.82</v>
      </c>
      <c r="I1836">
        <v>300421.3</v>
      </c>
      <c r="J1836">
        <v>31019.43</v>
      </c>
      <c r="K1836">
        <v>38697.839999999997</v>
      </c>
      <c r="L1836">
        <v>895.71</v>
      </c>
      <c r="M1836">
        <v>327.83</v>
      </c>
      <c r="N1836">
        <v>57376.639999999999</v>
      </c>
      <c r="O1836">
        <v>238.54</v>
      </c>
      <c r="P1836">
        <v>43771.040000000001</v>
      </c>
      <c r="Q1836">
        <v>226012.79999999999</v>
      </c>
      <c r="R1836">
        <v>38298.83</v>
      </c>
      <c r="S1836">
        <v>100.94</v>
      </c>
    </row>
    <row r="1837" spans="1:19" x14ac:dyDescent="0.2">
      <c r="A1837" s="1">
        <v>42751</v>
      </c>
      <c r="B1837">
        <v>625890.30000000005</v>
      </c>
      <c r="C1837">
        <v>9806.27</v>
      </c>
      <c r="D1837">
        <v>815.26</v>
      </c>
      <c r="E1837">
        <v>388277.5</v>
      </c>
      <c r="F1837">
        <v>238164.9</v>
      </c>
      <c r="G1837">
        <v>231310.8</v>
      </c>
      <c r="H1837">
        <v>3852.82</v>
      </c>
      <c r="I1837">
        <v>300421.3</v>
      </c>
      <c r="J1837">
        <v>31133.64</v>
      </c>
      <c r="K1837">
        <v>38697.839999999997</v>
      </c>
      <c r="L1837">
        <v>895.71</v>
      </c>
      <c r="M1837">
        <v>327.83</v>
      </c>
      <c r="N1837">
        <v>57376.639999999999</v>
      </c>
      <c r="O1837">
        <v>238.54</v>
      </c>
      <c r="P1837">
        <v>43771.040000000001</v>
      </c>
      <c r="Q1837">
        <v>226012.79999999999</v>
      </c>
      <c r="R1837">
        <v>38298.83</v>
      </c>
      <c r="S1837">
        <v>403.75</v>
      </c>
    </row>
    <row r="1838" spans="1:19" x14ac:dyDescent="0.2">
      <c r="A1838" s="1">
        <v>42752</v>
      </c>
      <c r="B1838">
        <v>630937.80000000005</v>
      </c>
      <c r="C1838">
        <v>9101.85</v>
      </c>
      <c r="D1838">
        <v>788.26</v>
      </c>
      <c r="E1838">
        <v>384751.8</v>
      </c>
      <c r="F1838">
        <v>237793.8</v>
      </c>
      <c r="G1838">
        <v>221660.3</v>
      </c>
      <c r="H1838">
        <v>3794.53</v>
      </c>
      <c r="I1838">
        <v>299321.09999999998</v>
      </c>
      <c r="J1838">
        <v>31580.71</v>
      </c>
      <c r="K1838">
        <v>37990.97</v>
      </c>
      <c r="L1838">
        <v>987.75</v>
      </c>
      <c r="M1838">
        <v>325.3</v>
      </c>
      <c r="N1838">
        <v>57029.05</v>
      </c>
      <c r="O1838">
        <v>238.54</v>
      </c>
      <c r="P1838">
        <v>43350.96</v>
      </c>
      <c r="Q1838">
        <v>223304.6</v>
      </c>
      <c r="R1838">
        <v>37949.269999999997</v>
      </c>
      <c r="S1838">
        <v>84.6</v>
      </c>
    </row>
    <row r="1839" spans="1:19" x14ac:dyDescent="0.2">
      <c r="A1839" s="1">
        <v>42753</v>
      </c>
      <c r="B1839">
        <v>630885.30000000005</v>
      </c>
      <c r="C1839">
        <v>9157.4599999999991</v>
      </c>
      <c r="D1839">
        <v>788.26</v>
      </c>
      <c r="E1839">
        <v>383687.4</v>
      </c>
      <c r="F1839">
        <v>237496.9</v>
      </c>
      <c r="G1839">
        <v>227490.9</v>
      </c>
      <c r="H1839">
        <v>3821.03</v>
      </c>
      <c r="I1839">
        <v>299438.09999999998</v>
      </c>
      <c r="J1839">
        <v>31313.56</v>
      </c>
      <c r="K1839">
        <v>38122.089999999997</v>
      </c>
      <c r="L1839">
        <v>902.34</v>
      </c>
      <c r="M1839">
        <v>320.66000000000003</v>
      </c>
      <c r="N1839">
        <v>57187.82</v>
      </c>
      <c r="O1839">
        <v>234.72</v>
      </c>
      <c r="P1839">
        <v>43562.27</v>
      </c>
      <c r="Q1839">
        <v>223560</v>
      </c>
      <c r="R1839">
        <v>38397.089999999997</v>
      </c>
      <c r="S1839">
        <v>102.51</v>
      </c>
    </row>
    <row r="1840" spans="1:19" x14ac:dyDescent="0.2">
      <c r="A1840" s="1">
        <v>42754</v>
      </c>
      <c r="B1840">
        <v>629781</v>
      </c>
      <c r="C1840">
        <v>9055.5</v>
      </c>
      <c r="D1840">
        <v>777.46</v>
      </c>
      <c r="E1840">
        <v>384428.79999999999</v>
      </c>
      <c r="F1840">
        <v>237917.5</v>
      </c>
      <c r="G1840">
        <v>226485.6</v>
      </c>
      <c r="H1840">
        <v>3762.73</v>
      </c>
      <c r="I1840">
        <v>298572.09999999998</v>
      </c>
      <c r="J1840">
        <v>31286.3</v>
      </c>
      <c r="K1840">
        <v>37309.550000000003</v>
      </c>
      <c r="L1840">
        <v>884.01</v>
      </c>
      <c r="M1840">
        <v>310.94</v>
      </c>
      <c r="N1840">
        <v>59397.94</v>
      </c>
      <c r="O1840">
        <v>225.18</v>
      </c>
      <c r="P1840">
        <v>43528.72</v>
      </c>
      <c r="Q1840">
        <v>222867.4</v>
      </c>
      <c r="R1840">
        <v>39266.97</v>
      </c>
      <c r="S1840">
        <v>110</v>
      </c>
    </row>
    <row r="1841" spans="1:19" x14ac:dyDescent="0.2">
      <c r="A1841" s="1">
        <v>42755</v>
      </c>
      <c r="B1841">
        <v>629584.9</v>
      </c>
      <c r="C1841">
        <v>9036.9699999999993</v>
      </c>
      <c r="D1841">
        <v>796.36</v>
      </c>
      <c r="E1841">
        <v>384091.4</v>
      </c>
      <c r="F1841">
        <v>237645.3</v>
      </c>
      <c r="G1841">
        <v>227591.3</v>
      </c>
      <c r="H1841">
        <v>3778.63</v>
      </c>
      <c r="I1841">
        <v>297378.2</v>
      </c>
      <c r="J1841">
        <v>31362.63</v>
      </c>
      <c r="K1841">
        <v>36594.57</v>
      </c>
      <c r="L1841">
        <v>913.05</v>
      </c>
      <c r="M1841">
        <v>305.25</v>
      </c>
      <c r="N1841">
        <v>59479.49</v>
      </c>
      <c r="O1841">
        <v>225.18</v>
      </c>
      <c r="P1841">
        <v>43310.04</v>
      </c>
      <c r="Q1841">
        <v>222189.8</v>
      </c>
      <c r="R1841">
        <v>39423.230000000003</v>
      </c>
      <c r="S1841">
        <v>104.92</v>
      </c>
    </row>
    <row r="1842" spans="1:19" x14ac:dyDescent="0.2">
      <c r="A1842" s="1">
        <v>42758</v>
      </c>
      <c r="B1842">
        <v>630004.6</v>
      </c>
      <c r="C1842">
        <v>9185.27</v>
      </c>
      <c r="D1842">
        <v>782.86</v>
      </c>
      <c r="E1842">
        <v>388629.1</v>
      </c>
      <c r="F1842">
        <v>243459.1</v>
      </c>
      <c r="G1842">
        <v>226787.1</v>
      </c>
      <c r="H1842">
        <v>3778.63</v>
      </c>
      <c r="I1842">
        <v>301802.40000000002</v>
      </c>
      <c r="J1842">
        <v>31413.82</v>
      </c>
      <c r="K1842">
        <v>36160.980000000003</v>
      </c>
      <c r="L1842">
        <v>979.95</v>
      </c>
      <c r="M1842">
        <v>330.08</v>
      </c>
      <c r="N1842">
        <v>58960.2</v>
      </c>
      <c r="O1842">
        <v>217.55</v>
      </c>
      <c r="P1842">
        <v>41926.660000000003</v>
      </c>
      <c r="Q1842">
        <v>218694.3</v>
      </c>
      <c r="R1842">
        <v>40098.19</v>
      </c>
      <c r="S1842">
        <v>106.75</v>
      </c>
    </row>
    <row r="1843" spans="1:19" x14ac:dyDescent="0.2">
      <c r="A1843" s="1">
        <v>42759</v>
      </c>
      <c r="B1843">
        <v>629427.4</v>
      </c>
      <c r="C1843">
        <v>9676.51</v>
      </c>
      <c r="D1843">
        <v>778.81</v>
      </c>
      <c r="E1843">
        <v>390795.9</v>
      </c>
      <c r="F1843">
        <v>250930.4</v>
      </c>
      <c r="G1843">
        <v>230707.6</v>
      </c>
      <c r="H1843">
        <v>3821.03</v>
      </c>
      <c r="I1843">
        <v>302832.3</v>
      </c>
      <c r="J1843">
        <v>31076.79</v>
      </c>
      <c r="K1843">
        <v>37163.26</v>
      </c>
      <c r="L1843">
        <v>959.11</v>
      </c>
      <c r="M1843">
        <v>320.42</v>
      </c>
      <c r="N1843">
        <v>60127.48</v>
      </c>
      <c r="O1843">
        <v>221.36</v>
      </c>
      <c r="P1843">
        <v>42301.9</v>
      </c>
      <c r="Q1843">
        <v>220767.9</v>
      </c>
      <c r="R1843">
        <v>41014.79</v>
      </c>
      <c r="S1843">
        <v>98.69</v>
      </c>
    </row>
    <row r="1844" spans="1:19" x14ac:dyDescent="0.2">
      <c r="A1844" s="1">
        <v>42760</v>
      </c>
      <c r="B1844">
        <v>639448.4</v>
      </c>
      <c r="C1844">
        <v>9593.09</v>
      </c>
      <c r="D1844">
        <v>777.46</v>
      </c>
      <c r="E1844">
        <v>399162.7</v>
      </c>
      <c r="F1844">
        <v>257436.79999999999</v>
      </c>
      <c r="G1844">
        <v>234929.7</v>
      </c>
      <c r="H1844">
        <v>3879.32</v>
      </c>
      <c r="I1844">
        <v>307771.5</v>
      </c>
      <c r="J1844">
        <v>30820.67</v>
      </c>
      <c r="K1844">
        <v>37917.97</v>
      </c>
      <c r="L1844">
        <v>925.85</v>
      </c>
      <c r="M1844">
        <v>325.49</v>
      </c>
      <c r="N1844">
        <v>59874.3</v>
      </c>
      <c r="O1844">
        <v>215.64</v>
      </c>
      <c r="P1844">
        <v>42313.8</v>
      </c>
      <c r="Q1844">
        <v>224366.1</v>
      </c>
      <c r="R1844">
        <v>40992.230000000003</v>
      </c>
      <c r="S1844">
        <v>96.87</v>
      </c>
    </row>
    <row r="1845" spans="1:19" x14ac:dyDescent="0.2">
      <c r="A1845" s="1">
        <v>42761</v>
      </c>
      <c r="B1845">
        <v>639763.1</v>
      </c>
      <c r="C1845">
        <v>9750.65</v>
      </c>
      <c r="D1845">
        <v>780.16</v>
      </c>
      <c r="E1845">
        <v>400417.6</v>
      </c>
      <c r="F1845">
        <v>254195.9</v>
      </c>
      <c r="G1845">
        <v>235633.5</v>
      </c>
      <c r="H1845">
        <v>3874.02</v>
      </c>
      <c r="I1845">
        <v>310814.59999999998</v>
      </c>
      <c r="J1845">
        <v>30534.89</v>
      </c>
      <c r="K1845">
        <v>37841.15</v>
      </c>
      <c r="L1845">
        <v>832.9</v>
      </c>
      <c r="M1845">
        <v>325.3</v>
      </c>
      <c r="N1845">
        <v>59809.95</v>
      </c>
      <c r="O1845">
        <v>215.64</v>
      </c>
      <c r="P1845">
        <v>42596.22</v>
      </c>
      <c r="Q1845">
        <v>225874.4</v>
      </c>
      <c r="R1845">
        <v>40676.5</v>
      </c>
      <c r="S1845">
        <v>99.03</v>
      </c>
    </row>
    <row r="1846" spans="1:19" x14ac:dyDescent="0.2">
      <c r="A1846" s="1">
        <v>42762</v>
      </c>
      <c r="B1846">
        <v>639815.6</v>
      </c>
      <c r="C1846">
        <v>9889.68</v>
      </c>
      <c r="D1846">
        <v>793.66</v>
      </c>
      <c r="E1846">
        <v>398804.8</v>
      </c>
      <c r="F1846">
        <v>252513.7</v>
      </c>
      <c r="G1846">
        <v>234829.3</v>
      </c>
      <c r="H1846">
        <v>3810.43</v>
      </c>
      <c r="I1846">
        <v>309410.09999999998</v>
      </c>
      <c r="J1846">
        <v>30596.9</v>
      </c>
      <c r="K1846">
        <v>37819.96</v>
      </c>
      <c r="L1846">
        <v>880.23</v>
      </c>
      <c r="M1846">
        <v>319.99</v>
      </c>
      <c r="N1846">
        <v>61312.08</v>
      </c>
      <c r="O1846">
        <v>213.73</v>
      </c>
      <c r="P1846">
        <v>42891.5</v>
      </c>
      <c r="Q1846">
        <v>228153</v>
      </c>
      <c r="R1846">
        <v>40747.379999999997</v>
      </c>
      <c r="S1846">
        <v>94.29</v>
      </c>
    </row>
    <row r="1847" spans="1:19" x14ac:dyDescent="0.2">
      <c r="A1847" s="1">
        <v>42765</v>
      </c>
      <c r="B1847">
        <v>638136.80000000005</v>
      </c>
      <c r="C1847">
        <v>9834.07</v>
      </c>
      <c r="D1847">
        <v>774.76</v>
      </c>
      <c r="E1847">
        <v>396232.8</v>
      </c>
      <c r="F1847">
        <v>249916.1</v>
      </c>
      <c r="G1847">
        <v>230707.6</v>
      </c>
      <c r="H1847">
        <v>3736.23</v>
      </c>
      <c r="I1847">
        <v>308479.90000000002</v>
      </c>
      <c r="J1847">
        <v>30726.31</v>
      </c>
      <c r="K1847">
        <v>37466.9</v>
      </c>
      <c r="L1847">
        <v>890.54</v>
      </c>
      <c r="M1847">
        <v>307.26</v>
      </c>
      <c r="N1847">
        <v>60782.71</v>
      </c>
      <c r="O1847">
        <v>202.28</v>
      </c>
      <c r="P1847">
        <v>42669.71</v>
      </c>
      <c r="Q1847">
        <v>226738.1</v>
      </c>
      <c r="R1847">
        <v>40373.65</v>
      </c>
      <c r="S1847">
        <v>398.86</v>
      </c>
    </row>
    <row r="1848" spans="1:19" x14ac:dyDescent="0.2">
      <c r="A1848" s="1">
        <v>42766</v>
      </c>
      <c r="B1848">
        <v>636667.69999999995</v>
      </c>
      <c r="C1848">
        <v>9611.6299999999992</v>
      </c>
      <c r="D1848">
        <v>801.76</v>
      </c>
      <c r="E1848">
        <v>392940.4</v>
      </c>
      <c r="F1848">
        <v>250633.5</v>
      </c>
      <c r="G1848">
        <v>227591.3</v>
      </c>
      <c r="H1848">
        <v>3741.53</v>
      </c>
      <c r="I1848">
        <v>306925.40000000002</v>
      </c>
      <c r="J1848">
        <v>31152.28</v>
      </c>
      <c r="K1848">
        <v>37722.39</v>
      </c>
      <c r="L1848">
        <v>973.95</v>
      </c>
      <c r="M1848">
        <v>336.78</v>
      </c>
      <c r="N1848">
        <v>60563.17</v>
      </c>
      <c r="O1848">
        <v>202.28</v>
      </c>
      <c r="P1848">
        <v>43151.03</v>
      </c>
      <c r="Q1848">
        <v>227412.1</v>
      </c>
      <c r="R1848">
        <v>40729.629999999997</v>
      </c>
      <c r="S1848">
        <v>89.57</v>
      </c>
    </row>
    <row r="1849" spans="1:19" x14ac:dyDescent="0.2">
      <c r="A1849" s="1">
        <v>42767</v>
      </c>
      <c r="B1849">
        <v>675492.1</v>
      </c>
      <c r="C1849">
        <v>11178.04</v>
      </c>
      <c r="D1849">
        <v>796.36</v>
      </c>
      <c r="E1849">
        <v>397172.9</v>
      </c>
      <c r="F1849">
        <v>251276.7</v>
      </c>
      <c r="G1849">
        <v>230104.5</v>
      </c>
      <c r="H1849">
        <v>3709.73</v>
      </c>
      <c r="I1849">
        <v>313778.90000000002</v>
      </c>
      <c r="J1849">
        <v>31530.23</v>
      </c>
      <c r="K1849">
        <v>37787.93</v>
      </c>
      <c r="L1849">
        <v>1002.7</v>
      </c>
      <c r="M1849">
        <v>340.41</v>
      </c>
      <c r="N1849">
        <v>60593.31</v>
      </c>
      <c r="O1849">
        <v>194.65</v>
      </c>
      <c r="P1849">
        <v>43775.05</v>
      </c>
      <c r="Q1849">
        <v>226272.9</v>
      </c>
      <c r="R1849">
        <v>40294.730000000003</v>
      </c>
      <c r="S1849">
        <v>347.08</v>
      </c>
    </row>
    <row r="1850" spans="1:19" x14ac:dyDescent="0.2">
      <c r="A1850" s="1">
        <v>42768</v>
      </c>
      <c r="B1850">
        <v>674337.8</v>
      </c>
      <c r="C1850">
        <v>11381.94</v>
      </c>
      <c r="D1850">
        <v>799.06</v>
      </c>
      <c r="E1850">
        <v>400799.4</v>
      </c>
      <c r="F1850">
        <v>249470.8</v>
      </c>
      <c r="G1850">
        <v>228395.6</v>
      </c>
      <c r="H1850">
        <v>3709.73</v>
      </c>
      <c r="I1850">
        <v>308150.09999999998</v>
      </c>
      <c r="J1850">
        <v>31705.4</v>
      </c>
      <c r="K1850">
        <v>37180.589999999997</v>
      </c>
      <c r="L1850">
        <v>1069.47</v>
      </c>
      <c r="M1850">
        <v>282.06</v>
      </c>
      <c r="N1850">
        <v>59913.25</v>
      </c>
      <c r="O1850">
        <v>175.26</v>
      </c>
      <c r="P1850">
        <v>43442.13</v>
      </c>
      <c r="Q1850">
        <v>224383.5</v>
      </c>
      <c r="R1850">
        <v>40668.199999999997</v>
      </c>
      <c r="S1850">
        <v>86.12</v>
      </c>
    </row>
    <row r="1851" spans="1:19" x14ac:dyDescent="0.2">
      <c r="A1851" s="1">
        <v>42769</v>
      </c>
      <c r="B1851">
        <v>677223.4</v>
      </c>
      <c r="C1851">
        <v>11344.87</v>
      </c>
      <c r="D1851">
        <v>844.95</v>
      </c>
      <c r="E1851">
        <v>386603.5</v>
      </c>
      <c r="F1851">
        <v>248357.4</v>
      </c>
      <c r="G1851">
        <v>234125.5</v>
      </c>
      <c r="H1851">
        <v>3709.73</v>
      </c>
      <c r="I1851">
        <v>308479.90000000002</v>
      </c>
      <c r="J1851">
        <v>31784.78</v>
      </c>
      <c r="K1851">
        <v>37776.120000000003</v>
      </c>
      <c r="L1851">
        <v>1095.76</v>
      </c>
      <c r="M1851">
        <v>270.48</v>
      </c>
      <c r="N1851">
        <v>60365.21</v>
      </c>
      <c r="O1851">
        <v>179.38</v>
      </c>
      <c r="P1851">
        <v>43654.92</v>
      </c>
      <c r="Q1851">
        <v>224015.2</v>
      </c>
      <c r="R1851">
        <v>40632.629999999997</v>
      </c>
      <c r="S1851">
        <v>82.81</v>
      </c>
    </row>
    <row r="1852" spans="1:19" x14ac:dyDescent="0.2">
      <c r="A1852" s="1">
        <v>42772</v>
      </c>
      <c r="B1852">
        <v>683571.7</v>
      </c>
      <c r="C1852">
        <v>12633.21</v>
      </c>
      <c r="D1852">
        <v>866.55</v>
      </c>
      <c r="E1852">
        <v>385381.9</v>
      </c>
      <c r="F1852">
        <v>249619.1</v>
      </c>
      <c r="G1852">
        <v>232416.6</v>
      </c>
      <c r="H1852">
        <v>3715.03</v>
      </c>
      <c r="I1852">
        <v>311023.40000000002</v>
      </c>
      <c r="J1852">
        <v>32520.5</v>
      </c>
      <c r="K1852">
        <v>36968.839999999997</v>
      </c>
      <c r="L1852">
        <v>1306.99</v>
      </c>
      <c r="M1852">
        <v>258.99</v>
      </c>
      <c r="N1852">
        <v>60675.07</v>
      </c>
      <c r="O1852">
        <v>176.96</v>
      </c>
      <c r="P1852">
        <v>43637.84</v>
      </c>
      <c r="Q1852">
        <v>224656.3</v>
      </c>
      <c r="R1852">
        <v>41673.79</v>
      </c>
      <c r="S1852">
        <v>330.41</v>
      </c>
    </row>
    <row r="1853" spans="1:19" x14ac:dyDescent="0.2">
      <c r="A1853" s="1">
        <v>42773</v>
      </c>
      <c r="B1853">
        <v>690077</v>
      </c>
      <c r="C1853">
        <v>12318.08</v>
      </c>
      <c r="D1853">
        <v>896.24</v>
      </c>
      <c r="E1853">
        <v>387701.1</v>
      </c>
      <c r="F1853">
        <v>249446</v>
      </c>
      <c r="G1853">
        <v>230204.9</v>
      </c>
      <c r="H1853">
        <v>3783.93</v>
      </c>
      <c r="I1853">
        <v>310505.3</v>
      </c>
      <c r="J1853">
        <v>32783.089999999997</v>
      </c>
      <c r="K1853">
        <v>36724.410000000003</v>
      </c>
      <c r="L1853">
        <v>1253.6500000000001</v>
      </c>
      <c r="M1853">
        <v>245.68</v>
      </c>
      <c r="N1853">
        <v>61979.24</v>
      </c>
      <c r="O1853">
        <v>171.73</v>
      </c>
      <c r="P1853">
        <v>43740.53</v>
      </c>
      <c r="Q1853">
        <v>223601.5</v>
      </c>
      <c r="R1853">
        <v>41626.89</v>
      </c>
      <c r="S1853">
        <v>335.33</v>
      </c>
    </row>
    <row r="1854" spans="1:19" x14ac:dyDescent="0.2">
      <c r="A1854" s="1">
        <v>42774</v>
      </c>
      <c r="B1854">
        <v>692752.9</v>
      </c>
      <c r="C1854">
        <v>12568.34</v>
      </c>
      <c r="D1854">
        <v>904.34</v>
      </c>
      <c r="E1854">
        <v>391141.4</v>
      </c>
      <c r="F1854">
        <v>256224.6</v>
      </c>
      <c r="G1854">
        <v>227892.9</v>
      </c>
      <c r="H1854">
        <v>3831.62</v>
      </c>
      <c r="I1854">
        <v>316063.40000000002</v>
      </c>
      <c r="J1854">
        <v>33211.39</v>
      </c>
      <c r="K1854">
        <v>35646.730000000003</v>
      </c>
      <c r="L1854">
        <v>1282.73</v>
      </c>
      <c r="M1854">
        <v>244.15</v>
      </c>
      <c r="N1854">
        <v>62297.74</v>
      </c>
      <c r="O1854">
        <v>167.93</v>
      </c>
      <c r="P1854">
        <v>43326.21</v>
      </c>
      <c r="Q1854">
        <v>224811.4</v>
      </c>
      <c r="R1854">
        <v>42370.6</v>
      </c>
      <c r="S1854">
        <v>83.72</v>
      </c>
    </row>
    <row r="1855" spans="1:19" x14ac:dyDescent="0.2">
      <c r="A1855" s="1">
        <v>42775</v>
      </c>
      <c r="B1855">
        <v>694746.4</v>
      </c>
      <c r="C1855">
        <v>12438.57</v>
      </c>
      <c r="D1855">
        <v>917.84</v>
      </c>
      <c r="E1855">
        <v>391928.8</v>
      </c>
      <c r="F1855">
        <v>255655.6</v>
      </c>
      <c r="G1855">
        <v>232416.6</v>
      </c>
      <c r="H1855">
        <v>3868.72</v>
      </c>
      <c r="I1855">
        <v>315922.2</v>
      </c>
      <c r="J1855">
        <v>33122.69</v>
      </c>
      <c r="K1855">
        <v>36963</v>
      </c>
      <c r="L1855">
        <v>1162.25</v>
      </c>
      <c r="M1855">
        <v>248.89</v>
      </c>
      <c r="N1855">
        <v>62039.49</v>
      </c>
      <c r="O1855">
        <v>162.21</v>
      </c>
      <c r="P1855">
        <v>43540.89</v>
      </c>
      <c r="Q1855">
        <v>224865.4</v>
      </c>
      <c r="R1855">
        <v>43521.64</v>
      </c>
      <c r="S1855">
        <v>80.28</v>
      </c>
    </row>
    <row r="1856" spans="1:19" x14ac:dyDescent="0.2">
      <c r="A1856" s="1">
        <v>42776</v>
      </c>
      <c r="B1856">
        <v>693172.3</v>
      </c>
      <c r="C1856">
        <v>12775.49</v>
      </c>
      <c r="D1856">
        <v>917.84</v>
      </c>
      <c r="E1856">
        <v>394839.5</v>
      </c>
      <c r="F1856">
        <v>253231.1</v>
      </c>
      <c r="G1856">
        <v>232014.5</v>
      </c>
      <c r="H1856">
        <v>3911.12</v>
      </c>
      <c r="I1856">
        <v>316039.90000000002</v>
      </c>
      <c r="J1856">
        <v>33210.239999999998</v>
      </c>
      <c r="K1856">
        <v>37526.559999999998</v>
      </c>
      <c r="L1856">
        <v>1243.73</v>
      </c>
      <c r="M1856">
        <v>249.18</v>
      </c>
      <c r="N1856">
        <v>62332.19</v>
      </c>
      <c r="O1856">
        <v>225.18</v>
      </c>
      <c r="P1856">
        <v>43493.87</v>
      </c>
      <c r="Q1856">
        <v>225590.8</v>
      </c>
      <c r="R1856">
        <v>43526.51</v>
      </c>
      <c r="S1856">
        <v>78.209999999999994</v>
      </c>
    </row>
    <row r="1857" spans="1:19" x14ac:dyDescent="0.2">
      <c r="A1857" s="1">
        <v>42779</v>
      </c>
      <c r="B1857">
        <v>699311.1</v>
      </c>
      <c r="C1857">
        <v>12690.82</v>
      </c>
      <c r="D1857">
        <v>896.24</v>
      </c>
      <c r="E1857">
        <v>399167.4</v>
      </c>
      <c r="F1857">
        <v>255061.8</v>
      </c>
      <c r="G1857">
        <v>235231.3</v>
      </c>
      <c r="H1857">
        <v>3916.42</v>
      </c>
      <c r="I1857">
        <v>315710.3</v>
      </c>
      <c r="J1857">
        <v>33147.839999999997</v>
      </c>
      <c r="K1857">
        <v>37659.089999999997</v>
      </c>
      <c r="L1857">
        <v>1210.25</v>
      </c>
      <c r="M1857">
        <v>269.47000000000003</v>
      </c>
      <c r="N1857">
        <v>61634.89</v>
      </c>
      <c r="O1857">
        <v>209.91</v>
      </c>
      <c r="P1857">
        <v>44092</v>
      </c>
      <c r="Q1857">
        <v>228191.8</v>
      </c>
      <c r="R1857">
        <v>45364.71</v>
      </c>
      <c r="S1857">
        <v>70.709999999999994</v>
      </c>
    </row>
    <row r="1858" spans="1:19" x14ac:dyDescent="0.2">
      <c r="A1858" s="1">
        <v>42780</v>
      </c>
      <c r="B1858">
        <v>708387.8</v>
      </c>
      <c r="C1858">
        <v>12474.45</v>
      </c>
      <c r="D1858">
        <v>920.54</v>
      </c>
      <c r="E1858">
        <v>399100.6</v>
      </c>
      <c r="F1858">
        <v>251326.2</v>
      </c>
      <c r="G1858">
        <v>241866</v>
      </c>
      <c r="H1858">
        <v>3895.22</v>
      </c>
      <c r="I1858">
        <v>315239.2</v>
      </c>
      <c r="J1858">
        <v>33289.96</v>
      </c>
      <c r="K1858">
        <v>37943.910000000003</v>
      </c>
      <c r="L1858">
        <v>1264.45</v>
      </c>
      <c r="M1858">
        <v>260.43</v>
      </c>
      <c r="N1858">
        <v>60610.52</v>
      </c>
      <c r="O1858">
        <v>211.82</v>
      </c>
      <c r="P1858">
        <v>43706.61</v>
      </c>
      <c r="Q1858">
        <v>229278.8</v>
      </c>
      <c r="R1858">
        <v>45426.11</v>
      </c>
      <c r="S1858">
        <v>58.72</v>
      </c>
    </row>
    <row r="1859" spans="1:19" x14ac:dyDescent="0.2">
      <c r="A1859" s="1">
        <v>42781</v>
      </c>
      <c r="B1859">
        <v>710958.1</v>
      </c>
      <c r="C1859">
        <v>12512.08</v>
      </c>
      <c r="D1859">
        <v>936.74</v>
      </c>
      <c r="E1859">
        <v>402111.6</v>
      </c>
      <c r="F1859">
        <v>251227.3</v>
      </c>
      <c r="G1859">
        <v>247093.4</v>
      </c>
      <c r="H1859">
        <v>3921.72</v>
      </c>
      <c r="I1859">
        <v>314273.59999999998</v>
      </c>
      <c r="J1859">
        <v>33438.01</v>
      </c>
      <c r="K1859">
        <v>37109.980000000003</v>
      </c>
      <c r="L1859">
        <v>1264.03</v>
      </c>
      <c r="M1859">
        <v>255.11</v>
      </c>
      <c r="N1859">
        <v>61234.63</v>
      </c>
      <c r="O1859">
        <v>206.1</v>
      </c>
      <c r="P1859">
        <v>43751.71</v>
      </c>
      <c r="Q1859">
        <v>233576.7</v>
      </c>
      <c r="R1859">
        <v>45228.89</v>
      </c>
      <c r="S1859">
        <v>77.89</v>
      </c>
    </row>
    <row r="1860" spans="1:19" x14ac:dyDescent="0.2">
      <c r="A1860" s="1">
        <v>42782</v>
      </c>
      <c r="B1860">
        <v>710093</v>
      </c>
      <c r="C1860">
        <v>12201.63</v>
      </c>
      <c r="D1860">
        <v>939.44</v>
      </c>
      <c r="E1860">
        <v>402798.6</v>
      </c>
      <c r="F1860">
        <v>249421.3</v>
      </c>
      <c r="G1860">
        <v>247093.4</v>
      </c>
      <c r="H1860">
        <v>3895.22</v>
      </c>
      <c r="I1860">
        <v>315215.59999999998</v>
      </c>
      <c r="J1860">
        <v>33617.370000000003</v>
      </c>
      <c r="K1860">
        <v>36720.959999999999</v>
      </c>
      <c r="L1860">
        <v>1335.35</v>
      </c>
      <c r="M1860">
        <v>256.79000000000002</v>
      </c>
      <c r="N1860">
        <v>61122.720000000001</v>
      </c>
      <c r="O1860">
        <v>217.55</v>
      </c>
      <c r="P1860">
        <v>43621.87</v>
      </c>
      <c r="Q1860">
        <v>233248.8</v>
      </c>
      <c r="R1860">
        <v>43481.25</v>
      </c>
      <c r="S1860">
        <v>99.43</v>
      </c>
    </row>
    <row r="1861" spans="1:19" x14ac:dyDescent="0.2">
      <c r="A1861" s="1">
        <v>42783</v>
      </c>
      <c r="B1861">
        <v>712060.4</v>
      </c>
      <c r="C1861">
        <v>12352.15</v>
      </c>
      <c r="D1861">
        <v>947.53</v>
      </c>
      <c r="E1861">
        <v>403242.5</v>
      </c>
      <c r="F1861">
        <v>248679.1</v>
      </c>
      <c r="G1861">
        <v>246490.3</v>
      </c>
      <c r="H1861">
        <v>3969.42</v>
      </c>
      <c r="I1861">
        <v>314485.5</v>
      </c>
      <c r="J1861">
        <v>33503.49</v>
      </c>
      <c r="K1861">
        <v>37010.199999999997</v>
      </c>
      <c r="L1861">
        <v>1259.1400000000001</v>
      </c>
      <c r="M1861">
        <v>251.76</v>
      </c>
      <c r="N1861">
        <v>61213.120000000003</v>
      </c>
      <c r="O1861">
        <v>211.82</v>
      </c>
      <c r="P1861">
        <v>44135.38</v>
      </c>
      <c r="Q1861">
        <v>232452.8</v>
      </c>
      <c r="R1861">
        <v>44011.519999999997</v>
      </c>
      <c r="S1861">
        <v>102.66</v>
      </c>
    </row>
    <row r="1862" spans="1:19" x14ac:dyDescent="0.2">
      <c r="A1862" s="1">
        <v>42786</v>
      </c>
      <c r="B1862">
        <v>712060.4</v>
      </c>
      <c r="C1862">
        <v>12352.15</v>
      </c>
      <c r="D1862">
        <v>954.94</v>
      </c>
      <c r="E1862">
        <v>403242.5</v>
      </c>
      <c r="F1862">
        <v>248679.1</v>
      </c>
      <c r="G1862">
        <v>246490.3</v>
      </c>
      <c r="H1862">
        <v>3969.42</v>
      </c>
      <c r="I1862">
        <v>314485.5</v>
      </c>
      <c r="J1862">
        <v>33409.35</v>
      </c>
      <c r="K1862">
        <v>37010.199999999997</v>
      </c>
      <c r="L1862">
        <v>1259.1400000000001</v>
      </c>
      <c r="M1862">
        <v>251.76</v>
      </c>
      <c r="N1862">
        <v>61213.120000000003</v>
      </c>
      <c r="O1862">
        <v>211.82</v>
      </c>
      <c r="P1862">
        <v>44135.38</v>
      </c>
      <c r="Q1862">
        <v>232452.8</v>
      </c>
      <c r="R1862">
        <v>44011.519999999997</v>
      </c>
      <c r="S1862">
        <v>410.63</v>
      </c>
    </row>
    <row r="1863" spans="1:19" x14ac:dyDescent="0.2">
      <c r="A1863" s="1">
        <v>42787</v>
      </c>
      <c r="B1863">
        <v>717201.7</v>
      </c>
      <c r="C1863">
        <v>13170.61</v>
      </c>
      <c r="D1863">
        <v>952.21</v>
      </c>
      <c r="E1863">
        <v>408667.9</v>
      </c>
      <c r="F1863">
        <v>252637.4</v>
      </c>
      <c r="G1863">
        <v>249103.9</v>
      </c>
      <c r="H1863">
        <v>3879.32</v>
      </c>
      <c r="I1863">
        <v>314933</v>
      </c>
      <c r="J1863">
        <v>33429.22</v>
      </c>
      <c r="K1863">
        <v>37811.93</v>
      </c>
      <c r="L1863">
        <v>1205.2</v>
      </c>
      <c r="M1863">
        <v>243.96</v>
      </c>
      <c r="N1863">
        <v>61376.68</v>
      </c>
      <c r="O1863">
        <v>221.36</v>
      </c>
      <c r="P1863">
        <v>44379.05</v>
      </c>
      <c r="Q1863">
        <v>231803.2</v>
      </c>
      <c r="R1863">
        <v>44845.71</v>
      </c>
      <c r="S1863">
        <v>419.55</v>
      </c>
    </row>
    <row r="1864" spans="1:19" x14ac:dyDescent="0.2">
      <c r="A1864" s="1">
        <v>42788</v>
      </c>
      <c r="B1864">
        <v>719352.6</v>
      </c>
      <c r="C1864">
        <v>13434.02</v>
      </c>
      <c r="D1864">
        <v>919.57</v>
      </c>
      <c r="E1864">
        <v>408271.9</v>
      </c>
      <c r="F1864">
        <v>257783.1</v>
      </c>
      <c r="G1864">
        <v>248522.6</v>
      </c>
      <c r="H1864">
        <v>3836.92</v>
      </c>
      <c r="I1864">
        <v>320585.40000000002</v>
      </c>
      <c r="J1864">
        <v>33474.65</v>
      </c>
      <c r="K1864">
        <v>37756.39</v>
      </c>
      <c r="L1864">
        <v>1192.5899999999999</v>
      </c>
      <c r="M1864">
        <v>234.53</v>
      </c>
      <c r="N1864">
        <v>61918.98</v>
      </c>
      <c r="O1864">
        <v>223.27</v>
      </c>
      <c r="P1864">
        <v>44924.6</v>
      </c>
      <c r="Q1864">
        <v>233369.4</v>
      </c>
      <c r="R1864">
        <v>44218.45</v>
      </c>
      <c r="S1864">
        <v>423.2</v>
      </c>
    </row>
    <row r="1865" spans="1:19" x14ac:dyDescent="0.2">
      <c r="A1865" s="1">
        <v>42789</v>
      </c>
      <c r="B1865">
        <v>716309.8</v>
      </c>
      <c r="C1865">
        <v>13471.65</v>
      </c>
      <c r="D1865">
        <v>905.96</v>
      </c>
      <c r="E1865">
        <v>406639.9</v>
      </c>
      <c r="F1865">
        <v>253478.5</v>
      </c>
      <c r="G1865">
        <v>246417.4</v>
      </c>
      <c r="H1865">
        <v>3794.53</v>
      </c>
      <c r="I1865">
        <v>318795.5</v>
      </c>
      <c r="J1865">
        <v>33767.06</v>
      </c>
      <c r="K1865">
        <v>37393.120000000003</v>
      </c>
      <c r="L1865">
        <v>1242.27</v>
      </c>
      <c r="M1865">
        <v>239.8</v>
      </c>
      <c r="N1865">
        <v>61454.13</v>
      </c>
      <c r="O1865">
        <v>229</v>
      </c>
      <c r="P1865">
        <v>45074.43</v>
      </c>
      <c r="Q1865">
        <v>233693</v>
      </c>
      <c r="R1865">
        <v>41386.01</v>
      </c>
      <c r="S1865">
        <v>445.5</v>
      </c>
    </row>
    <row r="1866" spans="1:19" x14ac:dyDescent="0.2">
      <c r="A1866" s="1">
        <v>42790</v>
      </c>
      <c r="B1866">
        <v>716992</v>
      </c>
      <c r="C1866">
        <v>13283.5</v>
      </c>
      <c r="D1866">
        <v>903.24</v>
      </c>
      <c r="E1866">
        <v>403323.6</v>
      </c>
      <c r="F1866">
        <v>254690.8</v>
      </c>
      <c r="G1866">
        <v>242908.6</v>
      </c>
      <c r="H1866">
        <v>3752.13</v>
      </c>
      <c r="I1866">
        <v>318983.90000000002</v>
      </c>
      <c r="J1866">
        <v>33982.82</v>
      </c>
      <c r="K1866">
        <v>37490.949999999997</v>
      </c>
      <c r="L1866">
        <v>1225.02</v>
      </c>
      <c r="M1866">
        <v>246.07</v>
      </c>
      <c r="N1866">
        <v>61656.43</v>
      </c>
      <c r="O1866">
        <v>215.64</v>
      </c>
      <c r="P1866">
        <v>45376.02</v>
      </c>
      <c r="Q1866">
        <v>233776.4</v>
      </c>
      <c r="R1866">
        <v>41549.300000000003</v>
      </c>
      <c r="S1866">
        <v>103.86</v>
      </c>
    </row>
    <row r="1867" spans="1:19" x14ac:dyDescent="0.2">
      <c r="A1867" s="1">
        <v>42793</v>
      </c>
      <c r="B1867">
        <v>718408.3</v>
      </c>
      <c r="C1867">
        <v>14309.25</v>
      </c>
      <c r="D1867">
        <v>933.17</v>
      </c>
      <c r="E1867">
        <v>404945.9</v>
      </c>
      <c r="F1867">
        <v>256298.8</v>
      </c>
      <c r="G1867">
        <v>246317.2</v>
      </c>
      <c r="H1867">
        <v>3762.73</v>
      </c>
      <c r="I1867">
        <v>321268.40000000002</v>
      </c>
      <c r="J1867">
        <v>33818.160000000003</v>
      </c>
      <c r="K1867">
        <v>37422</v>
      </c>
      <c r="L1867">
        <v>859.91</v>
      </c>
      <c r="M1867">
        <v>250.23</v>
      </c>
      <c r="N1867">
        <v>61725.29</v>
      </c>
      <c r="O1867">
        <v>209.91</v>
      </c>
      <c r="P1867">
        <v>45477.43</v>
      </c>
      <c r="Q1867">
        <v>235967.6</v>
      </c>
      <c r="R1867">
        <v>39808.11</v>
      </c>
      <c r="S1867">
        <v>103.76</v>
      </c>
    </row>
    <row r="1868" spans="1:19" x14ac:dyDescent="0.2">
      <c r="A1868" s="1">
        <v>42794</v>
      </c>
      <c r="B1868">
        <v>718723.4</v>
      </c>
      <c r="C1868">
        <v>13612.62</v>
      </c>
      <c r="D1868">
        <v>925.01</v>
      </c>
      <c r="E1868">
        <v>403228.2</v>
      </c>
      <c r="F1868">
        <v>254567</v>
      </c>
      <c r="G1868">
        <v>247419.8</v>
      </c>
      <c r="H1868">
        <v>3688.53</v>
      </c>
      <c r="I1868">
        <v>319219.40000000002</v>
      </c>
      <c r="J1868">
        <v>33944.78</v>
      </c>
      <c r="K1868">
        <v>36699.879999999997</v>
      </c>
      <c r="L1868">
        <v>903.65</v>
      </c>
      <c r="M1868">
        <v>253.68</v>
      </c>
      <c r="N1868">
        <v>61174.37</v>
      </c>
      <c r="O1868">
        <v>206.1</v>
      </c>
      <c r="P1868">
        <v>45305.45</v>
      </c>
      <c r="Q1868">
        <v>235188.8</v>
      </c>
      <c r="R1868">
        <v>40415.99</v>
      </c>
      <c r="S1868">
        <v>109.15</v>
      </c>
    </row>
    <row r="1869" spans="1:19" x14ac:dyDescent="0.2">
      <c r="A1869" s="1">
        <v>42795</v>
      </c>
      <c r="B1869">
        <v>733413.4</v>
      </c>
      <c r="C1869">
        <v>14083.32</v>
      </c>
      <c r="D1869">
        <v>903.24</v>
      </c>
      <c r="E1869">
        <v>407064.6</v>
      </c>
      <c r="F1869">
        <v>257387.3</v>
      </c>
      <c r="G1869">
        <v>255640.4</v>
      </c>
      <c r="H1869">
        <v>3651.44</v>
      </c>
      <c r="I1869">
        <v>323647.09999999998</v>
      </c>
      <c r="J1869">
        <v>33896.379999999997</v>
      </c>
      <c r="K1869">
        <v>37588.400000000001</v>
      </c>
      <c r="L1869">
        <v>990.78</v>
      </c>
      <c r="M1869">
        <v>254.54</v>
      </c>
      <c r="N1869">
        <v>61398.18</v>
      </c>
      <c r="O1869">
        <v>204.19</v>
      </c>
      <c r="P1869">
        <v>46286.559999999998</v>
      </c>
      <c r="Q1869">
        <v>241418.2</v>
      </c>
      <c r="R1869">
        <v>40420.839999999997</v>
      </c>
      <c r="S1869">
        <v>109.25</v>
      </c>
    </row>
    <row r="1870" spans="1:19" x14ac:dyDescent="0.2">
      <c r="A1870" s="1">
        <v>42796</v>
      </c>
      <c r="B1870">
        <v>729059.1</v>
      </c>
      <c r="C1870">
        <v>13085.43</v>
      </c>
      <c r="D1870">
        <v>862.43</v>
      </c>
      <c r="E1870">
        <v>405074.8</v>
      </c>
      <c r="F1870">
        <v>255284.5</v>
      </c>
      <c r="G1870">
        <v>252601.3</v>
      </c>
      <c r="H1870">
        <v>3651.44</v>
      </c>
      <c r="I1870">
        <v>322092.7</v>
      </c>
      <c r="J1870">
        <v>33475.019999999997</v>
      </c>
      <c r="K1870">
        <v>36858.93</v>
      </c>
      <c r="L1870">
        <v>795.74</v>
      </c>
      <c r="M1870">
        <v>233.24</v>
      </c>
      <c r="N1870">
        <v>60055.3</v>
      </c>
      <c r="O1870">
        <v>204.19</v>
      </c>
      <c r="P1870">
        <v>45877.61</v>
      </c>
      <c r="Q1870">
        <v>248046.7</v>
      </c>
      <c r="R1870">
        <v>40495.199999999997</v>
      </c>
      <c r="S1870">
        <v>109.71</v>
      </c>
    </row>
    <row r="1871" spans="1:19" x14ac:dyDescent="0.2">
      <c r="A1871" s="1">
        <v>42797</v>
      </c>
      <c r="B1871">
        <v>733360.9</v>
      </c>
      <c r="C1871">
        <v>12266.42</v>
      </c>
      <c r="D1871">
        <v>895.08</v>
      </c>
      <c r="E1871">
        <v>405537.6</v>
      </c>
      <c r="F1871">
        <v>255581.3</v>
      </c>
      <c r="G1871">
        <v>254703.8</v>
      </c>
      <c r="H1871">
        <v>3646.14</v>
      </c>
      <c r="I1871">
        <v>323058.3</v>
      </c>
      <c r="J1871">
        <v>33455.089999999997</v>
      </c>
      <c r="K1871">
        <v>37075.01</v>
      </c>
      <c r="L1871">
        <v>886.47</v>
      </c>
      <c r="M1871">
        <v>203.42</v>
      </c>
      <c r="N1871">
        <v>59887.45</v>
      </c>
      <c r="O1871">
        <v>204.19</v>
      </c>
      <c r="P1871">
        <v>46361.39</v>
      </c>
      <c r="Q1871">
        <v>245043.8</v>
      </c>
      <c r="R1871">
        <v>40671.43</v>
      </c>
      <c r="S1871">
        <v>104.56</v>
      </c>
    </row>
    <row r="1872" spans="1:19" x14ac:dyDescent="0.2">
      <c r="A1872" s="1">
        <v>42800</v>
      </c>
      <c r="B1872">
        <v>731052.8</v>
      </c>
      <c r="C1872">
        <v>12275.83</v>
      </c>
      <c r="D1872">
        <v>884.2</v>
      </c>
      <c r="E1872">
        <v>403977.4</v>
      </c>
      <c r="F1872">
        <v>253107.4</v>
      </c>
      <c r="G1872">
        <v>252801.5</v>
      </c>
      <c r="H1872">
        <v>3582.54</v>
      </c>
      <c r="I1872">
        <v>323647.09999999998</v>
      </c>
      <c r="J1872">
        <v>33136.800000000003</v>
      </c>
      <c r="K1872">
        <v>37289.160000000003</v>
      </c>
      <c r="L1872">
        <v>803.92</v>
      </c>
      <c r="M1872">
        <v>180.92</v>
      </c>
      <c r="N1872">
        <v>61092.57</v>
      </c>
      <c r="O1872">
        <v>200.37</v>
      </c>
      <c r="P1872">
        <v>46467.93</v>
      </c>
      <c r="Q1872">
        <v>239987.8</v>
      </c>
      <c r="R1872">
        <v>40613.230000000003</v>
      </c>
      <c r="S1872">
        <v>403.09</v>
      </c>
    </row>
    <row r="1873" spans="1:19" x14ac:dyDescent="0.2">
      <c r="A1873" s="1">
        <v>42801</v>
      </c>
      <c r="B1873">
        <v>731997.1</v>
      </c>
      <c r="C1873">
        <v>12285.25</v>
      </c>
      <c r="D1873">
        <v>884.2</v>
      </c>
      <c r="E1873">
        <v>403695.8</v>
      </c>
      <c r="F1873">
        <v>253899.1</v>
      </c>
      <c r="G1873">
        <v>252401.1</v>
      </c>
      <c r="H1873">
        <v>3587.84</v>
      </c>
      <c r="I1873">
        <v>323364.5</v>
      </c>
      <c r="J1873">
        <v>32869.94</v>
      </c>
      <c r="K1873">
        <v>36320.400000000001</v>
      </c>
      <c r="L1873">
        <v>834.06</v>
      </c>
      <c r="M1873">
        <v>188.58</v>
      </c>
      <c r="N1873">
        <v>60873.07</v>
      </c>
      <c r="O1873">
        <v>204.19</v>
      </c>
      <c r="P1873">
        <v>46559.39</v>
      </c>
      <c r="Q1873">
        <v>241060.3</v>
      </c>
      <c r="R1873">
        <v>40189.65</v>
      </c>
      <c r="S1873">
        <v>403.09</v>
      </c>
    </row>
    <row r="1874" spans="1:19" x14ac:dyDescent="0.2">
      <c r="A1874" s="1">
        <v>42802</v>
      </c>
      <c r="B1874">
        <v>729268.9</v>
      </c>
      <c r="C1874">
        <v>12445.29</v>
      </c>
      <c r="D1874">
        <v>889.64</v>
      </c>
      <c r="E1874">
        <v>405833.5</v>
      </c>
      <c r="F1874">
        <v>255358.7</v>
      </c>
      <c r="G1874">
        <v>252901.6</v>
      </c>
      <c r="H1874">
        <v>3540.14</v>
      </c>
      <c r="I1874">
        <v>324353.7</v>
      </c>
      <c r="J1874">
        <v>32504.45</v>
      </c>
      <c r="K1874">
        <v>36033.870000000003</v>
      </c>
      <c r="L1874">
        <v>867.44</v>
      </c>
      <c r="M1874">
        <v>185.71</v>
      </c>
      <c r="N1874">
        <v>60395.31</v>
      </c>
      <c r="O1874">
        <v>202.28</v>
      </c>
      <c r="P1874">
        <v>46451.91</v>
      </c>
      <c r="Q1874">
        <v>240246.1</v>
      </c>
      <c r="R1874">
        <v>39911.57</v>
      </c>
      <c r="S1874">
        <v>104.09</v>
      </c>
    </row>
    <row r="1875" spans="1:19" x14ac:dyDescent="0.2">
      <c r="A1875" s="1">
        <v>42803</v>
      </c>
      <c r="B1875">
        <v>727589.8</v>
      </c>
      <c r="C1875">
        <v>12548.84</v>
      </c>
      <c r="D1875">
        <v>889.64</v>
      </c>
      <c r="E1875">
        <v>407026.4</v>
      </c>
      <c r="F1875">
        <v>255408.2</v>
      </c>
      <c r="G1875">
        <v>253802.8</v>
      </c>
      <c r="H1875">
        <v>3598.44</v>
      </c>
      <c r="I1875">
        <v>325578.40000000002</v>
      </c>
      <c r="J1875">
        <v>31891.34</v>
      </c>
      <c r="K1875">
        <v>35762.11</v>
      </c>
      <c r="L1875">
        <v>848.57</v>
      </c>
      <c r="M1875">
        <v>185.71</v>
      </c>
      <c r="N1875">
        <v>60485.71</v>
      </c>
      <c r="O1875">
        <v>181.29</v>
      </c>
      <c r="P1875">
        <v>46454.7</v>
      </c>
      <c r="Q1875">
        <v>242504.8</v>
      </c>
      <c r="R1875">
        <v>39593.08</v>
      </c>
      <c r="S1875">
        <v>103.19</v>
      </c>
    </row>
    <row r="1876" spans="1:19" x14ac:dyDescent="0.2">
      <c r="A1876" s="1">
        <v>42804</v>
      </c>
      <c r="B1876">
        <v>730003.5</v>
      </c>
      <c r="C1876">
        <v>13094.85</v>
      </c>
      <c r="D1876">
        <v>862.43</v>
      </c>
      <c r="E1876">
        <v>406768.8</v>
      </c>
      <c r="F1876">
        <v>255779.3</v>
      </c>
      <c r="G1876">
        <v>253402.2</v>
      </c>
      <c r="H1876">
        <v>3624.94</v>
      </c>
      <c r="I1876">
        <v>326873.7</v>
      </c>
      <c r="J1876">
        <v>31960.99</v>
      </c>
      <c r="K1876">
        <v>35737.07</v>
      </c>
      <c r="L1876">
        <v>996.78</v>
      </c>
      <c r="M1876">
        <v>186.76</v>
      </c>
      <c r="N1876">
        <v>60640.66</v>
      </c>
      <c r="O1876">
        <v>193.1</v>
      </c>
      <c r="P1876">
        <v>46663.14</v>
      </c>
      <c r="Q1876">
        <v>243057.5</v>
      </c>
      <c r="R1876">
        <v>39397.46</v>
      </c>
      <c r="S1876">
        <v>100.07</v>
      </c>
    </row>
    <row r="1877" spans="1:19" x14ac:dyDescent="0.2">
      <c r="A1877" s="1">
        <v>42807</v>
      </c>
      <c r="B1877">
        <v>730318.1</v>
      </c>
      <c r="C1877">
        <v>13443.17</v>
      </c>
      <c r="D1877">
        <v>859.71</v>
      </c>
      <c r="E1877">
        <v>407785.2</v>
      </c>
      <c r="F1877">
        <v>260207.6</v>
      </c>
      <c r="G1877">
        <v>253302.1</v>
      </c>
      <c r="H1877">
        <v>3720.33</v>
      </c>
      <c r="I1877">
        <v>328781.40000000002</v>
      </c>
      <c r="J1877">
        <v>32230.46</v>
      </c>
      <c r="K1877">
        <v>36366.300000000003</v>
      </c>
      <c r="L1877">
        <v>1129.01</v>
      </c>
      <c r="M1877">
        <v>186.76</v>
      </c>
      <c r="N1877">
        <v>61772.63</v>
      </c>
      <c r="O1877">
        <v>191.18</v>
      </c>
      <c r="P1877">
        <v>46820.23</v>
      </c>
      <c r="Q1877">
        <v>243429.9</v>
      </c>
      <c r="R1877">
        <v>39798.410000000003</v>
      </c>
      <c r="S1877">
        <v>96.32</v>
      </c>
    </row>
    <row r="1878" spans="1:19" x14ac:dyDescent="0.2">
      <c r="A1878" s="1">
        <v>42808</v>
      </c>
      <c r="B1878">
        <v>729216.4</v>
      </c>
      <c r="C1878">
        <v>13273.71</v>
      </c>
      <c r="D1878">
        <v>851.55</v>
      </c>
      <c r="E1878">
        <v>406802.2</v>
      </c>
      <c r="F1878">
        <v>257906.8</v>
      </c>
      <c r="G1878">
        <v>253502.4</v>
      </c>
      <c r="H1878">
        <v>3730.93</v>
      </c>
      <c r="I1878">
        <v>328121.90000000002</v>
      </c>
      <c r="J1878">
        <v>32170.42</v>
      </c>
      <c r="K1878">
        <v>36335.279999999999</v>
      </c>
      <c r="L1878">
        <v>927.87</v>
      </c>
      <c r="M1878">
        <v>193.47</v>
      </c>
      <c r="N1878">
        <v>61630.59</v>
      </c>
      <c r="O1878">
        <v>196.92</v>
      </c>
      <c r="P1878">
        <v>46319.08</v>
      </c>
      <c r="Q1878">
        <v>243552.6</v>
      </c>
      <c r="R1878">
        <v>41710.97</v>
      </c>
      <c r="S1878">
        <v>100.11</v>
      </c>
    </row>
    <row r="1879" spans="1:19" x14ac:dyDescent="0.2">
      <c r="A1879" s="1">
        <v>42809</v>
      </c>
      <c r="B1879">
        <v>736928.7</v>
      </c>
      <c r="C1879">
        <v>13160.75</v>
      </c>
      <c r="D1879">
        <v>878.76</v>
      </c>
      <c r="E1879">
        <v>407012.1</v>
      </c>
      <c r="F1879">
        <v>256521.4</v>
      </c>
      <c r="G1879">
        <v>252100.6</v>
      </c>
      <c r="H1879">
        <v>3783.93</v>
      </c>
      <c r="I1879">
        <v>329064</v>
      </c>
      <c r="J1879">
        <v>32945.25</v>
      </c>
      <c r="K1879">
        <v>37014.92</v>
      </c>
      <c r="L1879">
        <v>1260.33</v>
      </c>
      <c r="M1879">
        <v>193.47</v>
      </c>
      <c r="N1879">
        <v>62517.25</v>
      </c>
      <c r="O1879">
        <v>196.92</v>
      </c>
      <c r="P1879">
        <v>46155.73</v>
      </c>
      <c r="Q1879">
        <v>245684.1</v>
      </c>
      <c r="R1879">
        <v>41343.980000000003</v>
      </c>
      <c r="S1879">
        <v>94.19</v>
      </c>
    </row>
    <row r="1880" spans="1:19" x14ac:dyDescent="0.2">
      <c r="A1880" s="1">
        <v>42810</v>
      </c>
      <c r="B1880">
        <v>738135.2</v>
      </c>
      <c r="C1880">
        <v>12850.09</v>
      </c>
      <c r="D1880">
        <v>886.92</v>
      </c>
      <c r="E1880">
        <v>407226.8</v>
      </c>
      <c r="F1880">
        <v>261320.8</v>
      </c>
      <c r="G1880">
        <v>252501.2</v>
      </c>
      <c r="H1880">
        <v>3799.83</v>
      </c>
      <c r="I1880">
        <v>329699.90000000002</v>
      </c>
      <c r="J1880">
        <v>32871.160000000003</v>
      </c>
      <c r="K1880">
        <v>37352.910000000003</v>
      </c>
      <c r="L1880">
        <v>1237.95</v>
      </c>
      <c r="M1880">
        <v>198.26</v>
      </c>
      <c r="N1880">
        <v>62147.09</v>
      </c>
      <c r="O1880">
        <v>214.13</v>
      </c>
      <c r="P1880">
        <v>46289.26</v>
      </c>
      <c r="Q1880">
        <v>246691.3</v>
      </c>
      <c r="R1880">
        <v>42687.11</v>
      </c>
      <c r="S1880">
        <v>92.8</v>
      </c>
    </row>
    <row r="1881" spans="1:19" x14ac:dyDescent="0.2">
      <c r="A1881" s="1">
        <v>42811</v>
      </c>
      <c r="B1881">
        <v>734463.3</v>
      </c>
      <c r="C1881">
        <v>12699.46</v>
      </c>
      <c r="D1881">
        <v>895.08</v>
      </c>
      <c r="E1881">
        <v>406697.2</v>
      </c>
      <c r="F1881">
        <v>261271.4</v>
      </c>
      <c r="G1881">
        <v>248896.9</v>
      </c>
      <c r="H1881">
        <v>3789.23</v>
      </c>
      <c r="I1881">
        <v>329346.59999999998</v>
      </c>
      <c r="J1881">
        <v>32944.379999999997</v>
      </c>
      <c r="K1881">
        <v>37841.120000000003</v>
      </c>
      <c r="L1881">
        <v>1119.31</v>
      </c>
      <c r="M1881">
        <v>212.62</v>
      </c>
      <c r="N1881">
        <v>62456.99</v>
      </c>
      <c r="O1881">
        <v>229.42</v>
      </c>
      <c r="P1881">
        <v>45492.26</v>
      </c>
      <c r="Q1881">
        <v>240616.7</v>
      </c>
      <c r="R1881">
        <v>42597.51</v>
      </c>
      <c r="S1881">
        <v>90.69</v>
      </c>
    </row>
    <row r="1882" spans="1:19" x14ac:dyDescent="0.2">
      <c r="A1882" s="1">
        <v>42814</v>
      </c>
      <c r="B1882">
        <v>742175.5</v>
      </c>
      <c r="C1882">
        <v>13556.14</v>
      </c>
      <c r="D1882">
        <v>908.69</v>
      </c>
      <c r="E1882">
        <v>408920.8</v>
      </c>
      <c r="F1882">
        <v>265328.59999999998</v>
      </c>
      <c r="G1882">
        <v>244691.9</v>
      </c>
      <c r="H1882">
        <v>3815.72</v>
      </c>
      <c r="I1882">
        <v>329582.09999999998</v>
      </c>
      <c r="J1882">
        <v>32953.33</v>
      </c>
      <c r="K1882">
        <v>38473.910000000003</v>
      </c>
      <c r="L1882">
        <v>1185.6500000000001</v>
      </c>
      <c r="M1882">
        <v>210.71</v>
      </c>
      <c r="N1882">
        <v>62766.9</v>
      </c>
      <c r="O1882">
        <v>233.25</v>
      </c>
      <c r="P1882">
        <v>45639.19</v>
      </c>
      <c r="Q1882">
        <v>236718.3</v>
      </c>
      <c r="R1882">
        <v>42665.91</v>
      </c>
      <c r="S1882">
        <v>90.86</v>
      </c>
    </row>
    <row r="1883" spans="1:19" x14ac:dyDescent="0.2">
      <c r="A1883" s="1">
        <v>42815</v>
      </c>
      <c r="B1883">
        <v>733676.1</v>
      </c>
      <c r="C1883">
        <v>13010.13</v>
      </c>
      <c r="D1883">
        <v>862.43</v>
      </c>
      <c r="E1883">
        <v>402350.1</v>
      </c>
      <c r="F1883">
        <v>259984.9</v>
      </c>
      <c r="G1883">
        <v>230474.9</v>
      </c>
      <c r="H1883">
        <v>3715.03</v>
      </c>
      <c r="I1883">
        <v>326214.3</v>
      </c>
      <c r="J1883">
        <v>33392.71</v>
      </c>
      <c r="K1883">
        <v>38080.959999999999</v>
      </c>
      <c r="L1883">
        <v>1246.01</v>
      </c>
      <c r="M1883">
        <v>198.26</v>
      </c>
      <c r="N1883">
        <v>61299.18</v>
      </c>
      <c r="O1883">
        <v>227.51</v>
      </c>
      <c r="P1883">
        <v>45245.23</v>
      </c>
      <c r="Q1883">
        <v>234216.6</v>
      </c>
      <c r="R1883">
        <v>40834.97</v>
      </c>
      <c r="S1883">
        <v>97.8</v>
      </c>
    </row>
    <row r="1884" spans="1:19" x14ac:dyDescent="0.2">
      <c r="A1884" s="1">
        <v>42816</v>
      </c>
      <c r="B1884">
        <v>741965.1</v>
      </c>
      <c r="C1884">
        <v>13273.71</v>
      </c>
      <c r="D1884">
        <v>865.16</v>
      </c>
      <c r="E1884">
        <v>404669.3</v>
      </c>
      <c r="F1884">
        <v>262458.8</v>
      </c>
      <c r="G1884">
        <v>229673.9</v>
      </c>
      <c r="H1884">
        <v>3730.93</v>
      </c>
      <c r="I1884">
        <v>328757.8</v>
      </c>
      <c r="J1884">
        <v>33474.410000000003</v>
      </c>
      <c r="K1884">
        <v>38263.69</v>
      </c>
      <c r="L1884">
        <v>1209.1600000000001</v>
      </c>
      <c r="M1884">
        <v>193.47</v>
      </c>
      <c r="N1884">
        <v>61398.18</v>
      </c>
      <c r="O1884">
        <v>229.42</v>
      </c>
      <c r="P1884">
        <v>45793.77</v>
      </c>
      <c r="Q1884">
        <v>237637.7</v>
      </c>
      <c r="R1884">
        <v>41540.31</v>
      </c>
      <c r="S1884">
        <v>91.21</v>
      </c>
    </row>
    <row r="1885" spans="1:19" x14ac:dyDescent="0.2">
      <c r="A1885" s="1">
        <v>42817</v>
      </c>
      <c r="B1885">
        <v>739342.4</v>
      </c>
      <c r="C1885">
        <v>12981.88</v>
      </c>
      <c r="D1885">
        <v>854.27</v>
      </c>
      <c r="E1885">
        <v>404344.7</v>
      </c>
      <c r="F1885">
        <v>267802.59999999998</v>
      </c>
      <c r="G1885">
        <v>230975.6</v>
      </c>
      <c r="H1885">
        <v>3768.03</v>
      </c>
      <c r="I1885">
        <v>328616.5</v>
      </c>
      <c r="J1885">
        <v>33429.339999999997</v>
      </c>
      <c r="K1885">
        <v>38324.68</v>
      </c>
      <c r="L1885">
        <v>1120</v>
      </c>
      <c r="M1885">
        <v>186.76</v>
      </c>
      <c r="N1885">
        <v>61049.53</v>
      </c>
      <c r="O1885">
        <v>244.72</v>
      </c>
      <c r="P1885">
        <v>46349.47</v>
      </c>
      <c r="Q1885">
        <v>238367</v>
      </c>
      <c r="R1885">
        <v>41502.85</v>
      </c>
      <c r="S1885">
        <v>98.54</v>
      </c>
    </row>
    <row r="1886" spans="1:19" x14ac:dyDescent="0.2">
      <c r="A1886" s="1">
        <v>42818</v>
      </c>
      <c r="B1886">
        <v>737873.1</v>
      </c>
      <c r="C1886">
        <v>12897.16</v>
      </c>
      <c r="D1886">
        <v>867.88</v>
      </c>
      <c r="E1886">
        <v>403500.2</v>
      </c>
      <c r="F1886">
        <v>267283</v>
      </c>
      <c r="G1886">
        <v>231476</v>
      </c>
      <c r="H1886">
        <v>3746.83</v>
      </c>
      <c r="I1886">
        <v>330524.3</v>
      </c>
      <c r="J1886">
        <v>33482.86</v>
      </c>
      <c r="K1886">
        <v>38470.85</v>
      </c>
      <c r="L1886">
        <v>1108.26</v>
      </c>
      <c r="M1886">
        <v>181.02</v>
      </c>
      <c r="N1886">
        <v>61127.02</v>
      </c>
      <c r="O1886">
        <v>260.01</v>
      </c>
      <c r="P1886">
        <v>47020.23</v>
      </c>
      <c r="Q1886">
        <v>237433.8</v>
      </c>
      <c r="R1886">
        <v>42867.91</v>
      </c>
      <c r="S1886">
        <v>94.64</v>
      </c>
    </row>
    <row r="1887" spans="1:19" x14ac:dyDescent="0.2">
      <c r="A1887" s="1">
        <v>42821</v>
      </c>
      <c r="B1887">
        <v>739132</v>
      </c>
      <c r="C1887">
        <v>12897.16</v>
      </c>
      <c r="D1887">
        <v>878.76</v>
      </c>
      <c r="E1887">
        <v>404077.6</v>
      </c>
      <c r="F1887">
        <v>267382</v>
      </c>
      <c r="G1887">
        <v>230574.9</v>
      </c>
      <c r="H1887">
        <v>3757.43</v>
      </c>
      <c r="I1887">
        <v>330477.09999999998</v>
      </c>
      <c r="J1887">
        <v>33707.46</v>
      </c>
      <c r="K1887">
        <v>38407.629999999997</v>
      </c>
      <c r="L1887">
        <v>1190.75</v>
      </c>
      <c r="M1887">
        <v>174.31</v>
      </c>
      <c r="N1887">
        <v>62005.04</v>
      </c>
      <c r="O1887">
        <v>267.66000000000003</v>
      </c>
      <c r="P1887">
        <v>47252.85</v>
      </c>
      <c r="Q1887">
        <v>237412.1</v>
      </c>
      <c r="R1887">
        <v>44017.95</v>
      </c>
      <c r="S1887">
        <v>90.95</v>
      </c>
    </row>
    <row r="1888" spans="1:19" x14ac:dyDescent="0.2">
      <c r="A1888" s="1">
        <v>42822</v>
      </c>
      <c r="B1888">
        <v>754452.4</v>
      </c>
      <c r="C1888">
        <v>12887.74</v>
      </c>
      <c r="D1888">
        <v>873.32</v>
      </c>
      <c r="E1888">
        <v>408457.9</v>
      </c>
      <c r="F1888">
        <v>266689.3</v>
      </c>
      <c r="G1888">
        <v>235080.3</v>
      </c>
      <c r="H1888">
        <v>3725.63</v>
      </c>
      <c r="I1888">
        <v>333868.59999999998</v>
      </c>
      <c r="J1888">
        <v>33569.279999999999</v>
      </c>
      <c r="K1888">
        <v>38360.67</v>
      </c>
      <c r="L1888">
        <v>1087.1300000000001</v>
      </c>
      <c r="M1888">
        <v>156.12</v>
      </c>
      <c r="N1888">
        <v>62482.8</v>
      </c>
      <c r="O1888">
        <v>286.77999999999997</v>
      </c>
      <c r="P1888">
        <v>47252.15</v>
      </c>
      <c r="Q1888">
        <v>240081</v>
      </c>
      <c r="R1888">
        <v>45195.67</v>
      </c>
      <c r="S1888">
        <v>90.37</v>
      </c>
    </row>
    <row r="1889" spans="1:19" x14ac:dyDescent="0.2">
      <c r="A1889" s="1">
        <v>42823</v>
      </c>
      <c r="B1889">
        <v>756131.4</v>
      </c>
      <c r="C1889">
        <v>12906.57</v>
      </c>
      <c r="D1889">
        <v>884.2</v>
      </c>
      <c r="E1889">
        <v>417879.8</v>
      </c>
      <c r="F1889">
        <v>270919.59999999998</v>
      </c>
      <c r="G1889">
        <v>233778.9</v>
      </c>
      <c r="H1889">
        <v>3715.03</v>
      </c>
      <c r="I1889">
        <v>335964.7</v>
      </c>
      <c r="J1889">
        <v>33579.46</v>
      </c>
      <c r="K1889">
        <v>38375.99</v>
      </c>
      <c r="L1889">
        <v>1108.57</v>
      </c>
      <c r="M1889">
        <v>149.41</v>
      </c>
      <c r="N1889">
        <v>63042.35</v>
      </c>
      <c r="O1889">
        <v>282.95</v>
      </c>
      <c r="P1889">
        <v>47550.46</v>
      </c>
      <c r="Q1889">
        <v>241942.39999999999</v>
      </c>
      <c r="R1889">
        <v>45184.29</v>
      </c>
      <c r="S1889">
        <v>90.53</v>
      </c>
    </row>
    <row r="1890" spans="1:19" x14ac:dyDescent="0.2">
      <c r="A1890" s="1">
        <v>42824</v>
      </c>
      <c r="B1890">
        <v>755133.9</v>
      </c>
      <c r="C1890">
        <v>13226.65</v>
      </c>
      <c r="D1890">
        <v>881.48</v>
      </c>
      <c r="E1890">
        <v>418845.2</v>
      </c>
      <c r="F1890">
        <v>269286.90000000002</v>
      </c>
      <c r="G1890">
        <v>238985</v>
      </c>
      <c r="H1890">
        <v>3683.23</v>
      </c>
      <c r="I1890">
        <v>335399.40000000002</v>
      </c>
      <c r="J1890">
        <v>33290.07</v>
      </c>
      <c r="K1890">
        <v>38412.199999999997</v>
      </c>
      <c r="L1890">
        <v>1082.29</v>
      </c>
      <c r="M1890">
        <v>142.71</v>
      </c>
      <c r="N1890">
        <v>63726.71</v>
      </c>
      <c r="O1890">
        <v>279.13</v>
      </c>
      <c r="P1890">
        <v>47550.09</v>
      </c>
      <c r="Q1890">
        <v>241684.9</v>
      </c>
      <c r="R1890">
        <v>45272.23</v>
      </c>
      <c r="S1890">
        <v>86.91</v>
      </c>
    </row>
    <row r="1891" spans="1:19" x14ac:dyDescent="0.2">
      <c r="A1891" s="1">
        <v>42825</v>
      </c>
      <c r="B1891">
        <v>753717.7</v>
      </c>
      <c r="C1891">
        <v>13697.35</v>
      </c>
      <c r="D1891">
        <v>870.6</v>
      </c>
      <c r="E1891">
        <v>423720.3</v>
      </c>
      <c r="F1891">
        <v>272741.40000000002</v>
      </c>
      <c r="G1891">
        <v>236181.6</v>
      </c>
      <c r="H1891">
        <v>4107.2</v>
      </c>
      <c r="I1891">
        <v>334551.59999999998</v>
      </c>
      <c r="J1891">
        <v>33360.32</v>
      </c>
      <c r="K1891">
        <v>38033.82</v>
      </c>
      <c r="L1891">
        <v>1098.6199999999999</v>
      </c>
      <c r="M1891">
        <v>141.75</v>
      </c>
      <c r="N1891">
        <v>63705.09</v>
      </c>
      <c r="O1891">
        <v>263.83</v>
      </c>
      <c r="P1891">
        <v>47617.06</v>
      </c>
      <c r="Q1891">
        <v>241051.7</v>
      </c>
      <c r="R1891">
        <v>45334.16</v>
      </c>
      <c r="S1891">
        <v>89.86</v>
      </c>
    </row>
    <row r="1892" spans="1:19" x14ac:dyDescent="0.2">
      <c r="A1892" s="1">
        <v>42828</v>
      </c>
      <c r="B1892">
        <v>748075.1</v>
      </c>
      <c r="C1892">
        <v>13782.07</v>
      </c>
      <c r="D1892">
        <v>848.83</v>
      </c>
      <c r="E1892">
        <v>426095.7</v>
      </c>
      <c r="F1892">
        <v>273399</v>
      </c>
      <c r="G1892">
        <v>236181.6</v>
      </c>
      <c r="H1892">
        <v>4133.7</v>
      </c>
      <c r="I1892">
        <v>335093.3</v>
      </c>
      <c r="J1892">
        <v>33716.379999999997</v>
      </c>
      <c r="K1892">
        <v>38061.19</v>
      </c>
      <c r="L1892">
        <v>1158.1400000000001</v>
      </c>
      <c r="M1892">
        <v>132.16999999999999</v>
      </c>
      <c r="N1892">
        <v>63321.5</v>
      </c>
      <c r="O1892">
        <v>324.05</v>
      </c>
      <c r="P1892">
        <v>47065.7</v>
      </c>
      <c r="Q1892">
        <v>239620.5</v>
      </c>
      <c r="R1892">
        <v>48627.96</v>
      </c>
      <c r="S1892">
        <v>88.85</v>
      </c>
    </row>
    <row r="1893" spans="1:19" x14ac:dyDescent="0.2">
      <c r="A1893" s="1">
        <v>42829</v>
      </c>
      <c r="B1893">
        <v>753645.6</v>
      </c>
      <c r="C1893">
        <v>13330.2</v>
      </c>
      <c r="D1893">
        <v>856.99</v>
      </c>
      <c r="E1893">
        <v>433417.9</v>
      </c>
      <c r="F1893">
        <v>271957.3</v>
      </c>
      <c r="G1893">
        <v>234679.9</v>
      </c>
      <c r="H1893">
        <v>4276.79</v>
      </c>
      <c r="I1893">
        <v>333797.90000000002</v>
      </c>
      <c r="J1893">
        <v>33792.639999999999</v>
      </c>
      <c r="K1893">
        <v>37758.269999999997</v>
      </c>
      <c r="L1893">
        <v>1181.57</v>
      </c>
      <c r="M1893">
        <v>134.09</v>
      </c>
      <c r="N1893">
        <v>62709.51</v>
      </c>
      <c r="O1893">
        <v>319.14</v>
      </c>
      <c r="P1893">
        <v>46935.040000000001</v>
      </c>
      <c r="Q1893">
        <v>235287.4</v>
      </c>
      <c r="R1893">
        <v>49471.73</v>
      </c>
      <c r="S1893">
        <v>87.33</v>
      </c>
    </row>
    <row r="1894" spans="1:19" x14ac:dyDescent="0.2">
      <c r="A1894" s="1">
        <v>42830</v>
      </c>
      <c r="B1894">
        <v>749741</v>
      </c>
      <c r="C1894">
        <v>13339.62</v>
      </c>
      <c r="D1894">
        <v>846.11</v>
      </c>
      <c r="E1894">
        <v>434588.8</v>
      </c>
      <c r="F1894">
        <v>271754.90000000002</v>
      </c>
      <c r="G1894">
        <v>231976.6</v>
      </c>
      <c r="H1894">
        <v>4197.29</v>
      </c>
      <c r="I1894">
        <v>334080.59999999998</v>
      </c>
      <c r="J1894">
        <v>33792.639999999999</v>
      </c>
      <c r="K1894">
        <v>36987.75</v>
      </c>
      <c r="L1894">
        <v>1157.55</v>
      </c>
      <c r="M1894">
        <v>124.51</v>
      </c>
      <c r="N1894">
        <v>61899.24</v>
      </c>
      <c r="O1894">
        <v>552.35</v>
      </c>
      <c r="P1894">
        <v>46552.39</v>
      </c>
      <c r="Q1894">
        <v>234165.3</v>
      </c>
      <c r="R1894">
        <v>48054.559999999998</v>
      </c>
      <c r="S1894">
        <v>96.89</v>
      </c>
    </row>
    <row r="1895" spans="1:19" x14ac:dyDescent="0.2">
      <c r="A1895" s="1">
        <v>42831</v>
      </c>
      <c r="B1895">
        <v>747866.6</v>
      </c>
      <c r="C1895">
        <v>12492.36</v>
      </c>
      <c r="D1895">
        <v>856.99</v>
      </c>
      <c r="E1895">
        <v>429331.4</v>
      </c>
      <c r="F1895">
        <v>273272.5</v>
      </c>
      <c r="G1895">
        <v>232877.7</v>
      </c>
      <c r="H1895">
        <v>4197.29</v>
      </c>
      <c r="I1895">
        <v>332479</v>
      </c>
      <c r="J1895">
        <v>33668.339999999997</v>
      </c>
      <c r="K1895">
        <v>36599.81</v>
      </c>
      <c r="L1895">
        <v>1125.28</v>
      </c>
      <c r="M1895">
        <v>120.68</v>
      </c>
      <c r="N1895">
        <v>61950.97</v>
      </c>
      <c r="O1895">
        <v>525.35</v>
      </c>
      <c r="P1895">
        <v>46788.32</v>
      </c>
      <c r="Q1895">
        <v>232775.3</v>
      </c>
      <c r="R1895">
        <v>48657.24</v>
      </c>
      <c r="S1895">
        <v>93.23</v>
      </c>
    </row>
    <row r="1896" spans="1:19" x14ac:dyDescent="0.2">
      <c r="A1896" s="1">
        <v>42832</v>
      </c>
      <c r="B1896">
        <v>746200.8</v>
      </c>
      <c r="C1896">
        <v>12727.71</v>
      </c>
      <c r="D1896">
        <v>856.99</v>
      </c>
      <c r="E1896">
        <v>427706.3</v>
      </c>
      <c r="F1896">
        <v>275675.40000000002</v>
      </c>
      <c r="G1896">
        <v>231876.6</v>
      </c>
      <c r="H1896">
        <v>4139</v>
      </c>
      <c r="I1896">
        <v>332766.8</v>
      </c>
      <c r="J1896">
        <v>33747.449999999997</v>
      </c>
      <c r="K1896">
        <v>36041.53</v>
      </c>
      <c r="L1896">
        <v>1098.72</v>
      </c>
      <c r="M1896">
        <v>127.38</v>
      </c>
      <c r="N1896">
        <v>61679.41</v>
      </c>
      <c r="O1896">
        <v>498.34</v>
      </c>
      <c r="P1896">
        <v>46855.9</v>
      </c>
      <c r="Q1896">
        <v>233890.4</v>
      </c>
      <c r="R1896">
        <v>49282.79</v>
      </c>
      <c r="S1896">
        <v>99</v>
      </c>
    </row>
    <row r="1897" spans="1:19" x14ac:dyDescent="0.2">
      <c r="A1897" s="1">
        <v>42835</v>
      </c>
      <c r="B1897">
        <v>745316</v>
      </c>
      <c r="C1897">
        <v>12332.32</v>
      </c>
      <c r="D1897">
        <v>848.83</v>
      </c>
      <c r="E1897">
        <v>433518.2</v>
      </c>
      <c r="F1897">
        <v>282530</v>
      </c>
      <c r="G1897">
        <v>230474.9</v>
      </c>
      <c r="H1897">
        <v>4086.01</v>
      </c>
      <c r="I1897">
        <v>333381.40000000002</v>
      </c>
      <c r="J1897">
        <v>33819.129999999997</v>
      </c>
      <c r="K1897">
        <v>36046.629999999997</v>
      </c>
      <c r="L1897">
        <v>1101.3599999999999</v>
      </c>
      <c r="M1897">
        <v>120.68</v>
      </c>
      <c r="N1897">
        <v>61999.96</v>
      </c>
      <c r="O1897">
        <v>601.45000000000005</v>
      </c>
      <c r="P1897">
        <v>46847.26</v>
      </c>
      <c r="Q1897">
        <v>234076.7</v>
      </c>
      <c r="R1897">
        <v>50887.31</v>
      </c>
      <c r="S1897">
        <v>424.27</v>
      </c>
    </row>
    <row r="1898" spans="1:19" x14ac:dyDescent="0.2">
      <c r="A1898" s="1">
        <v>42836</v>
      </c>
      <c r="B1898">
        <v>737299</v>
      </c>
      <c r="C1898">
        <v>12332.32</v>
      </c>
      <c r="D1898">
        <v>851.55</v>
      </c>
      <c r="E1898">
        <v>431281.4</v>
      </c>
      <c r="F1898">
        <v>279343.09999999998</v>
      </c>
      <c r="G1898">
        <v>229473.7</v>
      </c>
      <c r="H1898">
        <v>4080.71</v>
      </c>
      <c r="I1898">
        <v>330734</v>
      </c>
      <c r="J1898">
        <v>34478.550000000003</v>
      </c>
      <c r="K1898">
        <v>36162.120000000003</v>
      </c>
      <c r="L1898">
        <v>1168.69</v>
      </c>
      <c r="M1898">
        <v>132.16999999999999</v>
      </c>
      <c r="N1898">
        <v>62215.45</v>
      </c>
      <c r="O1898">
        <v>648.09</v>
      </c>
      <c r="P1898">
        <v>46750.14</v>
      </c>
      <c r="Q1898">
        <v>232352.5</v>
      </c>
      <c r="R1898">
        <v>50287.86</v>
      </c>
      <c r="S1898">
        <v>113.13</v>
      </c>
    </row>
    <row r="1899" spans="1:19" x14ac:dyDescent="0.2">
      <c r="A1899" s="1">
        <v>42837</v>
      </c>
      <c r="B1899">
        <v>738184.4</v>
      </c>
      <c r="C1899">
        <v>12012.24</v>
      </c>
      <c r="D1899">
        <v>843.39</v>
      </c>
      <c r="E1899">
        <v>428351.6</v>
      </c>
      <c r="F1899">
        <v>279823.59999999998</v>
      </c>
      <c r="G1899">
        <v>226770.4</v>
      </c>
      <c r="H1899">
        <v>4737.45</v>
      </c>
      <c r="I1899">
        <v>329930.40000000002</v>
      </c>
      <c r="J1899">
        <v>34714.69</v>
      </c>
      <c r="K1899">
        <v>35583.040000000001</v>
      </c>
      <c r="L1899">
        <v>1216.79</v>
      </c>
      <c r="M1899">
        <v>125.47</v>
      </c>
      <c r="N1899">
        <v>61991.32</v>
      </c>
      <c r="O1899">
        <v>569.53</v>
      </c>
      <c r="P1899">
        <v>46587.86</v>
      </c>
      <c r="Q1899">
        <v>231907.8</v>
      </c>
      <c r="R1899">
        <v>48354.26</v>
      </c>
      <c r="S1899">
        <v>98.8</v>
      </c>
    </row>
    <row r="1900" spans="1:19" x14ac:dyDescent="0.2">
      <c r="A1900" s="1">
        <v>42838</v>
      </c>
      <c r="B1900">
        <v>734279.8</v>
      </c>
      <c r="C1900">
        <v>11588.61</v>
      </c>
      <c r="D1900">
        <v>846.11</v>
      </c>
      <c r="E1900">
        <v>422826.4</v>
      </c>
      <c r="F1900">
        <v>278761.3</v>
      </c>
      <c r="G1900">
        <v>223666.7</v>
      </c>
      <c r="H1900">
        <v>4583.6000000000004</v>
      </c>
      <c r="I1900">
        <v>329481.3</v>
      </c>
      <c r="J1900">
        <v>34879.699999999997</v>
      </c>
      <c r="K1900">
        <v>34666.89</v>
      </c>
      <c r="L1900">
        <v>1033.02</v>
      </c>
      <c r="M1900">
        <v>127.38</v>
      </c>
      <c r="N1900">
        <v>61599.13</v>
      </c>
      <c r="O1900">
        <v>549.9</v>
      </c>
      <c r="P1900">
        <v>46461.5</v>
      </c>
      <c r="Q1900">
        <v>230413.2</v>
      </c>
      <c r="R1900">
        <v>49914.92</v>
      </c>
      <c r="S1900">
        <v>100.74</v>
      </c>
    </row>
    <row r="1901" spans="1:19" x14ac:dyDescent="0.2">
      <c r="A1901" s="1">
        <v>42839</v>
      </c>
      <c r="B1901">
        <v>734279.8</v>
      </c>
      <c r="C1901">
        <v>11588.61</v>
      </c>
      <c r="D1901">
        <v>841.86</v>
      </c>
      <c r="E1901">
        <v>422826.4</v>
      </c>
      <c r="F1901">
        <v>278761.3</v>
      </c>
      <c r="G1901">
        <v>223666.7</v>
      </c>
      <c r="H1901">
        <v>4583.6000000000004</v>
      </c>
      <c r="I1901">
        <v>329481.3</v>
      </c>
      <c r="J1901">
        <v>34879.699999999997</v>
      </c>
      <c r="K1901">
        <v>34666.89</v>
      </c>
      <c r="L1901">
        <v>1033.02</v>
      </c>
      <c r="M1901">
        <v>127.38</v>
      </c>
      <c r="N1901">
        <v>61599.13</v>
      </c>
      <c r="O1901">
        <v>549.9</v>
      </c>
      <c r="P1901">
        <v>46461.5</v>
      </c>
      <c r="Q1901">
        <v>230413.2</v>
      </c>
      <c r="R1901">
        <v>49914.92</v>
      </c>
      <c r="S1901">
        <v>100.74</v>
      </c>
    </row>
    <row r="1902" spans="1:19" x14ac:dyDescent="0.2">
      <c r="A1902" s="1">
        <v>42842</v>
      </c>
      <c r="B1902">
        <v>738340.3</v>
      </c>
      <c r="C1902">
        <v>12040.48</v>
      </c>
      <c r="D1902">
        <v>849.98</v>
      </c>
      <c r="E1902">
        <v>431104.6</v>
      </c>
      <c r="F1902">
        <v>282681.8</v>
      </c>
      <c r="G1902">
        <v>228372.3</v>
      </c>
      <c r="H1902">
        <v>4652.57</v>
      </c>
      <c r="I1902">
        <v>334279.59999999998</v>
      </c>
      <c r="J1902">
        <v>35046.21</v>
      </c>
      <c r="K1902">
        <v>35168.620000000003</v>
      </c>
      <c r="L1902">
        <v>998.08</v>
      </c>
      <c r="M1902">
        <v>120.68</v>
      </c>
      <c r="N1902">
        <v>63465.35</v>
      </c>
      <c r="O1902">
        <v>562.16999999999996</v>
      </c>
      <c r="P1902">
        <v>46386.13</v>
      </c>
      <c r="Q1902">
        <v>232243.4</v>
      </c>
      <c r="R1902">
        <v>49494.59</v>
      </c>
      <c r="S1902">
        <v>91.38</v>
      </c>
    </row>
    <row r="1903" spans="1:19" x14ac:dyDescent="0.2">
      <c r="A1903" s="1">
        <v>42843</v>
      </c>
      <c r="B1903">
        <v>735060.3</v>
      </c>
      <c r="C1903">
        <v>12191.11</v>
      </c>
      <c r="D1903">
        <v>855.4</v>
      </c>
      <c r="E1903">
        <v>431984.5</v>
      </c>
      <c r="F1903">
        <v>281341.2</v>
      </c>
      <c r="G1903">
        <v>227371.3</v>
      </c>
      <c r="H1903">
        <v>4631.34</v>
      </c>
      <c r="I1903">
        <v>333192.3</v>
      </c>
      <c r="J1903">
        <v>35212.49</v>
      </c>
      <c r="K1903">
        <v>35568.85</v>
      </c>
      <c r="L1903">
        <v>1080.82</v>
      </c>
      <c r="M1903">
        <v>116.85</v>
      </c>
      <c r="N1903">
        <v>61788.77</v>
      </c>
      <c r="O1903">
        <v>552.35</v>
      </c>
      <c r="P1903">
        <v>46164.58</v>
      </c>
      <c r="Q1903">
        <v>230521.4</v>
      </c>
      <c r="R1903">
        <v>49299.21</v>
      </c>
      <c r="S1903">
        <v>78.819999999999993</v>
      </c>
    </row>
    <row r="1904" spans="1:19" x14ac:dyDescent="0.2">
      <c r="A1904" s="1">
        <v>42844</v>
      </c>
      <c r="B1904">
        <v>732353.6</v>
      </c>
      <c r="C1904">
        <v>12087.55</v>
      </c>
      <c r="D1904">
        <v>858.1</v>
      </c>
      <c r="E1904">
        <v>429795.4</v>
      </c>
      <c r="F1904">
        <v>280152.40000000002</v>
      </c>
      <c r="G1904">
        <v>227671.6</v>
      </c>
      <c r="H1904">
        <v>4737.45</v>
      </c>
      <c r="I1904">
        <v>336288.8</v>
      </c>
      <c r="J1904">
        <v>35386.910000000003</v>
      </c>
      <c r="K1904">
        <v>35488.699999999997</v>
      </c>
      <c r="L1904">
        <v>994.83</v>
      </c>
      <c r="M1904">
        <v>107.27</v>
      </c>
      <c r="N1904">
        <v>60237.13</v>
      </c>
      <c r="O1904">
        <v>544.99</v>
      </c>
      <c r="P1904">
        <v>46402.8</v>
      </c>
      <c r="Q1904">
        <v>230004.2</v>
      </c>
      <c r="R1904">
        <v>50164.53</v>
      </c>
      <c r="S1904">
        <v>82.52</v>
      </c>
    </row>
    <row r="1905" spans="1:19" x14ac:dyDescent="0.2">
      <c r="A1905" s="1">
        <v>42845</v>
      </c>
      <c r="B1905">
        <v>741515.6</v>
      </c>
      <c r="C1905">
        <v>12341.73</v>
      </c>
      <c r="D1905">
        <v>860.81</v>
      </c>
      <c r="E1905">
        <v>431162.4</v>
      </c>
      <c r="F1905">
        <v>285717</v>
      </c>
      <c r="G1905">
        <v>230975.6</v>
      </c>
      <c r="H1905">
        <v>4827.63</v>
      </c>
      <c r="I1905">
        <v>339905.3</v>
      </c>
      <c r="J1905">
        <v>35453.769999999997</v>
      </c>
      <c r="K1905">
        <v>36222.769999999997</v>
      </c>
      <c r="L1905">
        <v>969.53</v>
      </c>
      <c r="M1905">
        <v>102.48</v>
      </c>
      <c r="N1905">
        <v>60849.15</v>
      </c>
      <c r="O1905">
        <v>544.99</v>
      </c>
      <c r="P1905">
        <v>46989.88</v>
      </c>
      <c r="Q1905">
        <v>230770.1</v>
      </c>
      <c r="R1905">
        <v>49670.27</v>
      </c>
      <c r="S1905">
        <v>79.22</v>
      </c>
    </row>
    <row r="1906" spans="1:19" x14ac:dyDescent="0.2">
      <c r="A1906" s="1">
        <v>42846</v>
      </c>
      <c r="B1906">
        <v>741772.4</v>
      </c>
      <c r="C1906">
        <v>12238.18</v>
      </c>
      <c r="D1906">
        <v>858.1</v>
      </c>
      <c r="E1906">
        <v>429475.1</v>
      </c>
      <c r="F1906">
        <v>286096.40000000002</v>
      </c>
      <c r="G1906">
        <v>227371.3</v>
      </c>
      <c r="H1906">
        <v>4817.0200000000004</v>
      </c>
      <c r="I1906">
        <v>339621.6</v>
      </c>
      <c r="J1906">
        <v>35555.51</v>
      </c>
      <c r="K1906">
        <v>36580.18</v>
      </c>
      <c r="L1906">
        <v>945.93</v>
      </c>
      <c r="M1906">
        <v>88.59</v>
      </c>
      <c r="N1906">
        <v>61577.58</v>
      </c>
      <c r="O1906">
        <v>520.44000000000005</v>
      </c>
      <c r="P1906">
        <v>46985.87</v>
      </c>
      <c r="Q1906">
        <v>230621.1</v>
      </c>
      <c r="R1906">
        <v>50177.68</v>
      </c>
      <c r="S1906">
        <v>79.89</v>
      </c>
    </row>
    <row r="1907" spans="1:19" x14ac:dyDescent="0.2">
      <c r="A1907" s="1">
        <v>42849</v>
      </c>
      <c r="B1907">
        <v>748915.3</v>
      </c>
      <c r="C1907">
        <v>12360.56</v>
      </c>
      <c r="D1907">
        <v>858.1</v>
      </c>
      <c r="E1907">
        <v>433719.5</v>
      </c>
      <c r="F1907">
        <v>290522.8</v>
      </c>
      <c r="G1907">
        <v>236582.2</v>
      </c>
      <c r="H1907">
        <v>4928.43</v>
      </c>
      <c r="I1907">
        <v>343852.79999999999</v>
      </c>
      <c r="J1907">
        <v>35046.980000000003</v>
      </c>
      <c r="K1907">
        <v>38175.21</v>
      </c>
      <c r="L1907">
        <v>885.23</v>
      </c>
      <c r="M1907">
        <v>86.2</v>
      </c>
      <c r="N1907">
        <v>61991.32</v>
      </c>
      <c r="O1907">
        <v>532.71</v>
      </c>
      <c r="P1907">
        <v>47479.19</v>
      </c>
      <c r="Q1907">
        <v>229754.1</v>
      </c>
      <c r="R1907">
        <v>50576.63</v>
      </c>
      <c r="S1907">
        <v>92.86</v>
      </c>
    </row>
    <row r="1908" spans="1:19" x14ac:dyDescent="0.2">
      <c r="A1908" s="1">
        <v>42850</v>
      </c>
      <c r="B1908">
        <v>753555.8</v>
      </c>
      <c r="C1908">
        <v>12699.46</v>
      </c>
      <c r="D1908">
        <v>849.98</v>
      </c>
      <c r="E1908">
        <v>433820</v>
      </c>
      <c r="F1908">
        <v>292091</v>
      </c>
      <c r="G1908">
        <v>240086.3</v>
      </c>
      <c r="H1908">
        <v>4875.38</v>
      </c>
      <c r="I1908">
        <v>346263.8</v>
      </c>
      <c r="J1908">
        <v>34692.120000000003</v>
      </c>
      <c r="K1908">
        <v>39493</v>
      </c>
      <c r="L1908">
        <v>768.33</v>
      </c>
      <c r="M1908">
        <v>86.2</v>
      </c>
      <c r="N1908">
        <v>65581.56</v>
      </c>
      <c r="O1908">
        <v>567.08000000000004</v>
      </c>
      <c r="P1908">
        <v>47565.74</v>
      </c>
      <c r="Q1908">
        <v>237615.3</v>
      </c>
      <c r="R1908">
        <v>51522.39</v>
      </c>
      <c r="S1908">
        <v>93.06</v>
      </c>
    </row>
    <row r="1909" spans="1:19" x14ac:dyDescent="0.2">
      <c r="A1909" s="1">
        <v>42851</v>
      </c>
      <c r="B1909">
        <v>749124.3</v>
      </c>
      <c r="C1909">
        <v>12624.15</v>
      </c>
      <c r="D1909">
        <v>849.98</v>
      </c>
      <c r="E1909">
        <v>434618.2</v>
      </c>
      <c r="F1909">
        <v>290801.09999999998</v>
      </c>
      <c r="G1909">
        <v>239185.3</v>
      </c>
      <c r="H1909">
        <v>4880.68</v>
      </c>
      <c r="I1909">
        <v>346429.3</v>
      </c>
      <c r="J1909">
        <v>34862.339999999997</v>
      </c>
      <c r="K1909">
        <v>40999.89</v>
      </c>
      <c r="L1909">
        <v>773.4</v>
      </c>
      <c r="M1909">
        <v>79.91</v>
      </c>
      <c r="N1909">
        <v>64723.88</v>
      </c>
      <c r="O1909">
        <v>574.44000000000005</v>
      </c>
      <c r="P1909">
        <v>47957.64</v>
      </c>
      <c r="Q1909">
        <v>237668.6</v>
      </c>
      <c r="R1909">
        <v>50927.98</v>
      </c>
      <c r="S1909">
        <v>96.64</v>
      </c>
    </row>
    <row r="1910" spans="1:19" x14ac:dyDescent="0.2">
      <c r="A1910" s="1">
        <v>42852</v>
      </c>
      <c r="B1910">
        <v>749697.8</v>
      </c>
      <c r="C1910">
        <v>12821.84</v>
      </c>
      <c r="D1910">
        <v>858.1</v>
      </c>
      <c r="E1910">
        <v>438962.9</v>
      </c>
      <c r="F1910">
        <v>291964.5</v>
      </c>
      <c r="G1910">
        <v>236782.3</v>
      </c>
      <c r="H1910">
        <v>4944.34</v>
      </c>
      <c r="I1910">
        <v>349123.9</v>
      </c>
      <c r="J1910">
        <v>34696.39</v>
      </c>
      <c r="K1910">
        <v>41072.82</v>
      </c>
      <c r="L1910">
        <v>784.7</v>
      </c>
      <c r="M1910">
        <v>84</v>
      </c>
      <c r="N1910">
        <v>65978.06</v>
      </c>
      <c r="O1910">
        <v>571.99</v>
      </c>
      <c r="P1910">
        <v>48713.85</v>
      </c>
      <c r="Q1910">
        <v>237963.4</v>
      </c>
      <c r="R1910">
        <v>50675.14</v>
      </c>
      <c r="S1910">
        <v>97.55</v>
      </c>
    </row>
    <row r="1911" spans="1:19" x14ac:dyDescent="0.2">
      <c r="A1911" s="1">
        <v>42853</v>
      </c>
      <c r="B1911">
        <v>748967.7</v>
      </c>
      <c r="C1911">
        <v>12520.6</v>
      </c>
      <c r="D1911">
        <v>855.4</v>
      </c>
      <c r="E1911">
        <v>442122.4</v>
      </c>
      <c r="F1911">
        <v>292141.59999999998</v>
      </c>
      <c r="G1911">
        <v>233678.6</v>
      </c>
      <c r="H1911">
        <v>4954.95</v>
      </c>
      <c r="I1911">
        <v>355151.4</v>
      </c>
      <c r="J1911">
        <v>34805.910000000003</v>
      </c>
      <c r="K1911">
        <v>40195.279999999999</v>
      </c>
      <c r="L1911">
        <v>808.04</v>
      </c>
      <c r="M1911">
        <v>83.67</v>
      </c>
      <c r="N1911">
        <v>65598.81</v>
      </c>
      <c r="O1911">
        <v>500.51</v>
      </c>
      <c r="P1911">
        <v>49228.35</v>
      </c>
      <c r="Q1911">
        <v>237206.7</v>
      </c>
      <c r="R1911">
        <v>51568.39</v>
      </c>
      <c r="S1911">
        <v>99.54</v>
      </c>
    </row>
    <row r="1912" spans="1:19" x14ac:dyDescent="0.2">
      <c r="A1912" s="1">
        <v>42856</v>
      </c>
      <c r="B1912">
        <v>764244.1</v>
      </c>
      <c r="C1912">
        <v>12821.84</v>
      </c>
      <c r="D1912">
        <v>865.89</v>
      </c>
      <c r="E1912">
        <v>453230.5</v>
      </c>
      <c r="F1912">
        <v>295126.3</v>
      </c>
      <c r="G1912">
        <v>234964.3</v>
      </c>
      <c r="H1912">
        <v>4944.34</v>
      </c>
      <c r="I1912">
        <v>360534.8</v>
      </c>
      <c r="J1912">
        <v>34488.89</v>
      </c>
      <c r="K1912">
        <v>40237.72</v>
      </c>
      <c r="L1912">
        <v>758.51</v>
      </c>
      <c r="M1912">
        <v>81.22</v>
      </c>
      <c r="N1912">
        <v>66956.44</v>
      </c>
      <c r="O1912">
        <v>513.91</v>
      </c>
      <c r="P1912">
        <v>49666.38</v>
      </c>
      <c r="Q1912">
        <v>237374.8</v>
      </c>
      <c r="R1912">
        <v>53028</v>
      </c>
      <c r="S1912">
        <v>94.08</v>
      </c>
    </row>
    <row r="1913" spans="1:19" x14ac:dyDescent="0.2">
      <c r="A1913" s="1">
        <v>42857</v>
      </c>
      <c r="B1913">
        <v>769093.1</v>
      </c>
      <c r="C1913">
        <v>9715.23</v>
      </c>
      <c r="D1913">
        <v>863.16</v>
      </c>
      <c r="E1913">
        <v>452613.9</v>
      </c>
      <c r="F1913">
        <v>298692.7</v>
      </c>
      <c r="G1913">
        <v>234168.1</v>
      </c>
      <c r="H1913">
        <v>4917.82</v>
      </c>
      <c r="I1913">
        <v>361291.4</v>
      </c>
      <c r="J1913">
        <v>34483.129999999997</v>
      </c>
      <c r="K1913">
        <v>39720.35</v>
      </c>
      <c r="L1913">
        <v>752.76</v>
      </c>
      <c r="M1913">
        <v>76.39</v>
      </c>
      <c r="N1913">
        <v>67430.559999999998</v>
      </c>
      <c r="O1913">
        <v>507.21</v>
      </c>
      <c r="P1913">
        <v>49887.07</v>
      </c>
      <c r="Q1913">
        <v>238526.9</v>
      </c>
      <c r="R1913">
        <v>52380.75</v>
      </c>
      <c r="S1913">
        <v>94.59</v>
      </c>
    </row>
    <row r="1914" spans="1:19" x14ac:dyDescent="0.2">
      <c r="A1914" s="1">
        <v>42858</v>
      </c>
      <c r="B1914">
        <v>766746.9</v>
      </c>
      <c r="C1914">
        <v>9781.1299999999992</v>
      </c>
      <c r="D1914">
        <v>819.6</v>
      </c>
      <c r="E1914">
        <v>449789.1</v>
      </c>
      <c r="F1914">
        <v>294848</v>
      </c>
      <c r="G1914">
        <v>236556.6</v>
      </c>
      <c r="H1914">
        <v>4917.82</v>
      </c>
      <c r="I1914">
        <v>358974</v>
      </c>
      <c r="J1914">
        <v>34001.83</v>
      </c>
      <c r="K1914">
        <v>38894.050000000003</v>
      </c>
      <c r="L1914">
        <v>727.56</v>
      </c>
      <c r="M1914">
        <v>67.540000000000006</v>
      </c>
      <c r="N1914">
        <v>67059.94</v>
      </c>
      <c r="O1914">
        <v>493.8</v>
      </c>
      <c r="P1914">
        <v>50104.07</v>
      </c>
      <c r="Q1914">
        <v>233837.2</v>
      </c>
      <c r="R1914">
        <v>51088.05</v>
      </c>
      <c r="S1914">
        <v>99.01</v>
      </c>
    </row>
    <row r="1915" spans="1:19" x14ac:dyDescent="0.2">
      <c r="A1915" s="1">
        <v>42859</v>
      </c>
      <c r="B1915">
        <v>763983.3</v>
      </c>
      <c r="C1915">
        <v>9544.66</v>
      </c>
      <c r="D1915">
        <v>803.26</v>
      </c>
      <c r="E1915">
        <v>448116.2</v>
      </c>
      <c r="F1915">
        <v>293052.2</v>
      </c>
      <c r="G1915">
        <v>237352.8</v>
      </c>
      <c r="H1915">
        <v>4907.21</v>
      </c>
      <c r="I1915">
        <v>356727.4</v>
      </c>
      <c r="J1915">
        <v>33658.870000000003</v>
      </c>
      <c r="K1915">
        <v>38702.51</v>
      </c>
      <c r="L1915">
        <v>647.38</v>
      </c>
      <c r="M1915">
        <v>68.98</v>
      </c>
      <c r="N1915">
        <v>67775.38</v>
      </c>
      <c r="O1915">
        <v>478.16</v>
      </c>
      <c r="P1915">
        <v>50273.07</v>
      </c>
      <c r="Q1915">
        <v>231103.4</v>
      </c>
      <c r="R1915">
        <v>48532.19</v>
      </c>
      <c r="S1915">
        <v>94.32</v>
      </c>
    </row>
    <row r="1916" spans="1:19" x14ac:dyDescent="0.2">
      <c r="A1916" s="1">
        <v>42860</v>
      </c>
      <c r="B1916">
        <v>776653.3</v>
      </c>
      <c r="C1916">
        <v>9629.7099999999991</v>
      </c>
      <c r="D1916">
        <v>789.65</v>
      </c>
      <c r="E1916">
        <v>446500.6</v>
      </c>
      <c r="F1916">
        <v>293507.40000000002</v>
      </c>
      <c r="G1916">
        <v>236258.1</v>
      </c>
      <c r="H1916">
        <v>5043.37</v>
      </c>
      <c r="I1916">
        <v>355284.9</v>
      </c>
      <c r="J1916">
        <v>33722.28</v>
      </c>
      <c r="K1916">
        <v>39271.61</v>
      </c>
      <c r="L1916">
        <v>686.78</v>
      </c>
      <c r="M1916">
        <v>80.52</v>
      </c>
      <c r="N1916">
        <v>67495.19</v>
      </c>
      <c r="O1916">
        <v>511.68</v>
      </c>
      <c r="P1916">
        <v>50092.03</v>
      </c>
      <c r="Q1916">
        <v>231977.3</v>
      </c>
      <c r="R1916">
        <v>50649.5</v>
      </c>
      <c r="S1916">
        <v>95.26</v>
      </c>
    </row>
    <row r="1917" spans="1:19" x14ac:dyDescent="0.2">
      <c r="A1917" s="1">
        <v>42863</v>
      </c>
      <c r="B1917">
        <v>797769.1</v>
      </c>
      <c r="C1917">
        <v>9487.9599999999991</v>
      </c>
      <c r="D1917">
        <v>786.92</v>
      </c>
      <c r="E1917">
        <v>453617.7</v>
      </c>
      <c r="F1917">
        <v>295581.59999999998</v>
      </c>
      <c r="G1917">
        <v>238447.4</v>
      </c>
      <c r="H1917">
        <v>4995.54</v>
      </c>
      <c r="I1917">
        <v>357224.1</v>
      </c>
      <c r="J1917">
        <v>33600.639999999999</v>
      </c>
      <c r="K1917">
        <v>38685.589999999997</v>
      </c>
      <c r="L1917">
        <v>698.94</v>
      </c>
      <c r="M1917">
        <v>102.02</v>
      </c>
      <c r="N1917">
        <v>67400.38</v>
      </c>
      <c r="O1917">
        <v>504.98</v>
      </c>
      <c r="P1917">
        <v>50752.68</v>
      </c>
      <c r="Q1917">
        <v>230488.6</v>
      </c>
      <c r="R1917">
        <v>50458.95</v>
      </c>
      <c r="S1917">
        <v>91.11</v>
      </c>
    </row>
    <row r="1918" spans="1:19" x14ac:dyDescent="0.2">
      <c r="A1918" s="1">
        <v>42864</v>
      </c>
      <c r="B1918">
        <v>802878.9</v>
      </c>
      <c r="C1918">
        <v>9620.26</v>
      </c>
      <c r="D1918">
        <v>781.48</v>
      </c>
      <c r="E1918">
        <v>455424.4</v>
      </c>
      <c r="F1918">
        <v>303523.8</v>
      </c>
      <c r="G1918">
        <v>238646.39999999999</v>
      </c>
      <c r="H1918">
        <v>5032.74</v>
      </c>
      <c r="I1918">
        <v>355852.4</v>
      </c>
      <c r="J1918">
        <v>33399.19</v>
      </c>
      <c r="K1918">
        <v>38281.449999999997</v>
      </c>
      <c r="L1918">
        <v>693.85</v>
      </c>
      <c r="M1918">
        <v>113.13</v>
      </c>
      <c r="N1918">
        <v>67865.88</v>
      </c>
      <c r="O1918">
        <v>467.02</v>
      </c>
      <c r="P1918">
        <v>50984.71</v>
      </c>
      <c r="Q1918">
        <v>230205.3</v>
      </c>
      <c r="R1918">
        <v>52770.080000000002</v>
      </c>
      <c r="S1918">
        <v>91.76</v>
      </c>
    </row>
    <row r="1919" spans="1:19" x14ac:dyDescent="0.2">
      <c r="A1919" s="1">
        <v>42865</v>
      </c>
      <c r="B1919">
        <v>799072.6</v>
      </c>
      <c r="C1919">
        <v>10196.719999999999</v>
      </c>
      <c r="D1919">
        <v>797.81</v>
      </c>
      <c r="E1919">
        <v>453574.6</v>
      </c>
      <c r="F1919">
        <v>303473.09999999998</v>
      </c>
      <c r="G1919">
        <v>240338.2</v>
      </c>
      <c r="H1919">
        <v>5059.3100000000004</v>
      </c>
      <c r="I1919">
        <v>355403.2</v>
      </c>
      <c r="J1919">
        <v>33396.300000000003</v>
      </c>
      <c r="K1919">
        <v>38206.17</v>
      </c>
      <c r="L1919">
        <v>737.8</v>
      </c>
      <c r="M1919">
        <v>161.61000000000001</v>
      </c>
      <c r="N1919">
        <v>69081.31</v>
      </c>
      <c r="O1919">
        <v>479.31</v>
      </c>
      <c r="P1919">
        <v>50661.29</v>
      </c>
      <c r="Q1919">
        <v>232669.6</v>
      </c>
      <c r="R1919">
        <v>53420.56</v>
      </c>
      <c r="S1919">
        <v>92.04</v>
      </c>
    </row>
    <row r="1920" spans="1:19" x14ac:dyDescent="0.2">
      <c r="A1920" s="1">
        <v>42866</v>
      </c>
      <c r="B1920">
        <v>802670.5</v>
      </c>
      <c r="C1920">
        <v>10461.32</v>
      </c>
      <c r="D1920">
        <v>825.04</v>
      </c>
      <c r="E1920">
        <v>452939</v>
      </c>
      <c r="F1920">
        <v>303928.40000000002</v>
      </c>
      <c r="G1920">
        <v>239542.2</v>
      </c>
      <c r="H1920">
        <v>4984.91</v>
      </c>
      <c r="I1920">
        <v>354811.9</v>
      </c>
      <c r="J1920">
        <v>33528.699999999997</v>
      </c>
      <c r="K1920">
        <v>38299.379999999997</v>
      </c>
      <c r="L1920">
        <v>816.43</v>
      </c>
      <c r="M1920">
        <v>128.78</v>
      </c>
      <c r="N1920">
        <v>68331.38</v>
      </c>
      <c r="O1920">
        <v>460.31</v>
      </c>
      <c r="P1920">
        <v>50496.55</v>
      </c>
      <c r="Q1920">
        <v>231404.3</v>
      </c>
      <c r="R1920">
        <v>53072.32</v>
      </c>
      <c r="S1920">
        <v>91.52</v>
      </c>
    </row>
    <row r="1921" spans="1:19" x14ac:dyDescent="0.2">
      <c r="A1921" s="1">
        <v>42867</v>
      </c>
      <c r="B1921">
        <v>813879.8</v>
      </c>
      <c r="C1921">
        <v>10640.88</v>
      </c>
      <c r="D1921">
        <v>822.32</v>
      </c>
      <c r="E1921">
        <v>459501.6</v>
      </c>
      <c r="F1921">
        <v>304383.8</v>
      </c>
      <c r="G1921">
        <v>238845.5</v>
      </c>
      <c r="H1921">
        <v>4968.97</v>
      </c>
      <c r="I1921">
        <v>355497.8</v>
      </c>
      <c r="J1921">
        <v>33623.67</v>
      </c>
      <c r="K1921">
        <v>38062.769999999997</v>
      </c>
      <c r="L1921">
        <v>854.83</v>
      </c>
      <c r="M1921">
        <v>113.13</v>
      </c>
      <c r="N1921">
        <v>69309.75</v>
      </c>
      <c r="O1921">
        <v>462.55</v>
      </c>
      <c r="P1921">
        <v>50457.31</v>
      </c>
      <c r="Q1921">
        <v>230336.6</v>
      </c>
      <c r="R1921">
        <v>53353.22</v>
      </c>
      <c r="S1921">
        <v>91.3</v>
      </c>
    </row>
    <row r="1922" spans="1:19" x14ac:dyDescent="0.2">
      <c r="A1922" s="1">
        <v>42870</v>
      </c>
      <c r="B1922">
        <v>811794.4</v>
      </c>
      <c r="C1922">
        <v>10792.08</v>
      </c>
      <c r="D1922">
        <v>833.21</v>
      </c>
      <c r="E1922">
        <v>457886</v>
      </c>
      <c r="F1922">
        <v>307064.8</v>
      </c>
      <c r="G1922">
        <v>239442.6</v>
      </c>
      <c r="H1922">
        <v>5117.7700000000004</v>
      </c>
      <c r="I1922">
        <v>355166.7</v>
      </c>
      <c r="J1922">
        <v>33715.769999999997</v>
      </c>
      <c r="K1922">
        <v>37804.620000000003</v>
      </c>
      <c r="L1922">
        <v>867.32</v>
      </c>
      <c r="M1922">
        <v>106.56</v>
      </c>
      <c r="N1922">
        <v>68969.25</v>
      </c>
      <c r="O1922">
        <v>462.55</v>
      </c>
      <c r="P1922">
        <v>50429.79</v>
      </c>
      <c r="Q1922">
        <v>230467.4</v>
      </c>
      <c r="R1922">
        <v>51886.36</v>
      </c>
      <c r="S1922">
        <v>95.56</v>
      </c>
    </row>
    <row r="1923" spans="1:19" x14ac:dyDescent="0.2">
      <c r="A1923" s="1">
        <v>42871</v>
      </c>
      <c r="B1923">
        <v>810595.1</v>
      </c>
      <c r="C1923">
        <v>12048.95</v>
      </c>
      <c r="D1923">
        <v>819.6</v>
      </c>
      <c r="E1923">
        <v>461757.6</v>
      </c>
      <c r="F1923">
        <v>313691.8</v>
      </c>
      <c r="G1923">
        <v>238746</v>
      </c>
      <c r="H1923">
        <v>5410.06</v>
      </c>
      <c r="I1923">
        <v>354197.1</v>
      </c>
      <c r="J1923">
        <v>33859.660000000003</v>
      </c>
      <c r="K1923">
        <v>37125.11</v>
      </c>
      <c r="L1923">
        <v>891.01</v>
      </c>
      <c r="M1923">
        <v>123.23</v>
      </c>
      <c r="N1923">
        <v>68706.38</v>
      </c>
      <c r="O1923">
        <v>455.84</v>
      </c>
      <c r="P1923">
        <v>50437.69</v>
      </c>
      <c r="Q1923">
        <v>230736.5</v>
      </c>
      <c r="R1923">
        <v>52072</v>
      </c>
      <c r="S1923">
        <v>93.99</v>
      </c>
    </row>
    <row r="1924" spans="1:19" x14ac:dyDescent="0.2">
      <c r="A1924" s="1">
        <v>42872</v>
      </c>
      <c r="B1924">
        <v>783379.3</v>
      </c>
      <c r="C1924">
        <v>10584.18</v>
      </c>
      <c r="D1924">
        <v>808.71</v>
      </c>
      <c r="E1924">
        <v>451571.9</v>
      </c>
      <c r="F1924">
        <v>305344.90000000002</v>
      </c>
      <c r="G1924">
        <v>224614.39999999999</v>
      </c>
      <c r="H1924">
        <v>5367.55</v>
      </c>
      <c r="I1924">
        <v>342538.8</v>
      </c>
      <c r="J1924">
        <v>34475.550000000003</v>
      </c>
      <c r="K1924">
        <v>35253.49</v>
      </c>
      <c r="L1924">
        <v>946.24</v>
      </c>
      <c r="M1924">
        <v>111.11</v>
      </c>
      <c r="N1924">
        <v>66029.81</v>
      </c>
      <c r="O1924">
        <v>393.28</v>
      </c>
      <c r="P1924">
        <v>49094.04</v>
      </c>
      <c r="Q1924">
        <v>226559.8</v>
      </c>
      <c r="R1924">
        <v>50281.55</v>
      </c>
      <c r="S1924">
        <v>105.91</v>
      </c>
    </row>
    <row r="1925" spans="1:19" x14ac:dyDescent="0.2">
      <c r="A1925" s="1">
        <v>42873</v>
      </c>
      <c r="B1925">
        <v>795318.6</v>
      </c>
      <c r="C1925">
        <v>10655.05</v>
      </c>
      <c r="D1925">
        <v>816.87</v>
      </c>
      <c r="E1925">
        <v>458134.6</v>
      </c>
      <c r="F1925">
        <v>306736.09999999998</v>
      </c>
      <c r="G1925">
        <v>226306.1</v>
      </c>
      <c r="H1925">
        <v>5372.86</v>
      </c>
      <c r="I1925">
        <v>349183.8</v>
      </c>
      <c r="J1925">
        <v>34145.99</v>
      </c>
      <c r="K1925">
        <v>35049.879999999997</v>
      </c>
      <c r="L1925">
        <v>849.28</v>
      </c>
      <c r="M1925">
        <v>111.11</v>
      </c>
      <c r="N1925">
        <v>67107.31</v>
      </c>
      <c r="O1925">
        <v>433.5</v>
      </c>
      <c r="P1925">
        <v>49049.84</v>
      </c>
      <c r="Q1925">
        <v>226513.5</v>
      </c>
      <c r="R1925">
        <v>51423.15</v>
      </c>
      <c r="S1925">
        <v>87.86</v>
      </c>
    </row>
    <row r="1926" spans="1:19" x14ac:dyDescent="0.2">
      <c r="A1926" s="1">
        <v>42874</v>
      </c>
      <c r="B1926">
        <v>798029.9</v>
      </c>
      <c r="C1926">
        <v>10782.63</v>
      </c>
      <c r="D1926">
        <v>805.98</v>
      </c>
      <c r="E1926">
        <v>458779.9</v>
      </c>
      <c r="F1926">
        <v>311668.3</v>
      </c>
      <c r="G1926">
        <v>229391.2</v>
      </c>
      <c r="H1926">
        <v>5516.35</v>
      </c>
      <c r="I1926">
        <v>350129.7</v>
      </c>
      <c r="J1926">
        <v>34315.550000000003</v>
      </c>
      <c r="K1926">
        <v>34204.730000000003</v>
      </c>
      <c r="L1926">
        <v>852.05</v>
      </c>
      <c r="M1926">
        <v>114.14</v>
      </c>
      <c r="N1926">
        <v>67676.25</v>
      </c>
      <c r="O1926">
        <v>424.56</v>
      </c>
      <c r="P1926">
        <v>49215.73</v>
      </c>
      <c r="Q1926">
        <v>228523.1</v>
      </c>
      <c r="R1926">
        <v>51056.88</v>
      </c>
      <c r="S1926">
        <v>87.83</v>
      </c>
    </row>
    <row r="1927" spans="1:19" x14ac:dyDescent="0.2">
      <c r="A1927" s="1">
        <v>42877</v>
      </c>
      <c r="B1927">
        <v>802878.9</v>
      </c>
      <c r="C1927">
        <v>10432.98</v>
      </c>
      <c r="D1927">
        <v>808.71</v>
      </c>
      <c r="E1927">
        <v>463956.3</v>
      </c>
      <c r="F1927">
        <v>315538.3</v>
      </c>
      <c r="G1927">
        <v>229291.6</v>
      </c>
      <c r="H1927">
        <v>6015.91</v>
      </c>
      <c r="I1927">
        <v>350555.4</v>
      </c>
      <c r="J1927">
        <v>34531.199999999997</v>
      </c>
      <c r="K1927">
        <v>34894.86</v>
      </c>
      <c r="L1927">
        <v>879.53</v>
      </c>
      <c r="M1927">
        <v>138.38</v>
      </c>
      <c r="N1927">
        <v>67736.56</v>
      </c>
      <c r="O1927">
        <v>433.5</v>
      </c>
      <c r="P1927">
        <v>48566.6</v>
      </c>
      <c r="Q1927">
        <v>227479.8</v>
      </c>
      <c r="R1927">
        <v>50978.04</v>
      </c>
      <c r="S1927">
        <v>85.49</v>
      </c>
    </row>
    <row r="1928" spans="1:19" x14ac:dyDescent="0.2">
      <c r="A1928" s="1">
        <v>42878</v>
      </c>
      <c r="B1928">
        <v>801888</v>
      </c>
      <c r="C1928">
        <v>10291.219999999999</v>
      </c>
      <c r="D1928">
        <v>795.09</v>
      </c>
      <c r="E1928">
        <v>464372.1</v>
      </c>
      <c r="F1928">
        <v>310934.8</v>
      </c>
      <c r="G1928">
        <v>232774.8</v>
      </c>
      <c r="H1928">
        <v>6005.28</v>
      </c>
      <c r="I1928">
        <v>350153.4</v>
      </c>
      <c r="J1928">
        <v>34109.78</v>
      </c>
      <c r="K1928">
        <v>34954.550000000003</v>
      </c>
      <c r="L1928">
        <v>775.06</v>
      </c>
      <c r="M1928">
        <v>131.31</v>
      </c>
      <c r="N1928">
        <v>68077.06</v>
      </c>
      <c r="O1928">
        <v>426.8</v>
      </c>
      <c r="P1928">
        <v>50396.480000000003</v>
      </c>
      <c r="Q1928">
        <v>229555.4</v>
      </c>
      <c r="R1928">
        <v>49911.97</v>
      </c>
      <c r="S1928">
        <v>93.83</v>
      </c>
    </row>
    <row r="1929" spans="1:19" x14ac:dyDescent="0.2">
      <c r="A1929" s="1">
        <v>42879</v>
      </c>
      <c r="B1929">
        <v>799490</v>
      </c>
      <c r="C1929">
        <v>10291.219999999999</v>
      </c>
      <c r="D1929">
        <v>816.87</v>
      </c>
      <c r="E1929">
        <v>468583.1</v>
      </c>
      <c r="F1929">
        <v>310631.3</v>
      </c>
      <c r="G1929">
        <v>232476.3</v>
      </c>
      <c r="H1929">
        <v>5893.68</v>
      </c>
      <c r="I1929">
        <v>354811.9</v>
      </c>
      <c r="J1929">
        <v>34244.339999999997</v>
      </c>
      <c r="K1929">
        <v>35183.69</v>
      </c>
      <c r="L1929">
        <v>799.69</v>
      </c>
      <c r="M1929">
        <v>129.29</v>
      </c>
      <c r="N1929">
        <v>67990.880000000005</v>
      </c>
      <c r="O1929">
        <v>417.86</v>
      </c>
      <c r="P1929">
        <v>50768.07</v>
      </c>
      <c r="Q1929">
        <v>229597.8</v>
      </c>
      <c r="R1929">
        <v>50956.66</v>
      </c>
      <c r="S1929">
        <v>90.76</v>
      </c>
    </row>
    <row r="1930" spans="1:19" x14ac:dyDescent="0.2">
      <c r="A1930" s="1">
        <v>42880</v>
      </c>
      <c r="B1930">
        <v>802253</v>
      </c>
      <c r="C1930">
        <v>10376.27</v>
      </c>
      <c r="D1930">
        <v>830.49</v>
      </c>
      <c r="E1930">
        <v>474811.1</v>
      </c>
      <c r="F1930">
        <v>312705.40000000002</v>
      </c>
      <c r="G1930">
        <v>231381.6</v>
      </c>
      <c r="H1930">
        <v>5962.76</v>
      </c>
      <c r="I1930">
        <v>359352.4</v>
      </c>
      <c r="J1930">
        <v>34207.120000000003</v>
      </c>
      <c r="K1930">
        <v>35165.449999999997</v>
      </c>
      <c r="L1930">
        <v>767.1</v>
      </c>
      <c r="M1930">
        <v>143.43</v>
      </c>
      <c r="N1930">
        <v>70275.19</v>
      </c>
      <c r="O1930">
        <v>420.09</v>
      </c>
      <c r="P1930">
        <v>51616.15</v>
      </c>
      <c r="Q1930">
        <v>231613.8</v>
      </c>
      <c r="R1930">
        <v>52042.42</v>
      </c>
      <c r="S1930">
        <v>96.38</v>
      </c>
    </row>
    <row r="1931" spans="1:19" x14ac:dyDescent="0.2">
      <c r="A1931" s="1">
        <v>42881</v>
      </c>
      <c r="B1931">
        <v>800897.8</v>
      </c>
      <c r="C1931">
        <v>10395.18</v>
      </c>
      <c r="D1931">
        <v>811.43</v>
      </c>
      <c r="E1931">
        <v>475958.3</v>
      </c>
      <c r="F1931">
        <v>313615.90000000002</v>
      </c>
      <c r="G1931">
        <v>231282.1</v>
      </c>
      <c r="H1931">
        <v>5904.3</v>
      </c>
      <c r="I1931">
        <v>359754.4</v>
      </c>
      <c r="J1931">
        <v>34510.6</v>
      </c>
      <c r="K1931">
        <v>35155.22</v>
      </c>
      <c r="L1931">
        <v>782.04</v>
      </c>
      <c r="M1931">
        <v>153.53</v>
      </c>
      <c r="N1931">
        <v>70008</v>
      </c>
      <c r="O1931">
        <v>424.56</v>
      </c>
      <c r="P1931">
        <v>52223.14</v>
      </c>
      <c r="Q1931">
        <v>233257.8</v>
      </c>
      <c r="R1931">
        <v>53407.41</v>
      </c>
      <c r="S1931">
        <v>98.35</v>
      </c>
    </row>
    <row r="1932" spans="1:19" x14ac:dyDescent="0.2">
      <c r="A1932" s="1">
        <v>42884</v>
      </c>
      <c r="B1932">
        <v>800897.8</v>
      </c>
      <c r="C1932">
        <v>10395.18</v>
      </c>
      <c r="D1932">
        <v>811.43</v>
      </c>
      <c r="E1932">
        <v>475958.3</v>
      </c>
      <c r="F1932">
        <v>313615.90000000002</v>
      </c>
      <c r="G1932">
        <v>231282.1</v>
      </c>
      <c r="H1932">
        <v>5904.3</v>
      </c>
      <c r="I1932">
        <v>359754.4</v>
      </c>
      <c r="J1932">
        <v>34510.6</v>
      </c>
      <c r="K1932">
        <v>35155.22</v>
      </c>
      <c r="L1932">
        <v>779.45</v>
      </c>
      <c r="M1932">
        <v>153.53</v>
      </c>
      <c r="N1932">
        <v>70008</v>
      </c>
      <c r="O1932">
        <v>424.56</v>
      </c>
      <c r="P1932">
        <v>52223.14</v>
      </c>
      <c r="Q1932">
        <v>233257.9</v>
      </c>
      <c r="R1932">
        <v>53407.41</v>
      </c>
      <c r="S1932">
        <v>393.41</v>
      </c>
    </row>
    <row r="1933" spans="1:19" x14ac:dyDescent="0.2">
      <c r="A1933" s="1">
        <v>42885</v>
      </c>
      <c r="B1933">
        <v>801210.3</v>
      </c>
      <c r="C1933">
        <v>10508.57</v>
      </c>
      <c r="D1933">
        <v>808.71</v>
      </c>
      <c r="E1933">
        <v>476397.9</v>
      </c>
      <c r="F1933">
        <v>313413.59999999998</v>
      </c>
      <c r="G1933">
        <v>227997.9</v>
      </c>
      <c r="H1933">
        <v>5638.58</v>
      </c>
      <c r="I1933">
        <v>360345.59999999998</v>
      </c>
      <c r="J1933">
        <v>34396.080000000002</v>
      </c>
      <c r="K1933">
        <v>34920.11</v>
      </c>
      <c r="L1933">
        <v>736.49</v>
      </c>
      <c r="M1933">
        <v>166.66</v>
      </c>
      <c r="N1933">
        <v>70348.5</v>
      </c>
      <c r="O1933">
        <v>413.39</v>
      </c>
      <c r="P1933">
        <v>52295.76</v>
      </c>
      <c r="Q1933">
        <v>235397.8</v>
      </c>
      <c r="R1933">
        <v>55043.44</v>
      </c>
      <c r="S1933">
        <v>387.66</v>
      </c>
    </row>
    <row r="1934" spans="1:19" x14ac:dyDescent="0.2">
      <c r="A1934" s="1">
        <v>42886</v>
      </c>
      <c r="B1934">
        <v>796465.5</v>
      </c>
      <c r="C1934">
        <v>10574.73</v>
      </c>
      <c r="D1934">
        <v>800.54</v>
      </c>
      <c r="E1934">
        <v>475403.9</v>
      </c>
      <c r="F1934">
        <v>309746</v>
      </c>
      <c r="G1934">
        <v>223022</v>
      </c>
      <c r="H1934">
        <v>5617.33</v>
      </c>
      <c r="I1934">
        <v>358170</v>
      </c>
      <c r="J1934">
        <v>34533.5</v>
      </c>
      <c r="K1934">
        <v>34870.65</v>
      </c>
      <c r="L1934">
        <v>726.76</v>
      </c>
      <c r="M1934">
        <v>153.53</v>
      </c>
      <c r="N1934">
        <v>70283.81</v>
      </c>
      <c r="O1934">
        <v>415.62</v>
      </c>
      <c r="P1934">
        <v>52220.76</v>
      </c>
      <c r="Q1934">
        <v>235761.8</v>
      </c>
      <c r="R1934">
        <v>56014.23</v>
      </c>
      <c r="S1934">
        <v>100.91</v>
      </c>
    </row>
    <row r="1935" spans="1:19" x14ac:dyDescent="0.2">
      <c r="A1935" s="1">
        <v>42887</v>
      </c>
      <c r="B1935">
        <v>798655.8</v>
      </c>
      <c r="C1935">
        <v>10329.02</v>
      </c>
      <c r="D1935">
        <v>816.87</v>
      </c>
      <c r="E1935">
        <v>476039.4</v>
      </c>
      <c r="F1935">
        <v>313565.3</v>
      </c>
      <c r="G1935">
        <v>225211.4</v>
      </c>
      <c r="H1935">
        <v>6053.11</v>
      </c>
      <c r="I1935">
        <v>358335.5</v>
      </c>
      <c r="J1935">
        <v>34707</v>
      </c>
      <c r="K1935">
        <v>35682.36</v>
      </c>
      <c r="L1935">
        <v>724.99</v>
      </c>
      <c r="M1935">
        <v>163.63</v>
      </c>
      <c r="N1935">
        <v>70249.38</v>
      </c>
      <c r="O1935">
        <v>415.62</v>
      </c>
      <c r="P1935">
        <v>52402.75</v>
      </c>
      <c r="Q1935">
        <v>239230.7</v>
      </c>
      <c r="R1935">
        <v>55909.13</v>
      </c>
      <c r="S1935">
        <v>99.8</v>
      </c>
    </row>
    <row r="1936" spans="1:19" x14ac:dyDescent="0.2">
      <c r="A1936" s="1">
        <v>42888</v>
      </c>
      <c r="B1936">
        <v>810490.9</v>
      </c>
      <c r="C1936">
        <v>10300.67</v>
      </c>
      <c r="D1936">
        <v>822.32</v>
      </c>
      <c r="E1936">
        <v>481192.1</v>
      </c>
      <c r="F1936">
        <v>313970.09999999998</v>
      </c>
      <c r="G1936">
        <v>223420</v>
      </c>
      <c r="H1936">
        <v>5999.96</v>
      </c>
      <c r="I1936">
        <v>363254.3</v>
      </c>
      <c r="J1936">
        <v>34962.870000000003</v>
      </c>
      <c r="K1936">
        <v>36549.79</v>
      </c>
      <c r="L1936">
        <v>754.17</v>
      </c>
      <c r="M1936">
        <v>156.56</v>
      </c>
      <c r="N1936">
        <v>71193.25</v>
      </c>
      <c r="O1936">
        <v>431.26</v>
      </c>
      <c r="P1936">
        <v>52735.88</v>
      </c>
      <c r="Q1936">
        <v>239404.3</v>
      </c>
      <c r="R1936">
        <v>55823.69</v>
      </c>
      <c r="S1936">
        <v>103.33</v>
      </c>
    </row>
    <row r="1937" spans="1:19" x14ac:dyDescent="0.2">
      <c r="A1937" s="1">
        <v>42891</v>
      </c>
      <c r="B1937">
        <v>802565.6</v>
      </c>
      <c r="C1937">
        <v>10621.98</v>
      </c>
      <c r="D1937">
        <v>822.32</v>
      </c>
      <c r="E1937">
        <v>483395.6</v>
      </c>
      <c r="F1937">
        <v>317106.40000000002</v>
      </c>
      <c r="G1937">
        <v>223022</v>
      </c>
      <c r="H1937">
        <v>5925.95</v>
      </c>
      <c r="I1937">
        <v>363301.6</v>
      </c>
      <c r="J1937">
        <v>35179.96</v>
      </c>
      <c r="K1937">
        <v>35974.959999999999</v>
      </c>
      <c r="L1937">
        <v>760.05</v>
      </c>
      <c r="M1937">
        <v>159.59</v>
      </c>
      <c r="N1937">
        <v>71141.5</v>
      </c>
      <c r="O1937">
        <v>413.39</v>
      </c>
      <c r="P1937">
        <v>53578.26</v>
      </c>
      <c r="Q1937">
        <v>235104.4</v>
      </c>
      <c r="R1937">
        <v>57050.720000000001</v>
      </c>
      <c r="S1937">
        <v>106.4</v>
      </c>
    </row>
    <row r="1938" spans="1:19" x14ac:dyDescent="0.2">
      <c r="A1938" s="1">
        <v>42892</v>
      </c>
      <c r="B1938">
        <v>805276.9</v>
      </c>
      <c r="C1938">
        <v>11368.54</v>
      </c>
      <c r="D1938">
        <v>811.43</v>
      </c>
      <c r="E1938">
        <v>479409.3</v>
      </c>
      <c r="F1938">
        <v>315209.40000000002</v>
      </c>
      <c r="G1938">
        <v>221230.6</v>
      </c>
      <c r="H1938">
        <v>5925.95</v>
      </c>
      <c r="I1938">
        <v>361362.4</v>
      </c>
      <c r="J1938">
        <v>35575.9</v>
      </c>
      <c r="K1938">
        <v>36003.800000000003</v>
      </c>
      <c r="L1938">
        <v>893.66</v>
      </c>
      <c r="M1938">
        <v>158.58000000000001</v>
      </c>
      <c r="N1938">
        <v>71188.94</v>
      </c>
      <c r="O1938">
        <v>415.62</v>
      </c>
      <c r="P1938">
        <v>53093.87</v>
      </c>
      <c r="Q1938">
        <v>234255.4</v>
      </c>
      <c r="R1938">
        <v>57959.05</v>
      </c>
      <c r="S1938">
        <v>109.49</v>
      </c>
    </row>
    <row r="1939" spans="1:19" x14ac:dyDescent="0.2">
      <c r="A1939" s="1">
        <v>42893</v>
      </c>
      <c r="B1939">
        <v>810074.1</v>
      </c>
      <c r="C1939">
        <v>11699.3</v>
      </c>
      <c r="D1939">
        <v>816.87</v>
      </c>
      <c r="E1939">
        <v>482788.6</v>
      </c>
      <c r="F1939">
        <v>317789.40000000002</v>
      </c>
      <c r="G1939">
        <v>224912.9</v>
      </c>
      <c r="H1939">
        <v>5867.49</v>
      </c>
      <c r="I1939">
        <v>362095.5</v>
      </c>
      <c r="J1939">
        <v>35792.129999999997</v>
      </c>
      <c r="K1939">
        <v>36120.9</v>
      </c>
      <c r="L1939">
        <v>847.66</v>
      </c>
      <c r="M1939">
        <v>159.59</v>
      </c>
      <c r="N1939">
        <v>71378.559999999998</v>
      </c>
      <c r="O1939">
        <v>462.55</v>
      </c>
      <c r="P1939">
        <v>52986.47</v>
      </c>
      <c r="Q1939">
        <v>235578.3</v>
      </c>
      <c r="R1939">
        <v>59075.99</v>
      </c>
      <c r="S1939">
        <v>107.22</v>
      </c>
    </row>
    <row r="1940" spans="1:19" x14ac:dyDescent="0.2">
      <c r="A1940" s="1">
        <v>42894</v>
      </c>
      <c r="B1940">
        <v>808092.9</v>
      </c>
      <c r="C1940">
        <v>12190.71</v>
      </c>
      <c r="D1940">
        <v>825.04</v>
      </c>
      <c r="E1940">
        <v>482884.1</v>
      </c>
      <c r="F1940">
        <v>360029.8</v>
      </c>
      <c r="G1940">
        <v>228595.1</v>
      </c>
      <c r="H1940">
        <v>5936.58</v>
      </c>
      <c r="I1940">
        <v>365855.5</v>
      </c>
      <c r="J1940">
        <v>35643.449999999997</v>
      </c>
      <c r="K1940">
        <v>37220.49</v>
      </c>
      <c r="L1940">
        <v>772.22</v>
      </c>
      <c r="M1940">
        <v>160.6</v>
      </c>
      <c r="N1940">
        <v>71494.94</v>
      </c>
      <c r="O1940">
        <v>478.19</v>
      </c>
      <c r="P1940">
        <v>53307.51</v>
      </c>
      <c r="Q1940">
        <v>235828.4</v>
      </c>
      <c r="R1940">
        <v>60776.12</v>
      </c>
      <c r="S1940">
        <v>103.05</v>
      </c>
    </row>
    <row r="1941" spans="1:19" x14ac:dyDescent="0.2">
      <c r="A1941" s="1">
        <v>42895</v>
      </c>
      <c r="B1941">
        <v>776757.6</v>
      </c>
      <c r="C1941">
        <v>11604.8</v>
      </c>
      <c r="D1941">
        <v>805.98</v>
      </c>
      <c r="E1941">
        <v>467608.1</v>
      </c>
      <c r="F1941">
        <v>357127.4</v>
      </c>
      <c r="G1941">
        <v>235561.3</v>
      </c>
      <c r="H1941">
        <v>5862.17</v>
      </c>
      <c r="I1941">
        <v>353771.5</v>
      </c>
      <c r="J1941">
        <v>35318.21</v>
      </c>
      <c r="K1941">
        <v>37816.93</v>
      </c>
      <c r="L1941">
        <v>732.86</v>
      </c>
      <c r="M1941">
        <v>157.57</v>
      </c>
      <c r="N1941">
        <v>68111.56</v>
      </c>
      <c r="O1941">
        <v>455.84</v>
      </c>
      <c r="P1941">
        <v>52240.5</v>
      </c>
      <c r="Q1941">
        <v>239133.8</v>
      </c>
      <c r="R1941">
        <v>58693.3</v>
      </c>
      <c r="S1941">
        <v>116.85</v>
      </c>
    </row>
    <row r="1942" spans="1:19" x14ac:dyDescent="0.2">
      <c r="A1942" s="1">
        <v>42898</v>
      </c>
      <c r="B1942">
        <v>758196.4</v>
      </c>
      <c r="C1942">
        <v>11425.24</v>
      </c>
      <c r="D1942">
        <v>808.71</v>
      </c>
      <c r="E1942">
        <v>461203.1</v>
      </c>
      <c r="F1942">
        <v>356205.4</v>
      </c>
      <c r="G1942">
        <v>236656.1</v>
      </c>
      <c r="H1942">
        <v>5633.64</v>
      </c>
      <c r="I1942">
        <v>351028.3</v>
      </c>
      <c r="J1942">
        <v>35265.480000000003</v>
      </c>
      <c r="K1942">
        <v>38723.980000000003</v>
      </c>
      <c r="L1942">
        <v>769.73</v>
      </c>
      <c r="M1942">
        <v>152.52000000000001</v>
      </c>
      <c r="N1942">
        <v>65271.27</v>
      </c>
      <c r="O1942">
        <v>478.19</v>
      </c>
      <c r="P1942">
        <v>50122.79</v>
      </c>
      <c r="Q1942">
        <v>239778.2</v>
      </c>
      <c r="R1942">
        <v>58970.89</v>
      </c>
      <c r="S1942">
        <v>478.81</v>
      </c>
    </row>
    <row r="1943" spans="1:19" x14ac:dyDescent="0.2">
      <c r="A1943" s="1">
        <v>42899</v>
      </c>
      <c r="B1943">
        <v>764296.5</v>
      </c>
      <c r="C1943">
        <v>11302.39</v>
      </c>
      <c r="D1943">
        <v>805.98</v>
      </c>
      <c r="E1943">
        <v>468793.4</v>
      </c>
      <c r="F1943">
        <v>349853.7</v>
      </c>
      <c r="G1943">
        <v>236556.6</v>
      </c>
      <c r="H1943">
        <v>5761.2</v>
      </c>
      <c r="I1943">
        <v>356325.4</v>
      </c>
      <c r="J1943">
        <v>35300.639999999999</v>
      </c>
      <c r="K1943">
        <v>39077.5</v>
      </c>
      <c r="L1943">
        <v>799.4</v>
      </c>
      <c r="M1943">
        <v>144.44</v>
      </c>
      <c r="N1943">
        <v>65822.94</v>
      </c>
      <c r="O1943">
        <v>471.49</v>
      </c>
      <c r="P1943">
        <v>50887.47</v>
      </c>
      <c r="Q1943">
        <v>241305.3</v>
      </c>
      <c r="R1943">
        <v>61753.46</v>
      </c>
      <c r="S1943">
        <v>445.43</v>
      </c>
    </row>
    <row r="1944" spans="1:19" x14ac:dyDescent="0.2">
      <c r="A1944" s="1">
        <v>42900</v>
      </c>
      <c r="B1944">
        <v>756840.5</v>
      </c>
      <c r="C1944">
        <v>11122.84</v>
      </c>
      <c r="D1944">
        <v>805.98</v>
      </c>
      <c r="E1944">
        <v>466728.5</v>
      </c>
      <c r="F1944">
        <v>350033</v>
      </c>
      <c r="G1944">
        <v>236457</v>
      </c>
      <c r="H1944">
        <v>5617.7</v>
      </c>
      <c r="I1944">
        <v>355308.6</v>
      </c>
      <c r="J1944">
        <v>34616</v>
      </c>
      <c r="K1944">
        <v>38613.410000000003</v>
      </c>
      <c r="L1944">
        <v>674.37</v>
      </c>
      <c r="M1944">
        <v>137.37</v>
      </c>
      <c r="N1944">
        <v>65598.81</v>
      </c>
      <c r="O1944">
        <v>464.78</v>
      </c>
      <c r="P1944">
        <v>51134.5</v>
      </c>
      <c r="Q1944">
        <v>241573.3</v>
      </c>
      <c r="R1944">
        <v>62527.12</v>
      </c>
      <c r="S1944">
        <v>441.47</v>
      </c>
    </row>
    <row r="1945" spans="1:19" x14ac:dyDescent="0.2">
      <c r="A1945" s="1">
        <v>42901</v>
      </c>
      <c r="B1945">
        <v>752304.8</v>
      </c>
      <c r="C1945">
        <v>10867.68</v>
      </c>
      <c r="D1945">
        <v>803.26</v>
      </c>
      <c r="E1945">
        <v>460849.4</v>
      </c>
      <c r="F1945">
        <v>345960.8</v>
      </c>
      <c r="G1945">
        <v>234267.6</v>
      </c>
      <c r="H1945">
        <v>5601.75</v>
      </c>
      <c r="I1945">
        <v>354244.4</v>
      </c>
      <c r="J1945">
        <v>34423.82</v>
      </c>
      <c r="K1945">
        <v>38458.75</v>
      </c>
      <c r="L1945">
        <v>704.49</v>
      </c>
      <c r="M1945">
        <v>149.49</v>
      </c>
      <c r="N1945">
        <v>65409.19</v>
      </c>
      <c r="O1945">
        <v>458.08</v>
      </c>
      <c r="P1945">
        <v>51039.8</v>
      </c>
      <c r="Q1945">
        <v>242327.3</v>
      </c>
      <c r="R1945">
        <v>61653.279999999999</v>
      </c>
      <c r="S1945">
        <v>452.9</v>
      </c>
    </row>
    <row r="1946" spans="1:19" x14ac:dyDescent="0.2">
      <c r="A1946" s="1">
        <v>42902</v>
      </c>
      <c r="B1946">
        <v>741772.4</v>
      </c>
      <c r="C1946">
        <v>10810.98</v>
      </c>
      <c r="D1946">
        <v>797.81</v>
      </c>
      <c r="E1946">
        <v>472100.9</v>
      </c>
      <c r="F1946">
        <v>345422.9</v>
      </c>
      <c r="G1946">
        <v>233172.8</v>
      </c>
      <c r="H1946">
        <v>5596.43</v>
      </c>
      <c r="I1946">
        <v>356230.9</v>
      </c>
      <c r="J1946">
        <v>34429.589999999997</v>
      </c>
      <c r="K1946">
        <v>39526.559999999998</v>
      </c>
      <c r="L1946">
        <v>716.42</v>
      </c>
      <c r="M1946">
        <v>156.56</v>
      </c>
      <c r="N1946">
        <v>65676.38</v>
      </c>
      <c r="O1946">
        <v>498.3</v>
      </c>
      <c r="P1946">
        <v>51032.59</v>
      </c>
      <c r="Q1946">
        <v>236023.7</v>
      </c>
      <c r="R1946">
        <v>61006.07</v>
      </c>
      <c r="S1946">
        <v>107.24</v>
      </c>
    </row>
    <row r="1947" spans="1:19" x14ac:dyDescent="0.2">
      <c r="A1947" s="1">
        <v>42905</v>
      </c>
      <c r="B1947">
        <v>762993</v>
      </c>
      <c r="C1947">
        <v>11274.04</v>
      </c>
      <c r="D1947">
        <v>816.87</v>
      </c>
      <c r="E1947">
        <v>475666.6</v>
      </c>
      <c r="F1947">
        <v>357204.3</v>
      </c>
      <c r="G1947">
        <v>237949.8</v>
      </c>
      <c r="H1947">
        <v>5708.05</v>
      </c>
      <c r="I1947">
        <v>361504.3</v>
      </c>
      <c r="J1947">
        <v>34167.050000000003</v>
      </c>
      <c r="K1947">
        <v>39537.32</v>
      </c>
      <c r="L1947">
        <v>693.91</v>
      </c>
      <c r="M1947">
        <v>155.55000000000001</v>
      </c>
      <c r="N1947">
        <v>66116</v>
      </c>
      <c r="O1947">
        <v>502.77</v>
      </c>
      <c r="P1947">
        <v>50663.91</v>
      </c>
      <c r="Q1947">
        <v>239322</v>
      </c>
      <c r="R1947">
        <v>60743.27</v>
      </c>
      <c r="S1947">
        <v>100.68</v>
      </c>
    </row>
    <row r="1948" spans="1:19" x14ac:dyDescent="0.2">
      <c r="A1948" s="1">
        <v>42906</v>
      </c>
      <c r="B1948">
        <v>756058.6</v>
      </c>
      <c r="C1948">
        <v>11945</v>
      </c>
      <c r="D1948">
        <v>830.49</v>
      </c>
      <c r="E1948">
        <v>474433.6</v>
      </c>
      <c r="F1948">
        <v>354412.6</v>
      </c>
      <c r="G1948">
        <v>233770.1</v>
      </c>
      <c r="H1948">
        <v>5702.73</v>
      </c>
      <c r="I1948">
        <v>360038.1</v>
      </c>
      <c r="J1948">
        <v>34094.93</v>
      </c>
      <c r="K1948">
        <v>38591.769999999997</v>
      </c>
      <c r="L1948">
        <v>694.69</v>
      </c>
      <c r="M1948">
        <v>154.54</v>
      </c>
      <c r="N1948">
        <v>65534.2</v>
      </c>
      <c r="O1948">
        <v>489.36</v>
      </c>
      <c r="P1948">
        <v>50573.72</v>
      </c>
      <c r="Q1948">
        <v>236711.6</v>
      </c>
      <c r="R1948">
        <v>61144.06</v>
      </c>
      <c r="S1948">
        <v>96.04</v>
      </c>
    </row>
    <row r="1949" spans="1:19" x14ac:dyDescent="0.2">
      <c r="A1949" s="1">
        <v>42907</v>
      </c>
      <c r="B1949">
        <v>760542.6</v>
      </c>
      <c r="C1949">
        <v>13211.32</v>
      </c>
      <c r="D1949">
        <v>874.06</v>
      </c>
      <c r="E1949">
        <v>479041.2</v>
      </c>
      <c r="F1949">
        <v>366987.8</v>
      </c>
      <c r="G1949">
        <v>230187.4</v>
      </c>
      <c r="H1949">
        <v>5660.21</v>
      </c>
      <c r="I1949">
        <v>363963.7</v>
      </c>
      <c r="J1949">
        <v>34193.019999999997</v>
      </c>
      <c r="K1949">
        <v>38753.15</v>
      </c>
      <c r="L1949">
        <v>727.1</v>
      </c>
      <c r="M1949">
        <v>150.5</v>
      </c>
      <c r="N1949">
        <v>66818.559999999998</v>
      </c>
      <c r="O1949">
        <v>480.42</v>
      </c>
      <c r="P1949">
        <v>51243.41</v>
      </c>
      <c r="Q1949">
        <v>240759.1</v>
      </c>
      <c r="R1949">
        <v>61827.360000000001</v>
      </c>
      <c r="S1949">
        <v>92.8</v>
      </c>
    </row>
    <row r="1950" spans="1:19" x14ac:dyDescent="0.2">
      <c r="A1950" s="1">
        <v>42908</v>
      </c>
      <c r="B1950">
        <v>759290.9</v>
      </c>
      <c r="C1950">
        <v>13589.33</v>
      </c>
      <c r="D1950">
        <v>901.28</v>
      </c>
      <c r="E1950">
        <v>478596.7</v>
      </c>
      <c r="F1950">
        <v>364375.4</v>
      </c>
      <c r="G1950">
        <v>228196.9</v>
      </c>
      <c r="H1950">
        <v>5878.12</v>
      </c>
      <c r="I1950">
        <v>362757.6</v>
      </c>
      <c r="J1950">
        <v>34201.39</v>
      </c>
      <c r="K1950">
        <v>38942.43</v>
      </c>
      <c r="L1950">
        <v>782.11</v>
      </c>
      <c r="M1950">
        <v>154.54</v>
      </c>
      <c r="N1950">
        <v>66758.19</v>
      </c>
      <c r="O1950">
        <v>493.83</v>
      </c>
      <c r="P1950">
        <v>51657.97</v>
      </c>
      <c r="Q1950">
        <v>240783.6</v>
      </c>
      <c r="R1950">
        <v>62847.43</v>
      </c>
      <c r="S1950">
        <v>93.36</v>
      </c>
    </row>
    <row r="1951" spans="1:19" x14ac:dyDescent="0.2">
      <c r="A1951" s="1">
        <v>42909</v>
      </c>
      <c r="B1951">
        <v>762679.8</v>
      </c>
      <c r="C1951">
        <v>13390.88</v>
      </c>
      <c r="D1951">
        <v>914.9</v>
      </c>
      <c r="E1951">
        <v>479762.9</v>
      </c>
      <c r="F1951">
        <v>366270.7</v>
      </c>
      <c r="G1951">
        <v>227102.3</v>
      </c>
      <c r="H1951">
        <v>5160.63</v>
      </c>
      <c r="I1951">
        <v>366706.9</v>
      </c>
      <c r="J1951">
        <v>34348.06</v>
      </c>
      <c r="K1951">
        <v>39088.43</v>
      </c>
      <c r="L1951">
        <v>824.14</v>
      </c>
      <c r="M1951">
        <v>152.52000000000001</v>
      </c>
      <c r="N1951">
        <v>68107.25</v>
      </c>
      <c r="O1951">
        <v>502.77</v>
      </c>
      <c r="P1951">
        <v>52371.78</v>
      </c>
      <c r="Q1951">
        <v>239417.9</v>
      </c>
      <c r="R1951">
        <v>62985.38</v>
      </c>
      <c r="S1951">
        <v>93.21</v>
      </c>
    </row>
    <row r="1952" spans="1:19" x14ac:dyDescent="0.2">
      <c r="A1952" s="1">
        <v>42912</v>
      </c>
      <c r="B1952">
        <v>760281.8</v>
      </c>
      <c r="C1952">
        <v>13305.82</v>
      </c>
      <c r="D1952">
        <v>939.41</v>
      </c>
      <c r="E1952">
        <v>475097.9</v>
      </c>
      <c r="F1952">
        <v>365553.6</v>
      </c>
      <c r="G1952">
        <v>227798.9</v>
      </c>
      <c r="H1952">
        <v>5455.59</v>
      </c>
      <c r="I1952">
        <v>363206.9</v>
      </c>
      <c r="J1952">
        <v>34146.86</v>
      </c>
      <c r="K1952">
        <v>38691.18</v>
      </c>
      <c r="L1952">
        <v>793.48</v>
      </c>
      <c r="M1952">
        <v>152.52000000000001</v>
      </c>
      <c r="N1952">
        <v>67883.13</v>
      </c>
      <c r="O1952">
        <v>487.13</v>
      </c>
      <c r="P1952">
        <v>52155.14</v>
      </c>
      <c r="Q1952">
        <v>239928.1</v>
      </c>
      <c r="R1952">
        <v>62006.39</v>
      </c>
      <c r="S1952">
        <v>90.7</v>
      </c>
    </row>
    <row r="1953" spans="1:19" x14ac:dyDescent="0.2">
      <c r="A1953" s="1">
        <v>42913</v>
      </c>
      <c r="B1953">
        <v>749384.4</v>
      </c>
      <c r="C1953">
        <v>12663.21</v>
      </c>
      <c r="D1953">
        <v>950.3</v>
      </c>
      <c r="E1953">
        <v>466876.8</v>
      </c>
      <c r="F1953">
        <v>362480.2</v>
      </c>
      <c r="G1953">
        <v>231580.6</v>
      </c>
      <c r="H1953">
        <v>5309.44</v>
      </c>
      <c r="I1953">
        <v>356088.9</v>
      </c>
      <c r="J1953">
        <v>34276.68</v>
      </c>
      <c r="K1953">
        <v>37798.75</v>
      </c>
      <c r="L1953">
        <v>769.9</v>
      </c>
      <c r="M1953">
        <v>157.57</v>
      </c>
      <c r="N1953">
        <v>65094.57</v>
      </c>
      <c r="O1953">
        <v>480.42</v>
      </c>
      <c r="P1953">
        <v>50670.79</v>
      </c>
      <c r="Q1953">
        <v>237150.6</v>
      </c>
      <c r="R1953">
        <v>59522.82</v>
      </c>
      <c r="S1953">
        <v>102.75</v>
      </c>
    </row>
    <row r="1954" spans="1:19" x14ac:dyDescent="0.2">
      <c r="A1954" s="1">
        <v>42914</v>
      </c>
      <c r="B1954">
        <v>760333.6</v>
      </c>
      <c r="C1954">
        <v>12502.56</v>
      </c>
      <c r="D1954">
        <v>1029.26</v>
      </c>
      <c r="E1954">
        <v>473353.3</v>
      </c>
      <c r="F1954">
        <v>368678.2</v>
      </c>
      <c r="G1954">
        <v>237651.3</v>
      </c>
      <c r="H1954">
        <v>5436.99</v>
      </c>
      <c r="I1954">
        <v>362379.3</v>
      </c>
      <c r="J1954">
        <v>34302.639999999999</v>
      </c>
      <c r="K1954">
        <v>38419.79</v>
      </c>
      <c r="L1954">
        <v>793.64</v>
      </c>
      <c r="M1954">
        <v>156.56</v>
      </c>
      <c r="N1954">
        <v>66120.31</v>
      </c>
      <c r="O1954">
        <v>475.95</v>
      </c>
      <c r="P1954">
        <v>50162.11</v>
      </c>
      <c r="Q1954">
        <v>238944.5</v>
      </c>
      <c r="R1954">
        <v>60979.77</v>
      </c>
      <c r="S1954">
        <v>97.57</v>
      </c>
    </row>
    <row r="1955" spans="1:19" x14ac:dyDescent="0.2">
      <c r="A1955" s="1">
        <v>42915</v>
      </c>
      <c r="B1955">
        <v>749124.3</v>
      </c>
      <c r="C1955">
        <v>11907.2</v>
      </c>
      <c r="D1955">
        <v>1051.04</v>
      </c>
      <c r="E1955">
        <v>466470.40000000002</v>
      </c>
      <c r="F1955">
        <v>360636.2</v>
      </c>
      <c r="G1955">
        <v>242030.1</v>
      </c>
      <c r="H1955">
        <v>5314.75</v>
      </c>
      <c r="I1955">
        <v>357176.8</v>
      </c>
      <c r="J1955">
        <v>34135.32</v>
      </c>
      <c r="K1955">
        <v>37761.99</v>
      </c>
      <c r="L1955">
        <v>746.02</v>
      </c>
      <c r="M1955">
        <v>146.46</v>
      </c>
      <c r="N1955">
        <v>64689.39</v>
      </c>
      <c r="O1955">
        <v>460.31</v>
      </c>
      <c r="P1955">
        <v>50124.02</v>
      </c>
      <c r="Q1955">
        <v>236277.3</v>
      </c>
      <c r="R1955">
        <v>59256.71</v>
      </c>
      <c r="S1955">
        <v>94.47</v>
      </c>
    </row>
    <row r="1956" spans="1:19" x14ac:dyDescent="0.2">
      <c r="A1956" s="1">
        <v>42916</v>
      </c>
      <c r="B1956">
        <v>750897.1</v>
      </c>
      <c r="C1956">
        <v>11793.8</v>
      </c>
      <c r="D1956">
        <v>1097.33</v>
      </c>
      <c r="E1956">
        <v>462680.1</v>
      </c>
      <c r="F1956">
        <v>360866.7</v>
      </c>
      <c r="G1956">
        <v>241432.9</v>
      </c>
      <c r="H1956">
        <v>5309.44</v>
      </c>
      <c r="I1956">
        <v>357034.9</v>
      </c>
      <c r="J1956">
        <v>34048.769999999997</v>
      </c>
      <c r="K1956">
        <v>37548.120000000003</v>
      </c>
      <c r="L1956">
        <v>753.31</v>
      </c>
      <c r="M1956">
        <v>142.41999999999999</v>
      </c>
      <c r="N1956">
        <v>64507.7</v>
      </c>
      <c r="O1956">
        <v>455.84</v>
      </c>
      <c r="P1956">
        <v>49632.95</v>
      </c>
      <c r="Q1956">
        <v>236766.1</v>
      </c>
      <c r="R1956">
        <v>59397.98</v>
      </c>
      <c r="S1956">
        <v>93.82</v>
      </c>
    </row>
    <row r="1957" spans="1:19" x14ac:dyDescent="0.2">
      <c r="A1957" s="1">
        <v>42919</v>
      </c>
      <c r="B1957">
        <v>748185.8</v>
      </c>
      <c r="C1957">
        <v>11481.95</v>
      </c>
      <c r="D1957">
        <v>1146.3499999999999</v>
      </c>
      <c r="E1957">
        <v>455825.9</v>
      </c>
      <c r="F1957">
        <v>361097.2</v>
      </c>
      <c r="G1957">
        <v>245612.7</v>
      </c>
      <c r="H1957">
        <v>5266.92</v>
      </c>
      <c r="I1957">
        <v>351004.6</v>
      </c>
      <c r="J1957">
        <v>33445.519999999997</v>
      </c>
      <c r="K1957">
        <v>37933.58</v>
      </c>
      <c r="L1957">
        <v>683.41</v>
      </c>
      <c r="M1957">
        <v>134.34</v>
      </c>
      <c r="N1957">
        <v>63108.83</v>
      </c>
      <c r="O1957">
        <v>458.08</v>
      </c>
      <c r="P1957">
        <v>47530.27</v>
      </c>
      <c r="Q1957">
        <v>236780.1</v>
      </c>
      <c r="R1957">
        <v>57921.29</v>
      </c>
      <c r="S1957">
        <v>385.28</v>
      </c>
    </row>
    <row r="1958" spans="1:19" x14ac:dyDescent="0.2">
      <c r="A1958" s="1">
        <v>42920</v>
      </c>
      <c r="B1958">
        <v>748185.8</v>
      </c>
      <c r="C1958">
        <v>11481.95</v>
      </c>
      <c r="D1958">
        <v>1146.3499999999999</v>
      </c>
      <c r="E1958">
        <v>455825.9</v>
      </c>
      <c r="F1958">
        <v>361097.2</v>
      </c>
      <c r="G1958">
        <v>245612.7</v>
      </c>
      <c r="H1958">
        <v>5266.92</v>
      </c>
      <c r="I1958">
        <v>351004.6</v>
      </c>
      <c r="J1958">
        <v>33445.519999999997</v>
      </c>
      <c r="K1958">
        <v>37933.58</v>
      </c>
      <c r="L1958">
        <v>683.41</v>
      </c>
      <c r="M1958">
        <v>134.34</v>
      </c>
      <c r="N1958">
        <v>63108.83</v>
      </c>
      <c r="O1958">
        <v>458.08</v>
      </c>
      <c r="P1958">
        <v>47530.27</v>
      </c>
      <c r="Q1958">
        <v>236780.1</v>
      </c>
      <c r="R1958">
        <v>57921.29</v>
      </c>
      <c r="S1958">
        <v>385.28</v>
      </c>
    </row>
    <row r="1959" spans="1:19" x14ac:dyDescent="0.2">
      <c r="A1959" s="1">
        <v>42921</v>
      </c>
      <c r="B1959">
        <v>751261.4</v>
      </c>
      <c r="C1959">
        <v>12464.76</v>
      </c>
      <c r="D1959">
        <v>1157.24</v>
      </c>
      <c r="E1959">
        <v>464305.2</v>
      </c>
      <c r="F1959">
        <v>371034.4</v>
      </c>
      <c r="G1959">
        <v>248001.2</v>
      </c>
      <c r="H1959">
        <v>5261.61</v>
      </c>
      <c r="I1959">
        <v>355521.4</v>
      </c>
      <c r="J1959">
        <v>33569.410000000003</v>
      </c>
      <c r="K1959">
        <v>37726.639999999999</v>
      </c>
      <c r="L1959">
        <v>697.63</v>
      </c>
      <c r="M1959">
        <v>125.25</v>
      </c>
      <c r="N1959">
        <v>63730.52</v>
      </c>
      <c r="O1959">
        <v>449.14</v>
      </c>
      <c r="P1959">
        <v>47832.92</v>
      </c>
      <c r="Q1959">
        <v>236053</v>
      </c>
      <c r="R1959">
        <v>53727.72</v>
      </c>
      <c r="S1959">
        <v>383.74</v>
      </c>
    </row>
    <row r="1960" spans="1:19" x14ac:dyDescent="0.2">
      <c r="A1960" s="1">
        <v>42922</v>
      </c>
      <c r="B1960">
        <v>744171.1</v>
      </c>
      <c r="C1960">
        <v>12304.11</v>
      </c>
      <c r="D1960">
        <v>1154.52</v>
      </c>
      <c r="E1960">
        <v>461313.1</v>
      </c>
      <c r="F1960">
        <v>364196.2</v>
      </c>
      <c r="G1960">
        <v>245911.4</v>
      </c>
      <c r="H1960">
        <v>5160.63</v>
      </c>
      <c r="I1960">
        <v>351926.9</v>
      </c>
      <c r="J1960">
        <v>33310.410000000003</v>
      </c>
      <c r="K1960">
        <v>37136.46</v>
      </c>
      <c r="L1960">
        <v>669.64</v>
      </c>
      <c r="M1960">
        <v>123.23</v>
      </c>
      <c r="N1960">
        <v>63143.360000000001</v>
      </c>
      <c r="O1960">
        <v>462.55</v>
      </c>
      <c r="P1960">
        <v>49309.7</v>
      </c>
      <c r="Q1960">
        <v>234219.1</v>
      </c>
      <c r="R1960">
        <v>50728.34</v>
      </c>
      <c r="S1960">
        <v>103.83</v>
      </c>
    </row>
    <row r="1961" spans="1:19" x14ac:dyDescent="0.2">
      <c r="A1961" s="1">
        <v>42923</v>
      </c>
      <c r="B1961">
        <v>751730.7</v>
      </c>
      <c r="C1961">
        <v>12625.41</v>
      </c>
      <c r="D1961">
        <v>1121.8399999999999</v>
      </c>
      <c r="E1961">
        <v>467823.1</v>
      </c>
      <c r="F1961">
        <v>364785.3</v>
      </c>
      <c r="G1961">
        <v>247105.6</v>
      </c>
      <c r="H1961">
        <v>5261.61</v>
      </c>
      <c r="I1961">
        <v>358122.7</v>
      </c>
      <c r="J1961">
        <v>32970.080000000002</v>
      </c>
      <c r="K1961">
        <v>37665.370000000003</v>
      </c>
      <c r="L1961">
        <v>630.52</v>
      </c>
      <c r="M1961">
        <v>118.18</v>
      </c>
      <c r="N1961">
        <v>64840.13</v>
      </c>
      <c r="O1961">
        <v>453.61</v>
      </c>
      <c r="P1961">
        <v>50227.28</v>
      </c>
      <c r="Q1961">
        <v>235738.1</v>
      </c>
      <c r="R1961">
        <v>51449.45</v>
      </c>
      <c r="S1961">
        <v>97.45</v>
      </c>
    </row>
    <row r="1962" spans="1:19" x14ac:dyDescent="0.2">
      <c r="A1962" s="1">
        <v>42926</v>
      </c>
      <c r="B1962">
        <v>756319.5</v>
      </c>
      <c r="C1962">
        <v>13050.67</v>
      </c>
      <c r="D1962">
        <v>1130.01</v>
      </c>
      <c r="E1962">
        <v>476288.1</v>
      </c>
      <c r="F1962">
        <v>368319.6</v>
      </c>
      <c r="G1962">
        <v>247702.7</v>
      </c>
      <c r="H1962">
        <v>5240.3500000000004</v>
      </c>
      <c r="I1962">
        <v>362994.1</v>
      </c>
      <c r="J1962">
        <v>32597.18</v>
      </c>
      <c r="K1962">
        <v>37473.85</v>
      </c>
      <c r="L1962">
        <v>681.09</v>
      </c>
      <c r="M1962">
        <v>119.19</v>
      </c>
      <c r="N1962">
        <v>65915.19</v>
      </c>
      <c r="O1962">
        <v>453.61</v>
      </c>
      <c r="P1962">
        <v>50638.6</v>
      </c>
      <c r="Q1962">
        <v>236500.3</v>
      </c>
      <c r="R1962">
        <v>51914.3</v>
      </c>
      <c r="S1962">
        <v>96.42</v>
      </c>
    </row>
    <row r="1963" spans="1:19" x14ac:dyDescent="0.2">
      <c r="A1963" s="1">
        <v>42927</v>
      </c>
      <c r="B1963">
        <v>758769.9</v>
      </c>
      <c r="C1963">
        <v>13126.27</v>
      </c>
      <c r="D1963">
        <v>1102.78</v>
      </c>
      <c r="E1963">
        <v>475169.6</v>
      </c>
      <c r="F1963">
        <v>373441.9</v>
      </c>
      <c r="G1963">
        <v>244816.7</v>
      </c>
      <c r="H1963">
        <v>5285.52</v>
      </c>
      <c r="I1963">
        <v>367179.8</v>
      </c>
      <c r="J1963">
        <v>32639.52</v>
      </c>
      <c r="K1963">
        <v>37113.699999999997</v>
      </c>
      <c r="L1963">
        <v>758.93</v>
      </c>
      <c r="M1963">
        <v>117.17</v>
      </c>
      <c r="N1963">
        <v>66631.88</v>
      </c>
      <c r="O1963">
        <v>453.61</v>
      </c>
      <c r="P1963">
        <v>51608.37</v>
      </c>
      <c r="Q1963">
        <v>236264.1</v>
      </c>
      <c r="R1963">
        <v>53749.06</v>
      </c>
      <c r="S1963">
        <v>96.23</v>
      </c>
    </row>
    <row r="1964" spans="1:19" x14ac:dyDescent="0.2">
      <c r="A1964" s="1">
        <v>42928</v>
      </c>
      <c r="B1964">
        <v>759864.3</v>
      </c>
      <c r="C1964">
        <v>13504.28</v>
      </c>
      <c r="D1964">
        <v>1094.6099999999999</v>
      </c>
      <c r="E1964">
        <v>481086.9</v>
      </c>
      <c r="F1964">
        <v>381612.1</v>
      </c>
      <c r="G1964">
        <v>242328.7</v>
      </c>
      <c r="H1964">
        <v>5264.25</v>
      </c>
      <c r="I1964">
        <v>375763.9</v>
      </c>
      <c r="J1964">
        <v>32650.84</v>
      </c>
      <c r="K1964">
        <v>37300.46</v>
      </c>
      <c r="L1964">
        <v>783.64</v>
      </c>
      <c r="M1964">
        <v>118.18</v>
      </c>
      <c r="N1964">
        <v>68540.19</v>
      </c>
      <c r="O1964">
        <v>460.31</v>
      </c>
      <c r="P1964">
        <v>53374.52</v>
      </c>
      <c r="Q1964">
        <v>237392.9</v>
      </c>
      <c r="R1964">
        <v>54126.879999999997</v>
      </c>
      <c r="S1964">
        <v>93.12</v>
      </c>
    </row>
    <row r="1965" spans="1:19" x14ac:dyDescent="0.2">
      <c r="A1965" s="1">
        <v>42929</v>
      </c>
      <c r="B1965">
        <v>770448.4</v>
      </c>
      <c r="C1965">
        <v>12786.06</v>
      </c>
      <c r="D1965">
        <v>1089.17</v>
      </c>
      <c r="E1965">
        <v>478276.4</v>
      </c>
      <c r="F1965">
        <v>382943.9</v>
      </c>
      <c r="G1965">
        <v>245015.6</v>
      </c>
      <c r="H1965">
        <v>5258.93</v>
      </c>
      <c r="I1965">
        <v>376615.3</v>
      </c>
      <c r="J1965">
        <v>32452.76</v>
      </c>
      <c r="K1965">
        <v>37190.629999999997</v>
      </c>
      <c r="L1965">
        <v>751.85</v>
      </c>
      <c r="M1965">
        <v>133.33000000000001</v>
      </c>
      <c r="N1965">
        <v>68307.06</v>
      </c>
      <c r="O1965">
        <v>467.02</v>
      </c>
      <c r="P1965">
        <v>53943.34</v>
      </c>
      <c r="Q1965">
        <v>236924.1</v>
      </c>
      <c r="R1965">
        <v>53123.23</v>
      </c>
      <c r="S1965">
        <v>103.41</v>
      </c>
    </row>
    <row r="1966" spans="1:19" x14ac:dyDescent="0.2">
      <c r="A1966" s="1">
        <v>42930</v>
      </c>
      <c r="B1966">
        <v>777070.1</v>
      </c>
      <c r="C1966">
        <v>13154.62</v>
      </c>
      <c r="D1966">
        <v>1135.46</v>
      </c>
      <c r="E1966">
        <v>478840.5</v>
      </c>
      <c r="F1966">
        <v>388860.1</v>
      </c>
      <c r="G1966">
        <v>240935.4</v>
      </c>
      <c r="H1966">
        <v>5301.47</v>
      </c>
      <c r="I1966">
        <v>378294.3</v>
      </c>
      <c r="J1966">
        <v>32718.95</v>
      </c>
      <c r="K1966">
        <v>36941.910000000003</v>
      </c>
      <c r="L1966">
        <v>799.68</v>
      </c>
      <c r="M1966">
        <v>129.29</v>
      </c>
      <c r="N1966">
        <v>69563.44</v>
      </c>
      <c r="O1966">
        <v>464.78</v>
      </c>
      <c r="P1966">
        <v>54552.74</v>
      </c>
      <c r="Q1966">
        <v>238201.1</v>
      </c>
      <c r="R1966">
        <v>53841.06</v>
      </c>
      <c r="S1966">
        <v>110.27</v>
      </c>
    </row>
    <row r="1967" spans="1:19" x14ac:dyDescent="0.2">
      <c r="A1967" s="1">
        <v>42933</v>
      </c>
      <c r="B1967">
        <v>779781.4</v>
      </c>
      <c r="C1967">
        <v>13041.22</v>
      </c>
      <c r="D1967">
        <v>1168.1300000000001</v>
      </c>
      <c r="E1967">
        <v>482774.2</v>
      </c>
      <c r="F1967">
        <v>387323.4</v>
      </c>
      <c r="G1967">
        <v>239044.6</v>
      </c>
      <c r="H1967">
        <v>5285.52</v>
      </c>
      <c r="I1967">
        <v>377726.7</v>
      </c>
      <c r="J1967">
        <v>32794.28</v>
      </c>
      <c r="K1967">
        <v>36736.71</v>
      </c>
      <c r="L1967">
        <v>821.72</v>
      </c>
      <c r="M1967">
        <v>136.36000000000001</v>
      </c>
      <c r="N1967">
        <v>69813.88</v>
      </c>
      <c r="O1967">
        <v>464.78</v>
      </c>
      <c r="P1967">
        <v>55361.66</v>
      </c>
      <c r="Q1967">
        <v>237852.79999999999</v>
      </c>
      <c r="R1967">
        <v>52492.49</v>
      </c>
      <c r="S1967">
        <v>426.26</v>
      </c>
    </row>
    <row r="1968" spans="1:19" x14ac:dyDescent="0.2">
      <c r="A1968" s="1">
        <v>42934</v>
      </c>
      <c r="B1968">
        <v>782492.6</v>
      </c>
      <c r="C1968">
        <v>12738.81</v>
      </c>
      <c r="D1968">
        <v>1165.4100000000001</v>
      </c>
      <c r="E1968">
        <v>492124.8</v>
      </c>
      <c r="F1968">
        <v>393777.5</v>
      </c>
      <c r="G1968">
        <v>237850.3</v>
      </c>
      <c r="H1968">
        <v>5253.61</v>
      </c>
      <c r="I1968">
        <v>385128.5</v>
      </c>
      <c r="J1968">
        <v>32799.14</v>
      </c>
      <c r="K1968">
        <v>36067.18</v>
      </c>
      <c r="L1968">
        <v>837.74</v>
      </c>
      <c r="M1968">
        <v>146.46</v>
      </c>
      <c r="N1968">
        <v>79269.19</v>
      </c>
      <c r="O1968">
        <v>462.55</v>
      </c>
      <c r="P1968">
        <v>55767.32</v>
      </c>
      <c r="Q1968">
        <v>237966.4</v>
      </c>
      <c r="R1968">
        <v>53916.63</v>
      </c>
      <c r="S1968">
        <v>412.59</v>
      </c>
    </row>
    <row r="1969" spans="1:19" x14ac:dyDescent="0.2">
      <c r="A1969" s="1">
        <v>42935</v>
      </c>
      <c r="B1969">
        <v>787393.4</v>
      </c>
      <c r="C1969">
        <v>12804.97</v>
      </c>
      <c r="D1969">
        <v>1121.8399999999999</v>
      </c>
      <c r="E1969">
        <v>493287.3</v>
      </c>
      <c r="F1969">
        <v>392240.8</v>
      </c>
      <c r="G1969">
        <v>239442.6</v>
      </c>
      <c r="H1969">
        <v>5391.87</v>
      </c>
      <c r="I1969">
        <v>388155.4</v>
      </c>
      <c r="J1969">
        <v>32578.27</v>
      </c>
      <c r="K1969">
        <v>36426.089999999997</v>
      </c>
      <c r="L1969">
        <v>806.12</v>
      </c>
      <c r="M1969">
        <v>139.38999999999999</v>
      </c>
      <c r="N1969">
        <v>79381.440000000002</v>
      </c>
      <c r="O1969">
        <v>475.95</v>
      </c>
      <c r="P1969">
        <v>55302.68</v>
      </c>
      <c r="Q1969">
        <v>236649</v>
      </c>
      <c r="R1969">
        <v>53427.12</v>
      </c>
      <c r="S1969">
        <v>416.59</v>
      </c>
    </row>
    <row r="1970" spans="1:19" x14ac:dyDescent="0.2">
      <c r="A1970" s="1">
        <v>42936</v>
      </c>
      <c r="B1970">
        <v>783848.6</v>
      </c>
      <c r="C1970">
        <v>13041.22</v>
      </c>
      <c r="D1970">
        <v>1140.9000000000001</v>
      </c>
      <c r="E1970">
        <v>494166.4</v>
      </c>
      <c r="F1970">
        <v>389577.2</v>
      </c>
      <c r="G1970">
        <v>238248.4</v>
      </c>
      <c r="H1970">
        <v>5386.55</v>
      </c>
      <c r="I1970">
        <v>389077.7</v>
      </c>
      <c r="J1970">
        <v>32622.41</v>
      </c>
      <c r="K1970">
        <v>36229.599999999999</v>
      </c>
      <c r="L1970">
        <v>800.61</v>
      </c>
      <c r="M1970">
        <v>137.37</v>
      </c>
      <c r="N1970">
        <v>79269.19</v>
      </c>
      <c r="O1970">
        <v>473.72</v>
      </c>
      <c r="P1970">
        <v>55209.86</v>
      </c>
      <c r="Q1970">
        <v>237952.8</v>
      </c>
      <c r="R1970">
        <v>54192.58</v>
      </c>
      <c r="S1970">
        <v>410.12</v>
      </c>
    </row>
    <row r="1971" spans="1:19" x14ac:dyDescent="0.2">
      <c r="A1971" s="1">
        <v>42937</v>
      </c>
      <c r="B1971">
        <v>776178.2</v>
      </c>
      <c r="C1971">
        <v>13116.82</v>
      </c>
      <c r="D1971">
        <v>1132.73</v>
      </c>
      <c r="E1971">
        <v>492710.8</v>
      </c>
      <c r="F1971">
        <v>389013.8</v>
      </c>
      <c r="G1971">
        <v>236855.1</v>
      </c>
      <c r="H1971">
        <v>5338.7</v>
      </c>
      <c r="I1971">
        <v>388841.2</v>
      </c>
      <c r="J1971">
        <v>32808.42</v>
      </c>
      <c r="K1971">
        <v>35338.14</v>
      </c>
      <c r="L1971">
        <v>806.52</v>
      </c>
      <c r="M1971">
        <v>131.31</v>
      </c>
      <c r="N1971">
        <v>81402</v>
      </c>
      <c r="O1971">
        <v>545.23</v>
      </c>
      <c r="P1971">
        <v>55424.7</v>
      </c>
      <c r="Q1971">
        <v>237481.7</v>
      </c>
      <c r="R1971">
        <v>53942.879999999997</v>
      </c>
      <c r="S1971">
        <v>409.07</v>
      </c>
    </row>
    <row r="1972" spans="1:19" x14ac:dyDescent="0.2">
      <c r="A1972" s="1">
        <v>42940</v>
      </c>
      <c r="B1972">
        <v>785579.4</v>
      </c>
      <c r="C1972">
        <v>13381.43</v>
      </c>
      <c r="D1972">
        <v>1121.8399999999999</v>
      </c>
      <c r="E1972">
        <v>499090.3</v>
      </c>
      <c r="F1972">
        <v>389961.4</v>
      </c>
      <c r="G1972">
        <v>237949.8</v>
      </c>
      <c r="H1972">
        <v>5365.28</v>
      </c>
      <c r="I1972">
        <v>393475.2</v>
      </c>
      <c r="J1972">
        <v>32655.14</v>
      </c>
      <c r="K1972">
        <v>34802.449999999997</v>
      </c>
      <c r="L1972">
        <v>748.53</v>
      </c>
      <c r="M1972">
        <v>126.26</v>
      </c>
      <c r="N1972">
        <v>81130</v>
      </c>
      <c r="O1972">
        <v>529.58000000000004</v>
      </c>
      <c r="P1972">
        <v>54679.59</v>
      </c>
      <c r="Q1972">
        <v>240706.8</v>
      </c>
      <c r="R1972">
        <v>56262.25</v>
      </c>
      <c r="S1972">
        <v>395.41</v>
      </c>
    </row>
    <row r="1973" spans="1:19" x14ac:dyDescent="0.2">
      <c r="A1973" s="1">
        <v>42941</v>
      </c>
      <c r="B1973">
        <v>788936.8</v>
      </c>
      <c r="C1973">
        <v>13334.18</v>
      </c>
      <c r="D1973">
        <v>1105.5</v>
      </c>
      <c r="E1973">
        <v>499532.3</v>
      </c>
      <c r="F1973">
        <v>390422.4</v>
      </c>
      <c r="G1973">
        <v>243622.39999999999</v>
      </c>
      <c r="H1973">
        <v>5304.13</v>
      </c>
      <c r="I1973">
        <v>391768.6</v>
      </c>
      <c r="J1973">
        <v>32179.75</v>
      </c>
      <c r="K1973">
        <v>35004.15</v>
      </c>
      <c r="L1973">
        <v>736.19</v>
      </c>
      <c r="M1973">
        <v>127.27</v>
      </c>
      <c r="N1973">
        <v>80724.19</v>
      </c>
      <c r="O1973">
        <v>518.41</v>
      </c>
      <c r="P1973">
        <v>53269.13</v>
      </c>
      <c r="Q1973">
        <v>242566.1</v>
      </c>
      <c r="R1973">
        <v>55782.64</v>
      </c>
      <c r="S1973">
        <v>400.09</v>
      </c>
    </row>
    <row r="1974" spans="1:19" x14ac:dyDescent="0.2">
      <c r="A1974" s="1">
        <v>42942</v>
      </c>
      <c r="B1974">
        <v>792655.3</v>
      </c>
      <c r="C1974">
        <v>13948.43</v>
      </c>
      <c r="D1974">
        <v>1116.4000000000001</v>
      </c>
      <c r="E1974">
        <v>505743.6</v>
      </c>
      <c r="F1974">
        <v>399002.3</v>
      </c>
      <c r="G1974">
        <v>240935.4</v>
      </c>
      <c r="H1974">
        <v>5248.3</v>
      </c>
      <c r="I1974">
        <v>392550.8</v>
      </c>
      <c r="J1974">
        <v>32439.53</v>
      </c>
      <c r="K1974">
        <v>35354.1</v>
      </c>
      <c r="L1974">
        <v>814.17</v>
      </c>
      <c r="M1974">
        <v>133.33000000000001</v>
      </c>
      <c r="N1974">
        <v>81635.19</v>
      </c>
      <c r="O1974">
        <v>520.65</v>
      </c>
      <c r="P1974">
        <v>53051.39</v>
      </c>
      <c r="Q1974">
        <v>242897.5</v>
      </c>
      <c r="R1974">
        <v>56480.73</v>
      </c>
      <c r="S1974">
        <v>401.05</v>
      </c>
    </row>
    <row r="1975" spans="1:19" x14ac:dyDescent="0.2">
      <c r="A1975" s="1">
        <v>42943</v>
      </c>
      <c r="B1975">
        <v>777676.4</v>
      </c>
      <c r="C1975">
        <v>13343.63</v>
      </c>
      <c r="D1975">
        <v>1075.55</v>
      </c>
      <c r="E1975">
        <v>502476.9</v>
      </c>
      <c r="F1975">
        <v>394801.9</v>
      </c>
      <c r="G1975">
        <v>239940.2</v>
      </c>
      <c r="H1975">
        <v>5179.17</v>
      </c>
      <c r="I1975">
        <v>403999.5</v>
      </c>
      <c r="J1975">
        <v>32067.78</v>
      </c>
      <c r="K1975">
        <v>34951.57</v>
      </c>
      <c r="L1975">
        <v>764.37</v>
      </c>
      <c r="M1975">
        <v>129.29</v>
      </c>
      <c r="N1975">
        <v>78872</v>
      </c>
      <c r="O1975">
        <v>502.77</v>
      </c>
      <c r="P1975">
        <v>52890.87</v>
      </c>
      <c r="Q1975">
        <v>241942.5</v>
      </c>
      <c r="R1975">
        <v>54938.29</v>
      </c>
      <c r="S1975">
        <v>408.73</v>
      </c>
    </row>
    <row r="1976" spans="1:19" x14ac:dyDescent="0.2">
      <c r="A1976" s="1">
        <v>42944</v>
      </c>
      <c r="B1976">
        <v>772201.5</v>
      </c>
      <c r="C1976">
        <v>13207.57</v>
      </c>
      <c r="D1976">
        <v>1067.3800000000001</v>
      </c>
      <c r="E1976">
        <v>490006.3</v>
      </c>
      <c r="F1976">
        <v>403535.5</v>
      </c>
      <c r="G1976">
        <v>236709.4</v>
      </c>
      <c r="H1976">
        <v>5168.54</v>
      </c>
      <c r="I1976">
        <v>408763.9</v>
      </c>
      <c r="J1976">
        <v>32308.71</v>
      </c>
      <c r="K1976">
        <v>35269.949999999997</v>
      </c>
      <c r="L1976">
        <v>808.11</v>
      </c>
      <c r="M1976">
        <v>133.33000000000001</v>
      </c>
      <c r="N1976">
        <v>79459.13</v>
      </c>
      <c r="O1976">
        <v>513.94000000000005</v>
      </c>
      <c r="P1976">
        <v>51595.39</v>
      </c>
      <c r="Q1976">
        <v>242930.3</v>
      </c>
      <c r="R1976">
        <v>55038.52</v>
      </c>
      <c r="S1976">
        <v>396.31</v>
      </c>
    </row>
    <row r="1977" spans="1:19" x14ac:dyDescent="0.2">
      <c r="A1977" s="1">
        <v>42947</v>
      </c>
      <c r="B1977">
        <v>768224.1</v>
      </c>
      <c r="C1977">
        <v>12885.66</v>
      </c>
      <c r="D1977">
        <v>958.6</v>
      </c>
      <c r="E1977">
        <v>474509.3</v>
      </c>
      <c r="F1977">
        <v>396850.9</v>
      </c>
      <c r="G1977">
        <v>237595.9</v>
      </c>
      <c r="H1977">
        <v>4987.74</v>
      </c>
      <c r="I1977">
        <v>401178.8</v>
      </c>
      <c r="J1977">
        <v>32324.77</v>
      </c>
      <c r="K1977">
        <v>35809.089999999997</v>
      </c>
      <c r="L1977">
        <v>781.66</v>
      </c>
      <c r="M1977">
        <v>131.31</v>
      </c>
      <c r="N1977">
        <v>78431.56</v>
      </c>
      <c r="O1977">
        <v>505</v>
      </c>
      <c r="P1977">
        <v>50359.66</v>
      </c>
      <c r="Q1977">
        <v>242595.1</v>
      </c>
      <c r="R1977">
        <v>53982.94</v>
      </c>
      <c r="S1977">
        <v>390.93</v>
      </c>
    </row>
    <row r="1978" spans="1:19" x14ac:dyDescent="0.2">
      <c r="A1978" s="1">
        <v>42948</v>
      </c>
      <c r="B1978">
        <v>775041.8</v>
      </c>
      <c r="C1978">
        <v>12980.34</v>
      </c>
      <c r="D1978">
        <v>966.73</v>
      </c>
      <c r="E1978">
        <v>478549.2</v>
      </c>
      <c r="F1978">
        <v>396287.4</v>
      </c>
      <c r="G1978">
        <v>240846.6</v>
      </c>
      <c r="H1978">
        <v>5056.87</v>
      </c>
      <c r="I1978">
        <v>402624.8</v>
      </c>
      <c r="J1978">
        <v>32298</v>
      </c>
      <c r="K1978">
        <v>36522.519999999997</v>
      </c>
      <c r="L1978">
        <v>765.93</v>
      </c>
      <c r="M1978">
        <v>132.94999999999999</v>
      </c>
      <c r="N1978">
        <v>78591.31</v>
      </c>
      <c r="O1978">
        <v>516.17999999999995</v>
      </c>
      <c r="P1978">
        <v>50475.66</v>
      </c>
      <c r="Q1978">
        <v>244817.6</v>
      </c>
      <c r="R1978">
        <v>53332.09</v>
      </c>
      <c r="S1978">
        <v>381.61</v>
      </c>
    </row>
    <row r="1979" spans="1:19" x14ac:dyDescent="0.2">
      <c r="A1979" s="1">
        <v>42949</v>
      </c>
      <c r="B1979">
        <v>811663.3</v>
      </c>
      <c r="C1979">
        <v>12658.43</v>
      </c>
      <c r="D1979">
        <v>988.39</v>
      </c>
      <c r="E1979">
        <v>478405.1</v>
      </c>
      <c r="F1979">
        <v>389065</v>
      </c>
      <c r="G1979">
        <v>242225.7</v>
      </c>
      <c r="H1979">
        <v>5051.55</v>
      </c>
      <c r="I1979">
        <v>401297.3</v>
      </c>
      <c r="J1979">
        <v>32231.07</v>
      </c>
      <c r="K1979">
        <v>36438.75</v>
      </c>
      <c r="L1979">
        <v>737.38</v>
      </c>
      <c r="M1979">
        <v>124.57</v>
      </c>
      <c r="N1979">
        <v>78034.38</v>
      </c>
      <c r="O1979">
        <v>500.53</v>
      </c>
      <c r="P1979">
        <v>50612.800000000003</v>
      </c>
      <c r="Q1979">
        <v>241942.3</v>
      </c>
      <c r="R1979">
        <v>54386.77</v>
      </c>
      <c r="S1979">
        <v>385.83</v>
      </c>
    </row>
    <row r="1980" spans="1:19" x14ac:dyDescent="0.2">
      <c r="A1980" s="1">
        <v>42950</v>
      </c>
      <c r="B1980">
        <v>803553.9</v>
      </c>
      <c r="C1980">
        <v>12535.35</v>
      </c>
      <c r="D1980">
        <v>1007.35</v>
      </c>
      <c r="E1980">
        <v>474096.1</v>
      </c>
      <c r="F1980">
        <v>392676.3</v>
      </c>
      <c r="G1980">
        <v>240058.6</v>
      </c>
      <c r="H1980">
        <v>5009.0200000000004</v>
      </c>
      <c r="I1980">
        <v>399614.4</v>
      </c>
      <c r="J1980">
        <v>32281.94</v>
      </c>
      <c r="K1980">
        <v>35782.449999999997</v>
      </c>
      <c r="L1980">
        <v>730.81</v>
      </c>
      <c r="M1980">
        <v>123.53</v>
      </c>
      <c r="N1980">
        <v>77382.44</v>
      </c>
      <c r="O1980">
        <v>502.77</v>
      </c>
      <c r="P1980">
        <v>50415.9</v>
      </c>
      <c r="Q1980">
        <v>240633.3</v>
      </c>
      <c r="R1980">
        <v>57924.81</v>
      </c>
      <c r="S1980">
        <v>395.58</v>
      </c>
    </row>
    <row r="1981" spans="1:19" x14ac:dyDescent="0.2">
      <c r="A1981" s="1">
        <v>42951</v>
      </c>
      <c r="B1981">
        <v>807789.5</v>
      </c>
      <c r="C1981">
        <v>12421.74</v>
      </c>
      <c r="D1981">
        <v>993.81</v>
      </c>
      <c r="E1981">
        <v>474413.2</v>
      </c>
      <c r="F1981">
        <v>392701.8</v>
      </c>
      <c r="G1981">
        <v>245968.9</v>
      </c>
      <c r="H1981">
        <v>5019.6499999999996</v>
      </c>
      <c r="I1981">
        <v>402055.8</v>
      </c>
      <c r="J1981">
        <v>31838.86</v>
      </c>
      <c r="K1981">
        <v>36244.29</v>
      </c>
      <c r="L1981">
        <v>678.64</v>
      </c>
      <c r="M1981">
        <v>127.71</v>
      </c>
      <c r="N1981">
        <v>77831.44</v>
      </c>
      <c r="O1981">
        <v>502.77</v>
      </c>
      <c r="P1981">
        <v>50507.32</v>
      </c>
      <c r="Q1981">
        <v>242482</v>
      </c>
      <c r="R1981">
        <v>59563.62</v>
      </c>
      <c r="S1981">
        <v>392.55</v>
      </c>
    </row>
    <row r="1982" spans="1:19" x14ac:dyDescent="0.2">
      <c r="A1982" s="1">
        <v>42954</v>
      </c>
      <c r="B1982">
        <v>820289.2</v>
      </c>
      <c r="C1982">
        <v>12715.24</v>
      </c>
      <c r="D1982">
        <v>985.68</v>
      </c>
      <c r="E1982">
        <v>476666.1</v>
      </c>
      <c r="F1982">
        <v>406813.8</v>
      </c>
      <c r="G1982">
        <v>245870.5</v>
      </c>
      <c r="H1982">
        <v>4838.8599999999997</v>
      </c>
      <c r="I1982">
        <v>407649.8</v>
      </c>
      <c r="J1982">
        <v>31801.61</v>
      </c>
      <c r="K1982">
        <v>36177.339999999997</v>
      </c>
      <c r="L1982">
        <v>667.19</v>
      </c>
      <c r="M1982">
        <v>122.48</v>
      </c>
      <c r="N1982">
        <v>78289.13</v>
      </c>
      <c r="O1982">
        <v>531.82000000000005</v>
      </c>
      <c r="P1982">
        <v>50827.26</v>
      </c>
      <c r="Q1982">
        <v>242362.8</v>
      </c>
      <c r="R1982">
        <v>59273.25</v>
      </c>
      <c r="S1982">
        <v>382.67</v>
      </c>
    </row>
    <row r="1983" spans="1:19" x14ac:dyDescent="0.2">
      <c r="A1983" s="1">
        <v>42955</v>
      </c>
      <c r="B1983">
        <v>826849.3</v>
      </c>
      <c r="C1983">
        <v>12412.27</v>
      </c>
      <c r="D1983">
        <v>947.77</v>
      </c>
      <c r="E1983">
        <v>475498.9</v>
      </c>
      <c r="F1983">
        <v>403381.8</v>
      </c>
      <c r="G1983">
        <v>245279.4</v>
      </c>
      <c r="H1983">
        <v>4798.5200000000004</v>
      </c>
      <c r="I1983">
        <v>405872.1</v>
      </c>
      <c r="J1983">
        <v>31894.74</v>
      </c>
      <c r="K1983">
        <v>36070.99</v>
      </c>
      <c r="L1983">
        <v>671.69</v>
      </c>
      <c r="M1983">
        <v>120.39</v>
      </c>
      <c r="N1983">
        <v>77006.81</v>
      </c>
      <c r="O1983">
        <v>487.67</v>
      </c>
      <c r="P1983">
        <v>50739.360000000001</v>
      </c>
      <c r="Q1983">
        <v>240567.1</v>
      </c>
      <c r="R1983">
        <v>60950.48</v>
      </c>
      <c r="S1983">
        <v>412.35</v>
      </c>
    </row>
    <row r="1984" spans="1:19" x14ac:dyDescent="0.2">
      <c r="A1984" s="1">
        <v>42956</v>
      </c>
      <c r="B1984">
        <v>831911.3</v>
      </c>
      <c r="C1984">
        <v>12147.17</v>
      </c>
      <c r="D1984">
        <v>904.45</v>
      </c>
      <c r="E1984">
        <v>471737.4</v>
      </c>
      <c r="F1984">
        <v>403356.3</v>
      </c>
      <c r="G1984">
        <v>243703.4</v>
      </c>
      <c r="H1984">
        <v>4756</v>
      </c>
      <c r="I1984">
        <v>405753.59999999998</v>
      </c>
      <c r="J1984">
        <v>32280.59</v>
      </c>
      <c r="K1984">
        <v>35481.65</v>
      </c>
      <c r="L1984">
        <v>716.13</v>
      </c>
      <c r="M1984">
        <v>120.39</v>
      </c>
      <c r="N1984">
        <v>75892.94</v>
      </c>
      <c r="O1984">
        <v>480.92</v>
      </c>
      <c r="P1984">
        <v>50672.55</v>
      </c>
      <c r="Q1984">
        <v>241262.1</v>
      </c>
      <c r="R1984">
        <v>60668.43</v>
      </c>
      <c r="S1984">
        <v>390.09</v>
      </c>
    </row>
    <row r="1985" spans="1:19" x14ac:dyDescent="0.2">
      <c r="A1985" s="1">
        <v>42957</v>
      </c>
      <c r="B1985">
        <v>802262.9</v>
      </c>
      <c r="C1985">
        <v>11474.96</v>
      </c>
      <c r="D1985">
        <v>866.53</v>
      </c>
      <c r="E1985">
        <v>459684.7</v>
      </c>
      <c r="F1985">
        <v>388706.4</v>
      </c>
      <c r="G1985">
        <v>237595.9</v>
      </c>
      <c r="H1985">
        <v>4639.1000000000004</v>
      </c>
      <c r="I1985">
        <v>396793.7</v>
      </c>
      <c r="J1985">
        <v>32520.080000000002</v>
      </c>
      <c r="K1985">
        <v>35028.19</v>
      </c>
      <c r="L1985">
        <v>750.37</v>
      </c>
      <c r="M1985">
        <v>121.43</v>
      </c>
      <c r="N1985">
        <v>73026.06</v>
      </c>
      <c r="O1985">
        <v>449.46</v>
      </c>
      <c r="P1985">
        <v>50425.24</v>
      </c>
      <c r="Q1985">
        <v>238197.9</v>
      </c>
      <c r="R1985">
        <v>59311.63</v>
      </c>
      <c r="S1985">
        <v>320.37</v>
      </c>
    </row>
    <row r="1986" spans="1:19" x14ac:dyDescent="0.2">
      <c r="A1986" s="1">
        <v>42958</v>
      </c>
      <c r="B1986">
        <v>813419.7</v>
      </c>
      <c r="C1986">
        <v>11579.1</v>
      </c>
      <c r="D1986">
        <v>882.78</v>
      </c>
      <c r="E1986">
        <v>465002.5</v>
      </c>
      <c r="F1986">
        <v>388527.1</v>
      </c>
      <c r="G1986">
        <v>235034.8</v>
      </c>
      <c r="H1986">
        <v>4665.67</v>
      </c>
      <c r="I1986">
        <v>398405.5</v>
      </c>
      <c r="J1986">
        <v>32674.41</v>
      </c>
      <c r="K1986">
        <v>34458.67</v>
      </c>
      <c r="L1986">
        <v>770.41</v>
      </c>
      <c r="M1986">
        <v>124.57</v>
      </c>
      <c r="N1986">
        <v>74001.81</v>
      </c>
      <c r="O1986">
        <v>462.94</v>
      </c>
      <c r="P1986">
        <v>50807.8</v>
      </c>
      <c r="Q1986">
        <v>238317.8</v>
      </c>
      <c r="R1986">
        <v>59723.86</v>
      </c>
      <c r="S1986">
        <v>289.88</v>
      </c>
    </row>
    <row r="1987" spans="1:19" x14ac:dyDescent="0.2">
      <c r="A1987" s="1">
        <v>42961</v>
      </c>
      <c r="B1987">
        <v>825661.2</v>
      </c>
      <c r="C1987">
        <v>12080.9</v>
      </c>
      <c r="D1987">
        <v>855.7</v>
      </c>
      <c r="E1987">
        <v>472357.2</v>
      </c>
      <c r="F1987">
        <v>395980.1</v>
      </c>
      <c r="G1987">
        <v>240551.1</v>
      </c>
      <c r="H1987">
        <v>4756</v>
      </c>
      <c r="I1987">
        <v>404734.3</v>
      </c>
      <c r="J1987">
        <v>32613.599999999999</v>
      </c>
      <c r="K1987">
        <v>34946.699999999997</v>
      </c>
      <c r="L1987">
        <v>736.26</v>
      </c>
      <c r="M1987">
        <v>131.9</v>
      </c>
      <c r="N1987">
        <v>73829.13</v>
      </c>
      <c r="O1987">
        <v>478.68</v>
      </c>
      <c r="P1987">
        <v>51462.14</v>
      </c>
      <c r="Q1987">
        <v>239361.2</v>
      </c>
      <c r="R1987">
        <v>60713.49</v>
      </c>
      <c r="S1987">
        <v>259.14</v>
      </c>
    </row>
    <row r="1988" spans="1:19" x14ac:dyDescent="0.2">
      <c r="A1988" s="1">
        <v>42962</v>
      </c>
      <c r="B1988">
        <v>834700.6</v>
      </c>
      <c r="C1988">
        <v>12327.06</v>
      </c>
      <c r="D1988">
        <v>844.87</v>
      </c>
      <c r="E1988">
        <v>472088.1</v>
      </c>
      <c r="F1988">
        <v>404022.1</v>
      </c>
      <c r="G1988">
        <v>241043.7</v>
      </c>
      <c r="H1988">
        <v>4686.92</v>
      </c>
      <c r="I1988">
        <v>405326.9</v>
      </c>
      <c r="J1988">
        <v>32362.14</v>
      </c>
      <c r="K1988">
        <v>34775.93</v>
      </c>
      <c r="L1988">
        <v>680.86</v>
      </c>
      <c r="M1988">
        <v>132.94999999999999</v>
      </c>
      <c r="N1988">
        <v>72749.75</v>
      </c>
      <c r="O1988">
        <v>469.69</v>
      </c>
      <c r="P1988">
        <v>51497.9</v>
      </c>
      <c r="Q1988">
        <v>238481.7</v>
      </c>
      <c r="R1988">
        <v>60468.18</v>
      </c>
      <c r="S1988">
        <v>278.8</v>
      </c>
    </row>
    <row r="1989" spans="1:19" x14ac:dyDescent="0.2">
      <c r="A1989" s="1">
        <v>42963</v>
      </c>
      <c r="B1989">
        <v>831343.1</v>
      </c>
      <c r="C1989">
        <v>11957.82</v>
      </c>
      <c r="D1989">
        <v>820.5</v>
      </c>
      <c r="E1989">
        <v>469897.6</v>
      </c>
      <c r="F1989">
        <v>408504.2</v>
      </c>
      <c r="G1989">
        <v>238285.5</v>
      </c>
      <c r="H1989">
        <v>4692.24</v>
      </c>
      <c r="I1989">
        <v>402956.6</v>
      </c>
      <c r="J1989">
        <v>32783.019999999997</v>
      </c>
      <c r="K1989">
        <v>35356.43</v>
      </c>
      <c r="L1989">
        <v>724.31</v>
      </c>
      <c r="M1989">
        <v>149.69999999999999</v>
      </c>
      <c r="N1989">
        <v>73388.75</v>
      </c>
      <c r="O1989">
        <v>467.44</v>
      </c>
      <c r="P1989">
        <v>51587.27</v>
      </c>
      <c r="Q1989">
        <v>240650.9</v>
      </c>
      <c r="R1989">
        <v>60564.93</v>
      </c>
      <c r="S1989">
        <v>329.61</v>
      </c>
    </row>
    <row r="1990" spans="1:19" x14ac:dyDescent="0.2">
      <c r="A1990" s="1">
        <v>42964</v>
      </c>
      <c r="B1990">
        <v>815382.5</v>
      </c>
      <c r="C1990">
        <v>11683.25</v>
      </c>
      <c r="D1990">
        <v>823.21</v>
      </c>
      <c r="E1990">
        <v>461438.1</v>
      </c>
      <c r="F1990">
        <v>419824.4</v>
      </c>
      <c r="G1990">
        <v>232867.6</v>
      </c>
      <c r="H1990">
        <v>4631.13</v>
      </c>
      <c r="I1990">
        <v>395632.3</v>
      </c>
      <c r="J1990">
        <v>32949.81</v>
      </c>
      <c r="K1990">
        <v>34359.910000000003</v>
      </c>
      <c r="L1990">
        <v>727.54</v>
      </c>
      <c r="M1990">
        <v>146.56</v>
      </c>
      <c r="N1990">
        <v>71709.25</v>
      </c>
      <c r="O1990">
        <v>458.45</v>
      </c>
      <c r="P1990">
        <v>50532.52</v>
      </c>
      <c r="Q1990">
        <v>237616</v>
      </c>
      <c r="R1990">
        <v>58730.86</v>
      </c>
      <c r="S1990">
        <v>439.37</v>
      </c>
    </row>
    <row r="1991" spans="1:19" x14ac:dyDescent="0.2">
      <c r="A1991" s="1">
        <v>42965</v>
      </c>
      <c r="B1991">
        <v>813523.3</v>
      </c>
      <c r="C1991">
        <v>11711.65</v>
      </c>
      <c r="D1991">
        <v>823.21</v>
      </c>
      <c r="E1991">
        <v>460429.3</v>
      </c>
      <c r="F1991">
        <v>428993.4</v>
      </c>
      <c r="G1991">
        <v>232670.6</v>
      </c>
      <c r="H1991">
        <v>4612.53</v>
      </c>
      <c r="I1991">
        <v>396817.4</v>
      </c>
      <c r="J1991">
        <v>32898.699999999997</v>
      </c>
      <c r="K1991">
        <v>33689.519999999997</v>
      </c>
      <c r="L1991">
        <v>726.33</v>
      </c>
      <c r="M1991">
        <v>152.84</v>
      </c>
      <c r="N1991">
        <v>71903.5</v>
      </c>
      <c r="O1991">
        <v>476.43</v>
      </c>
      <c r="P1991">
        <v>50496.75</v>
      </c>
      <c r="Q1991">
        <v>235023.9</v>
      </c>
      <c r="R1991">
        <v>57986.54</v>
      </c>
      <c r="S1991">
        <v>345.95</v>
      </c>
    </row>
    <row r="1992" spans="1:19" x14ac:dyDescent="0.2">
      <c r="A1992" s="1">
        <v>42968</v>
      </c>
      <c r="B1992">
        <v>812025.1</v>
      </c>
      <c r="C1992">
        <v>11408.68</v>
      </c>
      <c r="D1992">
        <v>820.5</v>
      </c>
      <c r="E1992">
        <v>457940.9</v>
      </c>
      <c r="F1992">
        <v>433475.4</v>
      </c>
      <c r="G1992">
        <v>230306.6</v>
      </c>
      <c r="H1992">
        <v>4559.3900000000003</v>
      </c>
      <c r="I1992">
        <v>397694.4</v>
      </c>
      <c r="J1992">
        <v>33182.019999999997</v>
      </c>
      <c r="K1992">
        <v>34132.199999999997</v>
      </c>
      <c r="L1992">
        <v>750.25</v>
      </c>
      <c r="M1992">
        <v>147.6</v>
      </c>
      <c r="N1992">
        <v>71998.5</v>
      </c>
      <c r="O1992">
        <v>474.18</v>
      </c>
      <c r="P1992">
        <v>50432.41</v>
      </c>
      <c r="Q1992">
        <v>234466.9</v>
      </c>
      <c r="R1992">
        <v>56384.47</v>
      </c>
      <c r="S1992">
        <v>330.98</v>
      </c>
    </row>
    <row r="1993" spans="1:19" x14ac:dyDescent="0.2">
      <c r="A1993" s="1">
        <v>42969</v>
      </c>
      <c r="B1993">
        <v>825299.4</v>
      </c>
      <c r="C1993">
        <v>11522.3</v>
      </c>
      <c r="D1993">
        <v>823.21</v>
      </c>
      <c r="E1993">
        <v>464478.9</v>
      </c>
      <c r="F1993">
        <v>446819.1</v>
      </c>
      <c r="G1993">
        <v>234739.3</v>
      </c>
      <c r="H1993">
        <v>4670.9799999999996</v>
      </c>
      <c r="I1993">
        <v>402103.3</v>
      </c>
      <c r="J1993">
        <v>33033.360000000001</v>
      </c>
      <c r="K1993">
        <v>35265.019999999997</v>
      </c>
      <c r="L1993">
        <v>702.51</v>
      </c>
      <c r="M1993">
        <v>148.65</v>
      </c>
      <c r="N1993">
        <v>73112.44</v>
      </c>
      <c r="O1993">
        <v>485.42</v>
      </c>
      <c r="P1993">
        <v>51201.14</v>
      </c>
      <c r="Q1993">
        <v>237839.2</v>
      </c>
      <c r="R1993">
        <v>56966.879999999997</v>
      </c>
      <c r="S1993">
        <v>356.03</v>
      </c>
    </row>
    <row r="1994" spans="1:19" x14ac:dyDescent="0.2">
      <c r="A1994" s="1">
        <v>42970</v>
      </c>
      <c r="B1994">
        <v>826332.9</v>
      </c>
      <c r="C1994">
        <v>11815.8</v>
      </c>
      <c r="D1994">
        <v>825.92</v>
      </c>
      <c r="E1994">
        <v>460203.5</v>
      </c>
      <c r="F1994">
        <v>450250.9</v>
      </c>
      <c r="G1994">
        <v>234049.7</v>
      </c>
      <c r="H1994">
        <v>4692.24</v>
      </c>
      <c r="I1994">
        <v>399898.8</v>
      </c>
      <c r="J1994">
        <v>33157.699999999997</v>
      </c>
      <c r="K1994">
        <v>36269.449999999997</v>
      </c>
      <c r="L1994">
        <v>710.48</v>
      </c>
      <c r="M1994">
        <v>149.69999999999999</v>
      </c>
      <c r="N1994">
        <v>72991.56</v>
      </c>
      <c r="O1994">
        <v>478.68</v>
      </c>
      <c r="P1994">
        <v>51018.79</v>
      </c>
      <c r="Q1994">
        <v>240336.9</v>
      </c>
      <c r="R1994">
        <v>58872.75</v>
      </c>
      <c r="S1994">
        <v>372.37</v>
      </c>
    </row>
    <row r="1995" spans="1:19" x14ac:dyDescent="0.2">
      <c r="A1995" s="1">
        <v>42971</v>
      </c>
      <c r="B1995">
        <v>822665.5</v>
      </c>
      <c r="C1995">
        <v>11834.73</v>
      </c>
      <c r="D1995">
        <v>852.99</v>
      </c>
      <c r="E1995">
        <v>457537.4</v>
      </c>
      <c r="F1995">
        <v>448202.1</v>
      </c>
      <c r="G1995">
        <v>234837.8</v>
      </c>
      <c r="H1995">
        <v>4756</v>
      </c>
      <c r="I1995">
        <v>397599.6</v>
      </c>
      <c r="J1995">
        <v>33054.980000000003</v>
      </c>
      <c r="K1995">
        <v>36722.620000000003</v>
      </c>
      <c r="L1995">
        <v>715.44</v>
      </c>
      <c r="M1995">
        <v>153.88</v>
      </c>
      <c r="N1995">
        <v>72590</v>
      </c>
      <c r="O1995">
        <v>487.67</v>
      </c>
      <c r="P1995">
        <v>50868.59</v>
      </c>
      <c r="Q1995">
        <v>241240.8</v>
      </c>
      <c r="R1995">
        <v>58899.41</v>
      </c>
      <c r="S1995">
        <v>405.23</v>
      </c>
    </row>
    <row r="1996" spans="1:19" x14ac:dyDescent="0.2">
      <c r="A1996" s="1">
        <v>42972</v>
      </c>
      <c r="B1996">
        <v>825712.9</v>
      </c>
      <c r="C1996">
        <v>11768.46</v>
      </c>
      <c r="D1996">
        <v>844.87</v>
      </c>
      <c r="E1996">
        <v>454083.5</v>
      </c>
      <c r="F1996">
        <v>439852.7</v>
      </c>
      <c r="G1996">
        <v>234148.3</v>
      </c>
      <c r="H1996">
        <v>4777.26</v>
      </c>
      <c r="I1996">
        <v>394233.8</v>
      </c>
      <c r="J1996">
        <v>33176.620000000003</v>
      </c>
      <c r="K1996">
        <v>36930.22</v>
      </c>
      <c r="L1996">
        <v>722.31</v>
      </c>
      <c r="M1996">
        <v>162.26</v>
      </c>
      <c r="N1996">
        <v>71648.81</v>
      </c>
      <c r="O1996">
        <v>485.42</v>
      </c>
      <c r="P1996">
        <v>50761.36</v>
      </c>
      <c r="Q1996">
        <v>242207.8</v>
      </c>
      <c r="R1996">
        <v>58085.05</v>
      </c>
      <c r="S1996">
        <v>382.21</v>
      </c>
    </row>
    <row r="1997" spans="1:19" x14ac:dyDescent="0.2">
      <c r="A1997" s="1">
        <v>42975</v>
      </c>
      <c r="B1997">
        <v>834028.8</v>
      </c>
      <c r="C1997">
        <v>11579.1</v>
      </c>
      <c r="D1997">
        <v>852.99</v>
      </c>
      <c r="E1997">
        <v>454448.6</v>
      </c>
      <c r="F1997">
        <v>431042.3</v>
      </c>
      <c r="G1997">
        <v>233655.7</v>
      </c>
      <c r="H1997">
        <v>4777.26</v>
      </c>
      <c r="I1997">
        <v>396414.4</v>
      </c>
      <c r="J1997">
        <v>33953.08</v>
      </c>
      <c r="K1997">
        <v>37052.33</v>
      </c>
      <c r="L1997">
        <v>785.37</v>
      </c>
      <c r="M1997">
        <v>173.77</v>
      </c>
      <c r="N1997">
        <v>72153.94</v>
      </c>
      <c r="O1997">
        <v>487.67</v>
      </c>
      <c r="P1997">
        <v>50918.64</v>
      </c>
      <c r="Q1997">
        <v>242890.3</v>
      </c>
      <c r="R1997">
        <v>57686.14</v>
      </c>
      <c r="S1997">
        <v>386.91</v>
      </c>
    </row>
    <row r="1998" spans="1:19" x14ac:dyDescent="0.2">
      <c r="A1998" s="1">
        <v>42976</v>
      </c>
      <c r="B1998">
        <v>841467.1</v>
      </c>
      <c r="C1998">
        <v>11503.36</v>
      </c>
      <c r="D1998">
        <v>850.29</v>
      </c>
      <c r="E1998">
        <v>458310.9</v>
      </c>
      <c r="F1998">
        <v>428762.9</v>
      </c>
      <c r="G1998">
        <v>248782.6</v>
      </c>
      <c r="H1998">
        <v>4798.5200000000004</v>
      </c>
      <c r="I1998">
        <v>398334.4</v>
      </c>
      <c r="J1998">
        <v>34265.269999999997</v>
      </c>
      <c r="K1998">
        <v>36228.61</v>
      </c>
      <c r="L1998">
        <v>790.95</v>
      </c>
      <c r="M1998">
        <v>172.73</v>
      </c>
      <c r="N1998">
        <v>72883.56</v>
      </c>
      <c r="O1998">
        <v>485.42</v>
      </c>
      <c r="P1998">
        <v>51118.9</v>
      </c>
      <c r="Q1998">
        <v>243352</v>
      </c>
      <c r="R1998">
        <v>57969.87</v>
      </c>
      <c r="S1998">
        <v>396.96</v>
      </c>
    </row>
    <row r="1999" spans="1:19" x14ac:dyDescent="0.2">
      <c r="A1999" s="1">
        <v>42977</v>
      </c>
      <c r="B1999">
        <v>843739.3</v>
      </c>
      <c r="C1999">
        <v>11995.69</v>
      </c>
      <c r="D1999">
        <v>885.49</v>
      </c>
      <c r="E1999">
        <v>464810.4</v>
      </c>
      <c r="F1999">
        <v>438597.8</v>
      </c>
      <c r="G1999">
        <v>251842.3</v>
      </c>
      <c r="H1999">
        <v>4819.7700000000004</v>
      </c>
      <c r="I1999">
        <v>402766.9</v>
      </c>
      <c r="J1999">
        <v>34335.79</v>
      </c>
      <c r="K1999">
        <v>36211.42</v>
      </c>
      <c r="L1999">
        <v>757.41</v>
      </c>
      <c r="M1999">
        <v>197.85</v>
      </c>
      <c r="N1999">
        <v>75422.25</v>
      </c>
      <c r="O1999">
        <v>478.68</v>
      </c>
      <c r="P1999">
        <v>51719.57</v>
      </c>
      <c r="Q1999">
        <v>245550.4</v>
      </c>
      <c r="R1999">
        <v>58941.15</v>
      </c>
      <c r="S1999">
        <v>389.04</v>
      </c>
    </row>
    <row r="2000" spans="1:19" x14ac:dyDescent="0.2">
      <c r="A2000" s="1">
        <v>42978</v>
      </c>
      <c r="B2000">
        <v>847096.7</v>
      </c>
      <c r="C2000">
        <v>12308.13</v>
      </c>
      <c r="D2000">
        <v>917.98</v>
      </c>
      <c r="E2000">
        <v>471060.2</v>
      </c>
      <c r="F2000">
        <v>439852.7</v>
      </c>
      <c r="G2000">
        <v>252053.3</v>
      </c>
      <c r="H2000">
        <v>4926.05</v>
      </c>
      <c r="I2000">
        <v>407626.1</v>
      </c>
      <c r="J2000">
        <v>34738.9</v>
      </c>
      <c r="K2000">
        <v>37028.449999999997</v>
      </c>
      <c r="L2000">
        <v>808.57</v>
      </c>
      <c r="M2000">
        <v>216.69</v>
      </c>
      <c r="N2000">
        <v>75430.94</v>
      </c>
      <c r="O2000">
        <v>480.92</v>
      </c>
      <c r="P2000">
        <v>52273.77</v>
      </c>
      <c r="Q2000">
        <v>245678.8</v>
      </c>
      <c r="R2000">
        <v>59395.07</v>
      </c>
      <c r="S2000">
        <v>404.38</v>
      </c>
    </row>
    <row r="2001" spans="1:19" x14ac:dyDescent="0.2">
      <c r="A2001" s="1">
        <v>42979</v>
      </c>
      <c r="B2001">
        <v>847355.6</v>
      </c>
      <c r="C2001">
        <v>12488.01</v>
      </c>
      <c r="D2001">
        <v>880.07</v>
      </c>
      <c r="E2001">
        <v>469931.3</v>
      </c>
      <c r="F2001">
        <v>438059.9</v>
      </c>
      <c r="G2001">
        <v>254163.4</v>
      </c>
      <c r="H2001">
        <v>4878.2299999999996</v>
      </c>
      <c r="I2001">
        <v>407744.6</v>
      </c>
      <c r="J2001">
        <v>35435.46</v>
      </c>
      <c r="K2001">
        <v>37237.800000000003</v>
      </c>
      <c r="L2001">
        <v>800.41</v>
      </c>
      <c r="M2001">
        <v>195.76</v>
      </c>
      <c r="N2001">
        <v>75443.88</v>
      </c>
      <c r="O2001">
        <v>492.16</v>
      </c>
      <c r="P2001">
        <v>52202.25</v>
      </c>
      <c r="Q2001">
        <v>240561.4</v>
      </c>
      <c r="R2001">
        <v>59311.63</v>
      </c>
      <c r="S2001">
        <v>475.4</v>
      </c>
    </row>
    <row r="2002" spans="1:19" x14ac:dyDescent="0.2">
      <c r="A2002" s="1">
        <v>42982</v>
      </c>
      <c r="B2002">
        <v>847355.6</v>
      </c>
      <c r="C2002">
        <v>12488.01</v>
      </c>
      <c r="D2002">
        <v>880.07</v>
      </c>
      <c r="E2002">
        <v>469931.3</v>
      </c>
      <c r="F2002">
        <v>438059.9</v>
      </c>
      <c r="G2002">
        <v>254163.4</v>
      </c>
      <c r="H2002">
        <v>4878.2299999999996</v>
      </c>
      <c r="I2002">
        <v>407744.6</v>
      </c>
      <c r="J2002">
        <v>35435.46</v>
      </c>
      <c r="K2002">
        <v>37237.800000000003</v>
      </c>
      <c r="L2002">
        <v>800.41</v>
      </c>
      <c r="M2002">
        <v>195.76</v>
      </c>
      <c r="N2002">
        <v>75443.88</v>
      </c>
      <c r="O2002">
        <v>492.16</v>
      </c>
      <c r="P2002">
        <v>52202.25</v>
      </c>
      <c r="Q2002">
        <v>240561.4</v>
      </c>
      <c r="R2002">
        <v>59311.63</v>
      </c>
      <c r="S2002">
        <v>475.4</v>
      </c>
    </row>
    <row r="2003" spans="1:19" x14ac:dyDescent="0.2">
      <c r="A2003" s="1">
        <v>42983</v>
      </c>
      <c r="B2003">
        <v>837179.8</v>
      </c>
      <c r="C2003">
        <v>12232.38</v>
      </c>
      <c r="D2003">
        <v>869.24</v>
      </c>
      <c r="E2003">
        <v>463695.9</v>
      </c>
      <c r="F2003">
        <v>435191.4</v>
      </c>
      <c r="G2003">
        <v>245933.9</v>
      </c>
      <c r="H2003">
        <v>4787.8900000000003</v>
      </c>
      <c r="I2003">
        <v>404663.2</v>
      </c>
      <c r="J2003">
        <v>36211.39</v>
      </c>
      <c r="K2003">
        <v>36880.050000000003</v>
      </c>
      <c r="L2003">
        <v>870.31</v>
      </c>
      <c r="M2003">
        <v>213.55</v>
      </c>
      <c r="N2003">
        <v>75348.88</v>
      </c>
      <c r="O2003">
        <v>474.18</v>
      </c>
      <c r="P2003">
        <v>51733.87</v>
      </c>
      <c r="Q2003">
        <v>238218.6</v>
      </c>
      <c r="R2003">
        <v>58342.03</v>
      </c>
      <c r="S2003">
        <v>532.13</v>
      </c>
    </row>
    <row r="2004" spans="1:19" x14ac:dyDescent="0.2">
      <c r="A2004" s="1">
        <v>42984</v>
      </c>
      <c r="B2004">
        <v>836301.6</v>
      </c>
      <c r="C2004">
        <v>12175.57</v>
      </c>
      <c r="D2004">
        <v>836.75</v>
      </c>
      <c r="E2004">
        <v>464911.3</v>
      </c>
      <c r="F2004">
        <v>430632.5</v>
      </c>
      <c r="G2004">
        <v>246989.1</v>
      </c>
      <c r="H2004">
        <v>4814.46</v>
      </c>
      <c r="I2004">
        <v>407910.6</v>
      </c>
      <c r="J2004">
        <v>35899.910000000003</v>
      </c>
      <c r="K2004">
        <v>37584.47</v>
      </c>
      <c r="L2004">
        <v>815.48</v>
      </c>
      <c r="M2004">
        <v>206.22</v>
      </c>
      <c r="N2004">
        <v>77391.06</v>
      </c>
      <c r="O2004">
        <v>480.92</v>
      </c>
      <c r="P2004">
        <v>51891.199999999997</v>
      </c>
      <c r="Q2004">
        <v>243117.9</v>
      </c>
      <c r="R2004">
        <v>57497.599999999999</v>
      </c>
      <c r="S2004">
        <v>448.32</v>
      </c>
    </row>
    <row r="2005" spans="1:19" x14ac:dyDescent="0.2">
      <c r="A2005" s="1">
        <v>42985</v>
      </c>
      <c r="B2005">
        <v>832944.2</v>
      </c>
      <c r="C2005">
        <v>11957.82</v>
      </c>
      <c r="D2005">
        <v>850.29</v>
      </c>
      <c r="E2005">
        <v>470517.3</v>
      </c>
      <c r="F2005">
        <v>436625.6</v>
      </c>
      <c r="G2005">
        <v>242346.8</v>
      </c>
      <c r="H2005">
        <v>4841.03</v>
      </c>
      <c r="I2005">
        <v>410565.4</v>
      </c>
      <c r="J2005">
        <v>36273.599999999999</v>
      </c>
      <c r="K2005">
        <v>37740.54</v>
      </c>
      <c r="L2005">
        <v>859.26</v>
      </c>
      <c r="M2005">
        <v>207.27</v>
      </c>
      <c r="N2005">
        <v>77283.13</v>
      </c>
      <c r="O2005">
        <v>487.67</v>
      </c>
      <c r="P2005">
        <v>52012.77</v>
      </c>
      <c r="Q2005">
        <v>243717.9</v>
      </c>
      <c r="R2005">
        <v>58512.26</v>
      </c>
      <c r="S2005">
        <v>490.43</v>
      </c>
    </row>
    <row r="2006" spans="1:19" x14ac:dyDescent="0.2">
      <c r="A2006" s="1">
        <v>42986</v>
      </c>
      <c r="B2006">
        <v>819359.9</v>
      </c>
      <c r="C2006">
        <v>11598.04</v>
      </c>
      <c r="D2006">
        <v>842.16</v>
      </c>
      <c r="E2006">
        <v>463998.5</v>
      </c>
      <c r="F2006">
        <v>432835.1</v>
      </c>
      <c r="G2006">
        <v>241502.7</v>
      </c>
      <c r="H2006">
        <v>4787.8900000000003</v>
      </c>
      <c r="I2006">
        <v>405208.4</v>
      </c>
      <c r="J2006">
        <v>36125.93</v>
      </c>
      <c r="K2006">
        <v>37443.21</v>
      </c>
      <c r="L2006">
        <v>813.49</v>
      </c>
      <c r="M2006">
        <v>207.27</v>
      </c>
      <c r="N2006">
        <v>76169.25</v>
      </c>
      <c r="O2006">
        <v>478.68</v>
      </c>
      <c r="P2006">
        <v>51562.25</v>
      </c>
      <c r="Q2006">
        <v>244122.1</v>
      </c>
      <c r="R2006">
        <v>57308.98</v>
      </c>
      <c r="S2006">
        <v>526.05999999999995</v>
      </c>
    </row>
    <row r="2007" spans="1:19" x14ac:dyDescent="0.2">
      <c r="A2007" s="1">
        <v>42989</v>
      </c>
      <c r="B2007">
        <v>834184.1</v>
      </c>
      <c r="C2007">
        <v>11882.07</v>
      </c>
      <c r="D2007">
        <v>855.7</v>
      </c>
      <c r="E2007">
        <v>469791.9</v>
      </c>
      <c r="F2007">
        <v>445794.6</v>
      </c>
      <c r="G2007">
        <v>246461.5</v>
      </c>
      <c r="H2007">
        <v>4867.6000000000004</v>
      </c>
      <c r="I2007">
        <v>411276.4</v>
      </c>
      <c r="J2007">
        <v>35673.910000000003</v>
      </c>
      <c r="K2007">
        <v>37399.760000000002</v>
      </c>
      <c r="L2007">
        <v>745.16</v>
      </c>
      <c r="M2007">
        <v>213.55</v>
      </c>
      <c r="N2007">
        <v>78466.13</v>
      </c>
      <c r="O2007">
        <v>487.67</v>
      </c>
      <c r="P2007">
        <v>52155.8</v>
      </c>
      <c r="Q2007">
        <v>245990.7</v>
      </c>
      <c r="R2007">
        <v>60695.14</v>
      </c>
      <c r="S2007">
        <v>564.97</v>
      </c>
    </row>
    <row r="2008" spans="1:19" x14ac:dyDescent="0.2">
      <c r="A2008" s="1">
        <v>42990</v>
      </c>
      <c r="B2008">
        <v>830877.8</v>
      </c>
      <c r="C2008">
        <v>11645.38</v>
      </c>
      <c r="D2008">
        <v>863.83</v>
      </c>
      <c r="E2008">
        <v>472011.3</v>
      </c>
      <c r="F2008">
        <v>448996</v>
      </c>
      <c r="G2008">
        <v>252686.3</v>
      </c>
      <c r="H2008">
        <v>4931.37</v>
      </c>
      <c r="I2008">
        <v>409972.8</v>
      </c>
      <c r="J2008">
        <v>35905.07</v>
      </c>
      <c r="K2008">
        <v>37550.559999999998</v>
      </c>
      <c r="L2008">
        <v>770.41</v>
      </c>
      <c r="M2008">
        <v>233.44</v>
      </c>
      <c r="N2008">
        <v>79938.38</v>
      </c>
      <c r="O2008">
        <v>487.67</v>
      </c>
      <c r="P2008">
        <v>52280.93</v>
      </c>
      <c r="Q2008">
        <v>247344.9</v>
      </c>
      <c r="R2008">
        <v>60538.26</v>
      </c>
      <c r="S2008">
        <v>575.59</v>
      </c>
    </row>
    <row r="2009" spans="1:19" x14ac:dyDescent="0.2">
      <c r="A2009" s="1">
        <v>42991</v>
      </c>
      <c r="B2009">
        <v>824628.3</v>
      </c>
      <c r="C2009">
        <v>11569.64</v>
      </c>
      <c r="D2009">
        <v>866.53</v>
      </c>
      <c r="E2009">
        <v>480187.4</v>
      </c>
      <c r="F2009">
        <v>458369.9</v>
      </c>
      <c r="G2009">
        <v>256695.6</v>
      </c>
      <c r="H2009">
        <v>4878.2299999999996</v>
      </c>
      <c r="I2009">
        <v>410186.1</v>
      </c>
      <c r="J2009">
        <v>35635.550000000003</v>
      </c>
      <c r="K2009">
        <v>38357.589999999997</v>
      </c>
      <c r="L2009">
        <v>720.93</v>
      </c>
      <c r="M2009">
        <v>232.4</v>
      </c>
      <c r="N2009">
        <v>79286.44</v>
      </c>
      <c r="O2009">
        <v>528.12</v>
      </c>
      <c r="P2009">
        <v>52352.45</v>
      </c>
      <c r="Q2009">
        <v>248677</v>
      </c>
      <c r="R2009">
        <v>61119.040000000001</v>
      </c>
      <c r="S2009">
        <v>601.77</v>
      </c>
    </row>
    <row r="2010" spans="1:19" x14ac:dyDescent="0.2">
      <c r="A2010" s="1">
        <v>42992</v>
      </c>
      <c r="B2010">
        <v>817551.8</v>
      </c>
      <c r="C2010">
        <v>11607.51</v>
      </c>
      <c r="D2010">
        <v>909.86</v>
      </c>
      <c r="E2010">
        <v>476637.3</v>
      </c>
      <c r="F2010">
        <v>453580.5</v>
      </c>
      <c r="G2010">
        <v>255746.1</v>
      </c>
      <c r="H2010">
        <v>4926.05</v>
      </c>
      <c r="I2010">
        <v>405232.1</v>
      </c>
      <c r="J2010">
        <v>35791.589999999997</v>
      </c>
      <c r="K2010">
        <v>38003.33</v>
      </c>
      <c r="L2010">
        <v>750.01</v>
      </c>
      <c r="M2010">
        <v>235.54</v>
      </c>
      <c r="N2010">
        <v>78850.38</v>
      </c>
      <c r="O2010">
        <v>507.38</v>
      </c>
      <c r="P2010">
        <v>52044.959999999999</v>
      </c>
      <c r="Q2010">
        <v>245858.9</v>
      </c>
      <c r="R2010">
        <v>63023.18</v>
      </c>
      <c r="S2010">
        <v>629.17999999999995</v>
      </c>
    </row>
    <row r="2011" spans="1:19" x14ac:dyDescent="0.2">
      <c r="A2011" s="1">
        <v>42993</v>
      </c>
      <c r="B2011">
        <v>825816.5</v>
      </c>
      <c r="C2011">
        <v>11853.67</v>
      </c>
      <c r="D2011">
        <v>912.57</v>
      </c>
      <c r="E2011">
        <v>474033.6</v>
      </c>
      <c r="F2011">
        <v>452556</v>
      </c>
      <c r="G2011">
        <v>257223.1</v>
      </c>
      <c r="H2011">
        <v>4926.05</v>
      </c>
      <c r="I2011">
        <v>406843.9</v>
      </c>
      <c r="J2011">
        <v>35612.86</v>
      </c>
      <c r="K2011">
        <v>38507.660000000003</v>
      </c>
      <c r="L2011">
        <v>748.79</v>
      </c>
      <c r="M2011">
        <v>239.72</v>
      </c>
      <c r="N2011">
        <v>78729.5</v>
      </c>
      <c r="O2011">
        <v>511.93</v>
      </c>
      <c r="P2011">
        <v>52705.73</v>
      </c>
      <c r="Q2011">
        <v>243566.3</v>
      </c>
      <c r="R2011">
        <v>63385.35</v>
      </c>
      <c r="S2011">
        <v>626.55999999999995</v>
      </c>
    </row>
    <row r="2012" spans="1:19" x14ac:dyDescent="0.2">
      <c r="A2012" s="1">
        <v>42996</v>
      </c>
      <c r="B2012">
        <v>819566.3</v>
      </c>
      <c r="C2012">
        <v>12383.87</v>
      </c>
      <c r="D2012">
        <v>880.07</v>
      </c>
      <c r="E2012">
        <v>467980.79999999999</v>
      </c>
      <c r="F2012">
        <v>460956.6</v>
      </c>
      <c r="G2012">
        <v>260599.2</v>
      </c>
      <c r="H2012">
        <v>4920.74</v>
      </c>
      <c r="I2012">
        <v>402980.3</v>
      </c>
      <c r="J2012">
        <v>35504.78</v>
      </c>
      <c r="K2012">
        <v>40031.699999999997</v>
      </c>
      <c r="L2012">
        <v>694.6</v>
      </c>
      <c r="M2012">
        <v>238.68</v>
      </c>
      <c r="N2012">
        <v>79709.56</v>
      </c>
      <c r="O2012">
        <v>561.99</v>
      </c>
      <c r="P2012">
        <v>52521.7</v>
      </c>
      <c r="Q2012">
        <v>239152.3</v>
      </c>
      <c r="R2012">
        <v>64251.49</v>
      </c>
      <c r="S2012">
        <v>571.24</v>
      </c>
    </row>
    <row r="2013" spans="1:19" x14ac:dyDescent="0.2">
      <c r="A2013" s="1">
        <v>42997</v>
      </c>
      <c r="B2013">
        <v>819876.3</v>
      </c>
      <c r="C2013">
        <v>12421.74</v>
      </c>
      <c r="D2013">
        <v>871.95</v>
      </c>
      <c r="E2013">
        <v>465900.9</v>
      </c>
      <c r="F2013">
        <v>461187.1</v>
      </c>
      <c r="G2013">
        <v>262287.40000000002</v>
      </c>
      <c r="H2013">
        <v>4856.97</v>
      </c>
      <c r="I2013">
        <v>408929.8</v>
      </c>
      <c r="J2013">
        <v>35666.239999999998</v>
      </c>
      <c r="K2013">
        <v>39988.68</v>
      </c>
      <c r="L2013">
        <v>737.56</v>
      </c>
      <c r="M2013">
        <v>211.46</v>
      </c>
      <c r="N2013">
        <v>80167.19</v>
      </c>
      <c r="O2013">
        <v>548.33000000000004</v>
      </c>
      <c r="P2013">
        <v>52611.89</v>
      </c>
      <c r="Q2013">
        <v>241029.1</v>
      </c>
      <c r="R2013">
        <v>62599.33</v>
      </c>
      <c r="S2013">
        <v>534.63</v>
      </c>
    </row>
    <row r="2014" spans="1:19" x14ac:dyDescent="0.2">
      <c r="A2014" s="1">
        <v>42998</v>
      </c>
      <c r="B2014">
        <v>806136.7</v>
      </c>
      <c r="C2014">
        <v>13008.74</v>
      </c>
      <c r="D2014">
        <v>888.2</v>
      </c>
      <c r="E2014">
        <v>467510.1</v>
      </c>
      <c r="F2014">
        <v>455757.4</v>
      </c>
      <c r="G2014">
        <v>264397.40000000002</v>
      </c>
      <c r="H2014">
        <v>5234.26</v>
      </c>
      <c r="I2014">
        <v>408100.2</v>
      </c>
      <c r="J2014">
        <v>35380.04</v>
      </c>
      <c r="K2014">
        <v>40375.879999999997</v>
      </c>
      <c r="L2014">
        <v>699.29</v>
      </c>
      <c r="M2014">
        <v>207.27</v>
      </c>
      <c r="N2014">
        <v>80093.81</v>
      </c>
      <c r="O2014">
        <v>623.41999999999996</v>
      </c>
      <c r="P2014">
        <v>52449.52</v>
      </c>
      <c r="Q2014">
        <v>245529.4</v>
      </c>
      <c r="R2014">
        <v>62400.71</v>
      </c>
      <c r="S2014">
        <v>546.65</v>
      </c>
    </row>
    <row r="2015" spans="1:19" x14ac:dyDescent="0.2">
      <c r="A2015" s="1">
        <v>42999</v>
      </c>
      <c r="B2015">
        <v>792294.2</v>
      </c>
      <c r="C2015">
        <v>12696.3</v>
      </c>
      <c r="D2015">
        <v>877.37</v>
      </c>
      <c r="E2015">
        <v>463398</v>
      </c>
      <c r="F2015">
        <v>454323.20000000001</v>
      </c>
      <c r="G2015">
        <v>265452.59999999998</v>
      </c>
      <c r="H2015">
        <v>5106.7299999999996</v>
      </c>
      <c r="I2015">
        <v>405587.6</v>
      </c>
      <c r="J2015">
        <v>35368.639999999999</v>
      </c>
      <c r="K2015">
        <v>41001.93</v>
      </c>
      <c r="L2015">
        <v>706.12</v>
      </c>
      <c r="M2015">
        <v>203.08</v>
      </c>
      <c r="N2015">
        <v>81505.63</v>
      </c>
      <c r="O2015">
        <v>561.99</v>
      </c>
      <c r="P2015">
        <v>52785.68</v>
      </c>
      <c r="Q2015">
        <v>246305.5</v>
      </c>
      <c r="R2015">
        <v>61160.73</v>
      </c>
      <c r="S2015">
        <v>556.08000000000004</v>
      </c>
    </row>
    <row r="2016" spans="1:19" x14ac:dyDescent="0.2">
      <c r="A2016" s="1">
        <v>43000</v>
      </c>
      <c r="B2016">
        <v>784545.8</v>
      </c>
      <c r="C2016">
        <v>12592.16</v>
      </c>
      <c r="D2016">
        <v>890.91</v>
      </c>
      <c r="E2016">
        <v>458810.4</v>
      </c>
      <c r="F2016">
        <v>456244.1</v>
      </c>
      <c r="G2016">
        <v>263975.5</v>
      </c>
      <c r="H2016">
        <v>4851.66</v>
      </c>
      <c r="I2016">
        <v>404236.5</v>
      </c>
      <c r="J2016">
        <v>35690.300000000003</v>
      </c>
      <c r="K2016">
        <v>40829.67</v>
      </c>
      <c r="L2016">
        <v>761.02</v>
      </c>
      <c r="M2016">
        <v>207.27</v>
      </c>
      <c r="N2016">
        <v>80888.25</v>
      </c>
      <c r="O2016">
        <v>584.74</v>
      </c>
      <c r="P2016">
        <v>52734.52</v>
      </c>
      <c r="Q2016">
        <v>244571.4</v>
      </c>
      <c r="R2016">
        <v>58592.38</v>
      </c>
      <c r="S2016">
        <v>576.95000000000005</v>
      </c>
    </row>
    <row r="2017" spans="1:19" x14ac:dyDescent="0.2">
      <c r="A2017" s="1">
        <v>43003</v>
      </c>
      <c r="B2017">
        <v>777624.6</v>
      </c>
      <c r="C2017">
        <v>11938.88</v>
      </c>
      <c r="D2017">
        <v>928.82</v>
      </c>
      <c r="E2017">
        <v>451455.9</v>
      </c>
      <c r="F2017">
        <v>434346.2</v>
      </c>
      <c r="G2017">
        <v>261232.3</v>
      </c>
      <c r="H2017">
        <v>4856.97</v>
      </c>
      <c r="I2017">
        <v>386056.1</v>
      </c>
      <c r="J2017">
        <v>36063.89</v>
      </c>
      <c r="K2017">
        <v>40236.01</v>
      </c>
      <c r="L2017">
        <v>800.93</v>
      </c>
      <c r="M2017">
        <v>204.13</v>
      </c>
      <c r="N2017">
        <v>77088.88</v>
      </c>
      <c r="O2017">
        <v>591.55999999999995</v>
      </c>
      <c r="P2017">
        <v>52179.11</v>
      </c>
      <c r="Q2017">
        <v>242142.2</v>
      </c>
      <c r="R2017">
        <v>57574.36</v>
      </c>
      <c r="S2017">
        <v>576.44000000000005</v>
      </c>
    </row>
    <row r="2018" spans="1:19" x14ac:dyDescent="0.2">
      <c r="A2018" s="1">
        <v>43004</v>
      </c>
      <c r="B2018">
        <v>791002.4</v>
      </c>
      <c r="C2018">
        <v>11787.39</v>
      </c>
      <c r="D2018">
        <v>942.36</v>
      </c>
      <c r="E2018">
        <v>450884.2</v>
      </c>
      <c r="F2018">
        <v>427764.1</v>
      </c>
      <c r="G2018">
        <v>261759.8</v>
      </c>
      <c r="H2018">
        <v>4856.97</v>
      </c>
      <c r="I2018">
        <v>389232.3</v>
      </c>
      <c r="J2018">
        <v>35932.25</v>
      </c>
      <c r="K2018">
        <v>40375.11</v>
      </c>
      <c r="L2018">
        <v>744.76</v>
      </c>
      <c r="M2018">
        <v>196.8</v>
      </c>
      <c r="N2018">
        <v>77447.19</v>
      </c>
      <c r="O2018">
        <v>591.55999999999995</v>
      </c>
      <c r="P2018">
        <v>52314.32</v>
      </c>
      <c r="Q2018">
        <v>242113.7</v>
      </c>
      <c r="R2018">
        <v>57617.73</v>
      </c>
      <c r="S2018">
        <v>564.08000000000004</v>
      </c>
    </row>
    <row r="2019" spans="1:19" x14ac:dyDescent="0.2">
      <c r="A2019" s="1">
        <v>43005</v>
      </c>
      <c r="B2019">
        <v>796632.6</v>
      </c>
      <c r="C2019">
        <v>12061.96</v>
      </c>
      <c r="D2019">
        <v>982.97</v>
      </c>
      <c r="E2019">
        <v>456778.5</v>
      </c>
      <c r="F2019">
        <v>437931.8</v>
      </c>
      <c r="G2019">
        <v>268090.2</v>
      </c>
      <c r="H2019">
        <v>4904.8</v>
      </c>
      <c r="I2019">
        <v>397457.4</v>
      </c>
      <c r="J2019">
        <v>35679.14</v>
      </c>
      <c r="K2019">
        <v>41165.25</v>
      </c>
      <c r="L2019">
        <v>705.09</v>
      </c>
      <c r="M2019">
        <v>193.66</v>
      </c>
      <c r="N2019">
        <v>78565.440000000002</v>
      </c>
      <c r="O2019">
        <v>602.94000000000005</v>
      </c>
      <c r="P2019">
        <v>52785.68</v>
      </c>
      <c r="Q2019">
        <v>242944.1</v>
      </c>
      <c r="R2019">
        <v>56903.47</v>
      </c>
      <c r="S2019">
        <v>556.01</v>
      </c>
    </row>
    <row r="2020" spans="1:19" x14ac:dyDescent="0.2">
      <c r="A2020" s="1">
        <v>43006</v>
      </c>
      <c r="B2020">
        <v>791725.9</v>
      </c>
      <c r="C2020">
        <v>12061.96</v>
      </c>
      <c r="D2020">
        <v>947.77</v>
      </c>
      <c r="E2020">
        <v>459434.9</v>
      </c>
      <c r="F2020">
        <v>436011</v>
      </c>
      <c r="G2020">
        <v>268512.09999999998</v>
      </c>
      <c r="H2020">
        <v>5553.4</v>
      </c>
      <c r="I2020">
        <v>399946.3</v>
      </c>
      <c r="J2020">
        <v>35746.43</v>
      </c>
      <c r="K2020">
        <v>41251.949999999997</v>
      </c>
      <c r="L2020">
        <v>722.85</v>
      </c>
      <c r="M2020">
        <v>232.4</v>
      </c>
      <c r="N2020">
        <v>78017.13</v>
      </c>
      <c r="O2020">
        <v>596.11</v>
      </c>
      <c r="P2020">
        <v>52117.54</v>
      </c>
      <c r="Q2020">
        <v>242058.9</v>
      </c>
      <c r="R2020">
        <v>56674.84</v>
      </c>
      <c r="S2020">
        <v>541.12</v>
      </c>
    </row>
    <row r="2021" spans="1:19" x14ac:dyDescent="0.2">
      <c r="A2021" s="1">
        <v>43007</v>
      </c>
      <c r="B2021">
        <v>796064.4</v>
      </c>
      <c r="C2021">
        <v>12071.43</v>
      </c>
      <c r="D2021">
        <v>947.77</v>
      </c>
      <c r="E2021">
        <v>461812.8</v>
      </c>
      <c r="F2021">
        <v>442337.1</v>
      </c>
      <c r="G2021">
        <v>267351.59999999998</v>
      </c>
      <c r="H2021">
        <v>5930</v>
      </c>
      <c r="I2021">
        <v>405018.7</v>
      </c>
      <c r="J2021">
        <v>35562.15</v>
      </c>
      <c r="K2021">
        <v>41164.400000000001</v>
      </c>
      <c r="L2021">
        <v>722.7</v>
      </c>
      <c r="M2021">
        <v>227.16</v>
      </c>
      <c r="N2021">
        <v>78297.75</v>
      </c>
      <c r="O2021">
        <v>593.84</v>
      </c>
      <c r="P2021">
        <v>52492.9</v>
      </c>
      <c r="Q2021">
        <v>241352.1</v>
      </c>
      <c r="R2021">
        <v>56925.18</v>
      </c>
      <c r="S2021">
        <v>534.1</v>
      </c>
    </row>
    <row r="2022" spans="1:19" x14ac:dyDescent="0.2">
      <c r="A2022" s="1">
        <v>43010</v>
      </c>
      <c r="B2022">
        <v>794463.4</v>
      </c>
      <c r="C2022">
        <v>12033.56</v>
      </c>
      <c r="D2022">
        <v>945.06</v>
      </c>
      <c r="E2022">
        <v>460775.1</v>
      </c>
      <c r="F2022">
        <v>444642.1</v>
      </c>
      <c r="G2022">
        <v>270305.8</v>
      </c>
      <c r="H2022">
        <v>6014.86</v>
      </c>
      <c r="I2022">
        <v>401700.3</v>
      </c>
      <c r="J2022">
        <v>35107.839999999997</v>
      </c>
      <c r="K2022">
        <v>41962.48</v>
      </c>
      <c r="L2022">
        <v>719.88</v>
      </c>
      <c r="M2022">
        <v>244.96</v>
      </c>
      <c r="N2022">
        <v>76597.69</v>
      </c>
      <c r="O2022">
        <v>625.69000000000005</v>
      </c>
      <c r="P2022">
        <v>52539.8</v>
      </c>
      <c r="Q2022">
        <v>244291.7</v>
      </c>
      <c r="R2022">
        <v>56996.9</v>
      </c>
      <c r="S2022">
        <v>553.39</v>
      </c>
    </row>
    <row r="2023" spans="1:19" x14ac:dyDescent="0.2">
      <c r="A2023" s="1">
        <v>43011</v>
      </c>
      <c r="B2023">
        <v>797923.7</v>
      </c>
      <c r="C2023">
        <v>12705.77</v>
      </c>
      <c r="D2023">
        <v>939.65</v>
      </c>
      <c r="E2023">
        <v>459771.2</v>
      </c>
      <c r="F2023">
        <v>457319.8</v>
      </c>
      <c r="G2023">
        <v>272837.90000000002</v>
      </c>
      <c r="H2023">
        <v>5898.17</v>
      </c>
      <c r="I2023">
        <v>402861.8</v>
      </c>
      <c r="J2023">
        <v>34919.870000000003</v>
      </c>
      <c r="K2023">
        <v>42167.56</v>
      </c>
      <c r="L2023">
        <v>754.7</v>
      </c>
      <c r="M2023">
        <v>295.20999999999998</v>
      </c>
      <c r="N2023">
        <v>77541</v>
      </c>
      <c r="O2023">
        <v>634.79</v>
      </c>
      <c r="P2023">
        <v>52651.66</v>
      </c>
      <c r="Q2023">
        <v>244372</v>
      </c>
      <c r="R2023">
        <v>58100.04</v>
      </c>
      <c r="S2023">
        <v>559.41999999999996</v>
      </c>
    </row>
    <row r="2024" spans="1:19" x14ac:dyDescent="0.2">
      <c r="A2024" s="1">
        <v>43012</v>
      </c>
      <c r="B2024">
        <v>792758.8</v>
      </c>
      <c r="C2024">
        <v>12601.63</v>
      </c>
      <c r="D2024">
        <v>955.9</v>
      </c>
      <c r="E2024">
        <v>463782.40000000002</v>
      </c>
      <c r="F2024">
        <v>457703.9</v>
      </c>
      <c r="G2024">
        <v>271255.40000000002</v>
      </c>
      <c r="H2024">
        <v>5876.95</v>
      </c>
      <c r="I2024">
        <v>399211.4</v>
      </c>
      <c r="J2024">
        <v>35018.129999999997</v>
      </c>
      <c r="K2024">
        <v>41935.51</v>
      </c>
      <c r="L2024">
        <v>773.43</v>
      </c>
      <c r="M2024">
        <v>370.58</v>
      </c>
      <c r="N2024">
        <v>79817.19</v>
      </c>
      <c r="O2024">
        <v>630.24</v>
      </c>
      <c r="P2024">
        <v>52702.21</v>
      </c>
      <c r="Q2024">
        <v>244067</v>
      </c>
      <c r="R2024">
        <v>59246.55</v>
      </c>
      <c r="S2024">
        <v>566.38</v>
      </c>
    </row>
    <row r="2025" spans="1:19" x14ac:dyDescent="0.2">
      <c r="A2025" s="1">
        <v>43013</v>
      </c>
      <c r="B2025">
        <v>802624.6</v>
      </c>
      <c r="C2025">
        <v>12630.03</v>
      </c>
      <c r="D2025">
        <v>939.65</v>
      </c>
      <c r="E2025">
        <v>471180.3</v>
      </c>
      <c r="F2025">
        <v>458164.9</v>
      </c>
      <c r="G2025">
        <v>275686.59999999998</v>
      </c>
      <c r="H2025">
        <v>5845.13</v>
      </c>
      <c r="I2025">
        <v>405895.8</v>
      </c>
      <c r="J2025">
        <v>34709.760000000002</v>
      </c>
      <c r="K2025">
        <v>41313.97</v>
      </c>
      <c r="L2025">
        <v>738.74</v>
      </c>
      <c r="M2025">
        <v>519.23</v>
      </c>
      <c r="N2025">
        <v>84118.56</v>
      </c>
      <c r="O2025">
        <v>648.45000000000005</v>
      </c>
      <c r="P2025">
        <v>53218.3</v>
      </c>
      <c r="Q2025">
        <v>245500.4</v>
      </c>
      <c r="R2025">
        <v>59299.96</v>
      </c>
      <c r="S2025">
        <v>554.64</v>
      </c>
    </row>
    <row r="2026" spans="1:19" x14ac:dyDescent="0.2">
      <c r="A2026" s="1">
        <v>43014</v>
      </c>
      <c r="B2026">
        <v>802159.3</v>
      </c>
      <c r="C2026">
        <v>12525.88</v>
      </c>
      <c r="D2026">
        <v>950.48</v>
      </c>
      <c r="E2026">
        <v>475373.9</v>
      </c>
      <c r="F2026">
        <v>458958.9</v>
      </c>
      <c r="G2026">
        <v>276530.7</v>
      </c>
      <c r="H2026">
        <v>5871.65</v>
      </c>
      <c r="I2026">
        <v>408242.4</v>
      </c>
      <c r="J2026">
        <v>34995.01</v>
      </c>
      <c r="K2026">
        <v>41428.800000000003</v>
      </c>
      <c r="L2026">
        <v>798.59</v>
      </c>
      <c r="M2026">
        <v>526.54999999999995</v>
      </c>
      <c r="N2026">
        <v>85689.38</v>
      </c>
      <c r="O2026">
        <v>675.75</v>
      </c>
      <c r="P2026">
        <v>53290.47</v>
      </c>
      <c r="Q2026">
        <v>245068.2</v>
      </c>
      <c r="R2026">
        <v>59558.63</v>
      </c>
      <c r="S2026">
        <v>554.94000000000005</v>
      </c>
    </row>
    <row r="2027" spans="1:19" x14ac:dyDescent="0.2">
      <c r="A2027" s="1">
        <v>43017</v>
      </c>
      <c r="B2027">
        <v>804948.5</v>
      </c>
      <c r="C2027">
        <v>12753.11</v>
      </c>
      <c r="D2027">
        <v>942.36</v>
      </c>
      <c r="E2027">
        <v>476051.3</v>
      </c>
      <c r="F2027">
        <v>466360.6</v>
      </c>
      <c r="G2027">
        <v>272732.5</v>
      </c>
      <c r="H2027">
        <v>5977.73</v>
      </c>
      <c r="I2027">
        <v>408882.4</v>
      </c>
      <c r="J2027">
        <v>35464.230000000003</v>
      </c>
      <c r="K2027">
        <v>41369.68</v>
      </c>
      <c r="L2027">
        <v>828.26</v>
      </c>
      <c r="M2027">
        <v>557.96</v>
      </c>
      <c r="N2027">
        <v>85191.69</v>
      </c>
      <c r="O2027">
        <v>653</v>
      </c>
      <c r="P2027">
        <v>53229.120000000003</v>
      </c>
      <c r="Q2027">
        <v>241933.6</v>
      </c>
      <c r="R2027">
        <v>57232.22</v>
      </c>
      <c r="S2027">
        <v>587.42999999999995</v>
      </c>
    </row>
    <row r="2028" spans="1:19" x14ac:dyDescent="0.2">
      <c r="A2028" s="1">
        <v>43018</v>
      </c>
      <c r="B2028">
        <v>805258.5</v>
      </c>
      <c r="C2028">
        <v>12970.87</v>
      </c>
      <c r="D2028">
        <v>936.94</v>
      </c>
      <c r="E2028">
        <v>474230.6</v>
      </c>
      <c r="F2028">
        <v>468998.6</v>
      </c>
      <c r="G2028">
        <v>273576.40000000002</v>
      </c>
      <c r="H2028">
        <v>6014.86</v>
      </c>
      <c r="I2028">
        <v>406725.4</v>
      </c>
      <c r="J2028">
        <v>35557.199999999997</v>
      </c>
      <c r="K2028">
        <v>42020.74</v>
      </c>
      <c r="L2028">
        <v>783.71</v>
      </c>
      <c r="M2028">
        <v>770.8</v>
      </c>
      <c r="N2028">
        <v>84417.13</v>
      </c>
      <c r="O2028">
        <v>662.1</v>
      </c>
      <c r="P2028">
        <v>53268.800000000003</v>
      </c>
      <c r="Q2028">
        <v>243603.1</v>
      </c>
      <c r="R2028">
        <v>59343.38</v>
      </c>
      <c r="S2028">
        <v>561.70000000000005</v>
      </c>
    </row>
    <row r="2029" spans="1:19" x14ac:dyDescent="0.2">
      <c r="A2029" s="1">
        <v>43019</v>
      </c>
      <c r="B2029">
        <v>808615.9</v>
      </c>
      <c r="C2029">
        <v>13141.29</v>
      </c>
      <c r="D2029">
        <v>923.4</v>
      </c>
      <c r="E2029">
        <v>477977.59999999998</v>
      </c>
      <c r="F2029">
        <v>473019.6</v>
      </c>
      <c r="G2029">
        <v>272521.40000000002</v>
      </c>
      <c r="H2029">
        <v>6041.38</v>
      </c>
      <c r="I2029">
        <v>409451.3</v>
      </c>
      <c r="J2029">
        <v>35670.49</v>
      </c>
      <c r="K2029">
        <v>41959.95</v>
      </c>
      <c r="L2029">
        <v>808.92</v>
      </c>
      <c r="M2029">
        <v>628.36</v>
      </c>
      <c r="N2029">
        <v>84360.88</v>
      </c>
      <c r="O2029">
        <v>634.79</v>
      </c>
      <c r="P2029">
        <v>53427.61</v>
      </c>
      <c r="Q2029">
        <v>244967.6</v>
      </c>
      <c r="R2029">
        <v>59178.14</v>
      </c>
      <c r="S2029">
        <v>537.51</v>
      </c>
    </row>
    <row r="2030" spans="1:19" x14ac:dyDescent="0.2">
      <c r="A2030" s="1">
        <v>43020</v>
      </c>
      <c r="B2030">
        <v>805774.9</v>
      </c>
      <c r="C2030">
        <v>13444.26</v>
      </c>
      <c r="D2030">
        <v>907.15</v>
      </c>
      <c r="E2030">
        <v>480826.2</v>
      </c>
      <c r="F2030">
        <v>462365.3</v>
      </c>
      <c r="G2030">
        <v>268512.09999999998</v>
      </c>
      <c r="H2030">
        <v>6094.42</v>
      </c>
      <c r="I2030">
        <v>409000.9</v>
      </c>
      <c r="J2030">
        <v>35699.54</v>
      </c>
      <c r="K2030">
        <v>41719.629999999997</v>
      </c>
      <c r="L2030">
        <v>788.26</v>
      </c>
      <c r="M2030">
        <v>628.36</v>
      </c>
      <c r="N2030">
        <v>84754.63</v>
      </c>
      <c r="O2030">
        <v>653</v>
      </c>
      <c r="P2030">
        <v>53330.16</v>
      </c>
      <c r="Q2030">
        <v>244615.3</v>
      </c>
      <c r="R2030">
        <v>59358.37</v>
      </c>
      <c r="S2030">
        <v>531.69000000000005</v>
      </c>
    </row>
    <row r="2031" spans="1:19" x14ac:dyDescent="0.2">
      <c r="A2031" s="1">
        <v>43021</v>
      </c>
      <c r="B2031">
        <v>810888.7</v>
      </c>
      <c r="C2031">
        <v>13463.2</v>
      </c>
      <c r="D2031">
        <v>896.32</v>
      </c>
      <c r="E2031">
        <v>481791.8</v>
      </c>
      <c r="F2031">
        <v>457038.1</v>
      </c>
      <c r="G2031">
        <v>272521.40000000002</v>
      </c>
      <c r="H2031">
        <v>6135.68</v>
      </c>
      <c r="I2031">
        <v>411821.6</v>
      </c>
      <c r="J2031">
        <v>35746.83</v>
      </c>
      <c r="K2031">
        <v>41218.639999999999</v>
      </c>
      <c r="L2031">
        <v>784.21</v>
      </c>
      <c r="M2031">
        <v>606.53</v>
      </c>
      <c r="N2031">
        <v>86325.440000000002</v>
      </c>
      <c r="O2031">
        <v>637.07000000000005</v>
      </c>
      <c r="P2031">
        <v>53535.86</v>
      </c>
      <c r="Q2031">
        <v>248278.39999999999</v>
      </c>
      <c r="R2031">
        <v>59340.02</v>
      </c>
      <c r="S2031">
        <v>512.09</v>
      </c>
    </row>
    <row r="2032" spans="1:19" x14ac:dyDescent="0.2">
      <c r="A2032" s="1">
        <v>43024</v>
      </c>
      <c r="B2032">
        <v>825816.5</v>
      </c>
      <c r="C2032">
        <v>13501.07</v>
      </c>
      <c r="D2032">
        <v>899.03</v>
      </c>
      <c r="E2032">
        <v>483425.1</v>
      </c>
      <c r="F2032">
        <v>459880.9</v>
      </c>
      <c r="G2032">
        <v>276847.2</v>
      </c>
      <c r="H2032">
        <v>6029.62</v>
      </c>
      <c r="I2032">
        <v>413670.40000000002</v>
      </c>
      <c r="J2032">
        <v>35501.43</v>
      </c>
      <c r="K2032">
        <v>41809.57</v>
      </c>
      <c r="L2032">
        <v>738.44</v>
      </c>
      <c r="M2032">
        <v>622.61</v>
      </c>
      <c r="N2032">
        <v>87705.88</v>
      </c>
      <c r="O2032">
        <v>630.24</v>
      </c>
      <c r="P2032">
        <v>53719.94</v>
      </c>
      <c r="Q2032">
        <v>248954.2</v>
      </c>
      <c r="R2032">
        <v>58510.58</v>
      </c>
      <c r="S2032">
        <v>474.96</v>
      </c>
    </row>
    <row r="2033" spans="1:19" x14ac:dyDescent="0.2">
      <c r="A2033" s="1">
        <v>43025</v>
      </c>
      <c r="B2033">
        <v>828863.9</v>
      </c>
      <c r="C2033">
        <v>13406.39</v>
      </c>
      <c r="D2033">
        <v>890.91</v>
      </c>
      <c r="E2033">
        <v>484765.3</v>
      </c>
      <c r="F2033">
        <v>449021.6</v>
      </c>
      <c r="G2033">
        <v>276425.09999999998</v>
      </c>
      <c r="H2033">
        <v>5976.59</v>
      </c>
      <c r="I2033">
        <v>417439.3</v>
      </c>
      <c r="J2033">
        <v>35258.93</v>
      </c>
      <c r="K2033">
        <v>41741.199999999997</v>
      </c>
      <c r="L2033">
        <v>747.73</v>
      </c>
      <c r="M2033">
        <v>545.65</v>
      </c>
      <c r="N2033">
        <v>86321.13</v>
      </c>
      <c r="O2033">
        <v>607.49</v>
      </c>
      <c r="P2033">
        <v>53788.51</v>
      </c>
      <c r="Q2033">
        <v>249998.3</v>
      </c>
      <c r="R2033">
        <v>59370.04</v>
      </c>
      <c r="S2033">
        <v>491.1</v>
      </c>
    </row>
    <row r="2034" spans="1:19" x14ac:dyDescent="0.2">
      <c r="A2034" s="1">
        <v>43026</v>
      </c>
      <c r="B2034">
        <v>825196.5</v>
      </c>
      <c r="C2034">
        <v>13321.18</v>
      </c>
      <c r="D2034">
        <v>909.86</v>
      </c>
      <c r="E2034">
        <v>480426.5</v>
      </c>
      <c r="F2034">
        <v>460009</v>
      </c>
      <c r="G2034">
        <v>279379.3</v>
      </c>
      <c r="H2034">
        <v>5965.98</v>
      </c>
      <c r="I2034">
        <v>417249.7</v>
      </c>
      <c r="J2034">
        <v>35126.129999999997</v>
      </c>
      <c r="K2034">
        <v>42187.05</v>
      </c>
      <c r="L2034">
        <v>730.78</v>
      </c>
      <c r="M2034">
        <v>474.43</v>
      </c>
      <c r="N2034">
        <v>84616.19</v>
      </c>
      <c r="O2034">
        <v>580.19000000000005</v>
      </c>
      <c r="P2034">
        <v>53723.54</v>
      </c>
      <c r="Q2034">
        <v>250856.7</v>
      </c>
      <c r="R2034">
        <v>60020.9</v>
      </c>
      <c r="S2034">
        <v>486.56</v>
      </c>
    </row>
    <row r="2035" spans="1:19" x14ac:dyDescent="0.2">
      <c r="A2035" s="1">
        <v>43027</v>
      </c>
      <c r="B2035">
        <v>805672</v>
      </c>
      <c r="C2035">
        <v>13207.57</v>
      </c>
      <c r="D2035">
        <v>915.28</v>
      </c>
      <c r="E2035">
        <v>475419.9</v>
      </c>
      <c r="F2035">
        <v>455706.3</v>
      </c>
      <c r="G2035">
        <v>280434.40000000002</v>
      </c>
      <c r="H2035">
        <v>5955.38</v>
      </c>
      <c r="I2035">
        <v>413765.3</v>
      </c>
      <c r="J2035">
        <v>35333.99</v>
      </c>
      <c r="K2035">
        <v>42241.59</v>
      </c>
      <c r="L2035">
        <v>742.36</v>
      </c>
      <c r="M2035">
        <v>454.9</v>
      </c>
      <c r="N2035">
        <v>84438.75</v>
      </c>
      <c r="O2035">
        <v>575.64</v>
      </c>
      <c r="P2035">
        <v>53525.05</v>
      </c>
      <c r="Q2035">
        <v>249889.4</v>
      </c>
      <c r="R2035">
        <v>58712.51</v>
      </c>
      <c r="S2035">
        <v>484.83</v>
      </c>
    </row>
    <row r="2036" spans="1:19" x14ac:dyDescent="0.2">
      <c r="A2036" s="1">
        <v>43028</v>
      </c>
      <c r="B2036">
        <v>802236</v>
      </c>
      <c r="C2036">
        <v>13075.02</v>
      </c>
      <c r="D2036">
        <v>920.69</v>
      </c>
      <c r="E2036">
        <v>473636.9</v>
      </c>
      <c r="F2036">
        <v>454144</v>
      </c>
      <c r="G2036">
        <v>286659.20000000001</v>
      </c>
      <c r="H2036">
        <v>5897.04</v>
      </c>
      <c r="I2036">
        <v>414760.8</v>
      </c>
      <c r="J2036">
        <v>35108.800000000003</v>
      </c>
      <c r="K2036">
        <v>42744.3</v>
      </c>
      <c r="L2036">
        <v>711.81</v>
      </c>
      <c r="M2036">
        <v>472.13</v>
      </c>
      <c r="N2036">
        <v>84019</v>
      </c>
      <c r="O2036">
        <v>614.32000000000005</v>
      </c>
      <c r="P2036">
        <v>53669.43</v>
      </c>
      <c r="Q2036">
        <v>251937.5</v>
      </c>
      <c r="R2036">
        <v>57592.71</v>
      </c>
      <c r="S2036">
        <v>469.66</v>
      </c>
    </row>
    <row r="2037" spans="1:19" x14ac:dyDescent="0.2">
      <c r="A2037" s="1">
        <v>43031</v>
      </c>
      <c r="B2037">
        <v>801825.1</v>
      </c>
      <c r="C2037">
        <v>13349.58</v>
      </c>
      <c r="D2037">
        <v>901.74</v>
      </c>
      <c r="E2037">
        <v>465633.1</v>
      </c>
      <c r="F2037">
        <v>443412.7</v>
      </c>
      <c r="G2037">
        <v>286553.7</v>
      </c>
      <c r="H2037">
        <v>5833.4</v>
      </c>
      <c r="I2037">
        <v>405966.9</v>
      </c>
      <c r="J2037">
        <v>35163.660000000003</v>
      </c>
      <c r="K2037">
        <v>42380.44</v>
      </c>
      <c r="L2037">
        <v>733.06</v>
      </c>
      <c r="M2037">
        <v>425.03</v>
      </c>
      <c r="N2037">
        <v>83287.69</v>
      </c>
      <c r="O2037">
        <v>605.22</v>
      </c>
      <c r="P2037">
        <v>53319.35</v>
      </c>
      <c r="Q2037">
        <v>254479.2</v>
      </c>
      <c r="R2037">
        <v>56244.26</v>
      </c>
      <c r="S2037">
        <v>497.39</v>
      </c>
    </row>
    <row r="2038" spans="1:19" x14ac:dyDescent="0.2">
      <c r="A2038" s="1">
        <v>43032</v>
      </c>
      <c r="B2038">
        <v>806600</v>
      </c>
      <c r="C2038">
        <v>13491.6</v>
      </c>
      <c r="D2038">
        <v>899.03</v>
      </c>
      <c r="E2038">
        <v>470258.9</v>
      </c>
      <c r="F2038">
        <v>444872.6</v>
      </c>
      <c r="G2038">
        <v>292039.90000000002</v>
      </c>
      <c r="H2038">
        <v>5844.01</v>
      </c>
      <c r="I2038">
        <v>407223.1</v>
      </c>
      <c r="J2038">
        <v>35027.97</v>
      </c>
      <c r="K2038">
        <v>42655.14</v>
      </c>
      <c r="L2038">
        <v>715.04</v>
      </c>
      <c r="M2038">
        <v>414.69</v>
      </c>
      <c r="N2038">
        <v>84823.88</v>
      </c>
      <c r="O2038">
        <v>616.59</v>
      </c>
      <c r="P2038">
        <v>52373.63</v>
      </c>
      <c r="Q2038">
        <v>255567.7</v>
      </c>
      <c r="R2038">
        <v>56297.68</v>
      </c>
      <c r="S2038">
        <v>503.87</v>
      </c>
    </row>
    <row r="2039" spans="1:19" x14ac:dyDescent="0.2">
      <c r="A2039" s="1">
        <v>43033</v>
      </c>
      <c r="B2039">
        <v>803057.8</v>
      </c>
      <c r="C2039">
        <v>11673.78</v>
      </c>
      <c r="D2039">
        <v>899.03</v>
      </c>
      <c r="E2039">
        <v>468818.1</v>
      </c>
      <c r="F2039">
        <v>435959.8</v>
      </c>
      <c r="G2039">
        <v>291512.5</v>
      </c>
      <c r="H2039">
        <v>5700.83</v>
      </c>
      <c r="I2039">
        <v>404378.8</v>
      </c>
      <c r="J2039">
        <v>34985.199999999997</v>
      </c>
      <c r="K2039">
        <v>42775.85</v>
      </c>
      <c r="L2039">
        <v>701.63</v>
      </c>
      <c r="M2039">
        <v>391.72</v>
      </c>
      <c r="N2039">
        <v>83850.25</v>
      </c>
      <c r="O2039">
        <v>607.49</v>
      </c>
      <c r="P2039">
        <v>52175.46</v>
      </c>
      <c r="Q2039">
        <v>255157.7</v>
      </c>
      <c r="R2039">
        <v>54378.45</v>
      </c>
      <c r="S2039">
        <v>417.9</v>
      </c>
    </row>
    <row r="2040" spans="1:19" x14ac:dyDescent="0.2">
      <c r="A2040" s="1">
        <v>43034</v>
      </c>
      <c r="B2040">
        <v>808191.9</v>
      </c>
      <c r="C2040">
        <v>11366.08</v>
      </c>
      <c r="D2040">
        <v>888.2</v>
      </c>
      <c r="E2040">
        <v>468586.9</v>
      </c>
      <c r="F2040">
        <v>436215.9</v>
      </c>
      <c r="G2040">
        <v>292673.09999999998</v>
      </c>
      <c r="H2040">
        <v>5695.52</v>
      </c>
      <c r="I2040">
        <v>404449.9</v>
      </c>
      <c r="J2040">
        <v>34691.14</v>
      </c>
      <c r="K2040">
        <v>43393.27</v>
      </c>
      <c r="L2040">
        <v>668.32</v>
      </c>
      <c r="M2040">
        <v>404.36</v>
      </c>
      <c r="N2040">
        <v>84473.38</v>
      </c>
      <c r="O2040">
        <v>612.04</v>
      </c>
      <c r="P2040">
        <v>52009.120000000003</v>
      </c>
      <c r="Q2040">
        <v>254222.3</v>
      </c>
      <c r="R2040">
        <v>54433.5</v>
      </c>
      <c r="S2040">
        <v>415.54</v>
      </c>
    </row>
    <row r="2041" spans="1:19" x14ac:dyDescent="0.2">
      <c r="A2041" s="1">
        <v>43035</v>
      </c>
      <c r="B2041">
        <v>837149.6</v>
      </c>
      <c r="C2041">
        <v>11423.21</v>
      </c>
      <c r="D2041">
        <v>901.74</v>
      </c>
      <c r="E2041">
        <v>530517.1</v>
      </c>
      <c r="F2041">
        <v>451147.4</v>
      </c>
      <c r="G2041">
        <v>289971</v>
      </c>
      <c r="H2041">
        <v>5669.01</v>
      </c>
      <c r="I2041">
        <v>421634.8</v>
      </c>
      <c r="J2041">
        <v>34807.11</v>
      </c>
      <c r="K2041">
        <v>44075.66</v>
      </c>
      <c r="L2041">
        <v>751.21</v>
      </c>
      <c r="M2041">
        <v>387.12</v>
      </c>
      <c r="N2041">
        <v>86347.06</v>
      </c>
      <c r="O2041">
        <v>625.69000000000005</v>
      </c>
      <c r="P2041">
        <v>53523.82</v>
      </c>
      <c r="Q2041">
        <v>255720.9</v>
      </c>
      <c r="R2041">
        <v>53927.77</v>
      </c>
      <c r="S2041">
        <v>404.2</v>
      </c>
    </row>
    <row r="2042" spans="1:19" x14ac:dyDescent="0.2">
      <c r="A2042" s="1">
        <v>43038</v>
      </c>
      <c r="B2042">
        <v>855992.6</v>
      </c>
      <c r="C2042">
        <v>10506.65</v>
      </c>
      <c r="D2042">
        <v>923.4</v>
      </c>
      <c r="E2042">
        <v>535287.69999999995</v>
      </c>
      <c r="F2042">
        <v>465054.4</v>
      </c>
      <c r="G2042">
        <v>287884.90000000002</v>
      </c>
      <c r="H2042">
        <v>5881.13</v>
      </c>
      <c r="I2042">
        <v>428953.7</v>
      </c>
      <c r="J2042">
        <v>34873.32</v>
      </c>
      <c r="K2042">
        <v>43292.14</v>
      </c>
      <c r="L2042">
        <v>790.93</v>
      </c>
      <c r="M2042">
        <v>394.02</v>
      </c>
      <c r="N2042">
        <v>85840.81</v>
      </c>
      <c r="O2042">
        <v>621.14</v>
      </c>
      <c r="P2042">
        <v>53644.12</v>
      </c>
      <c r="Q2042">
        <v>253805.6</v>
      </c>
      <c r="R2042">
        <v>53794.98</v>
      </c>
      <c r="S2042">
        <v>422.04</v>
      </c>
    </row>
    <row r="2043" spans="1:19" x14ac:dyDescent="0.2">
      <c r="A2043" s="1">
        <v>43039</v>
      </c>
      <c r="B2043">
        <v>867903.7</v>
      </c>
      <c r="C2043">
        <v>10598.31</v>
      </c>
      <c r="D2043">
        <v>920.99</v>
      </c>
      <c r="E2043">
        <v>532603.6</v>
      </c>
      <c r="F2043">
        <v>473531.9</v>
      </c>
      <c r="G2043">
        <v>285694.40000000002</v>
      </c>
      <c r="H2043">
        <v>5801.59</v>
      </c>
      <c r="I2043">
        <v>429406.8</v>
      </c>
      <c r="J2043">
        <v>34740.89</v>
      </c>
      <c r="K2043">
        <v>43606.26</v>
      </c>
      <c r="L2043">
        <v>752.04</v>
      </c>
      <c r="M2043">
        <v>385.41</v>
      </c>
      <c r="N2043">
        <v>85001.31</v>
      </c>
      <c r="O2043">
        <v>648.45000000000005</v>
      </c>
      <c r="P2043">
        <v>57246.39</v>
      </c>
      <c r="Q2043">
        <v>252889.4</v>
      </c>
      <c r="R2043">
        <v>55719.360000000001</v>
      </c>
      <c r="S2043">
        <v>407.93</v>
      </c>
    </row>
    <row r="2044" spans="1:19" x14ac:dyDescent="0.2">
      <c r="A2044" s="1">
        <v>43040</v>
      </c>
      <c r="B2044">
        <v>856864.8</v>
      </c>
      <c r="C2044">
        <v>10419.82</v>
      </c>
      <c r="D2044">
        <v>939.95</v>
      </c>
      <c r="E2044">
        <v>531832.6</v>
      </c>
      <c r="F2044">
        <v>476579.6</v>
      </c>
      <c r="G2044">
        <v>287154.7</v>
      </c>
      <c r="H2044">
        <v>5716.74</v>
      </c>
      <c r="I2044">
        <v>435607.3</v>
      </c>
      <c r="J2044">
        <v>34819.120000000003</v>
      </c>
      <c r="K2044">
        <v>43079.8</v>
      </c>
      <c r="L2044">
        <v>759.52</v>
      </c>
      <c r="M2044">
        <v>352.61</v>
      </c>
      <c r="N2044">
        <v>85680.69</v>
      </c>
      <c r="O2044">
        <v>641.62</v>
      </c>
      <c r="P2044">
        <v>57227.59</v>
      </c>
      <c r="Q2044">
        <v>252206.8</v>
      </c>
      <c r="R2044">
        <v>53963.08</v>
      </c>
      <c r="S2044">
        <v>411.39</v>
      </c>
    </row>
    <row r="2045" spans="1:19" x14ac:dyDescent="0.2">
      <c r="A2045" s="1">
        <v>43041</v>
      </c>
      <c r="B2045">
        <v>863128.8</v>
      </c>
      <c r="C2045">
        <v>10468.06</v>
      </c>
      <c r="D2045">
        <v>964.33</v>
      </c>
      <c r="E2045">
        <v>527274.1</v>
      </c>
      <c r="F2045">
        <v>473327</v>
      </c>
      <c r="G2045">
        <v>290701.09999999998</v>
      </c>
      <c r="H2045">
        <v>5679.61</v>
      </c>
      <c r="I2045">
        <v>426688.1</v>
      </c>
      <c r="J2045">
        <v>34696.699999999997</v>
      </c>
      <c r="K2045">
        <v>43705.83</v>
      </c>
      <c r="L2045">
        <v>778.25</v>
      </c>
      <c r="M2045">
        <v>378.39</v>
      </c>
      <c r="N2045">
        <v>86251.88</v>
      </c>
      <c r="O2045">
        <v>657.55</v>
      </c>
      <c r="P2045">
        <v>57118.47</v>
      </c>
      <c r="Q2045">
        <v>253154.9</v>
      </c>
      <c r="R2045">
        <v>50295.8</v>
      </c>
      <c r="S2045">
        <v>406.65</v>
      </c>
    </row>
    <row r="2046" spans="1:19" x14ac:dyDescent="0.2">
      <c r="A2046" s="1">
        <v>43042</v>
      </c>
      <c r="B2046">
        <v>885668.6</v>
      </c>
      <c r="C2046">
        <v>10728.55</v>
      </c>
      <c r="D2046">
        <v>975.17</v>
      </c>
      <c r="E2046">
        <v>535649.1</v>
      </c>
      <c r="F2046">
        <v>469229.2</v>
      </c>
      <c r="G2046">
        <v>290179.59999999998</v>
      </c>
      <c r="H2046">
        <v>5806.89</v>
      </c>
      <c r="I2046">
        <v>426688.1</v>
      </c>
      <c r="J2046">
        <v>34521.440000000002</v>
      </c>
      <c r="K2046">
        <v>43676.46</v>
      </c>
      <c r="L2046">
        <v>756.96</v>
      </c>
      <c r="M2046">
        <v>381.9</v>
      </c>
      <c r="N2046">
        <v>86550.5</v>
      </c>
      <c r="O2046">
        <v>653</v>
      </c>
      <c r="P2046">
        <v>57667.79</v>
      </c>
      <c r="Q2046">
        <v>253172.9</v>
      </c>
      <c r="R2046">
        <v>51443.75</v>
      </c>
      <c r="S2046">
        <v>404.23</v>
      </c>
    </row>
    <row r="2047" spans="1:19" x14ac:dyDescent="0.2">
      <c r="A2047" s="1">
        <v>43045</v>
      </c>
      <c r="B2047">
        <v>894653.6</v>
      </c>
      <c r="C2047">
        <v>11510.04</v>
      </c>
      <c r="D2047">
        <v>991.42</v>
      </c>
      <c r="E2047">
        <v>540014.80000000005</v>
      </c>
      <c r="F2047">
        <v>481087.3</v>
      </c>
      <c r="G2047">
        <v>289449.40000000002</v>
      </c>
      <c r="H2047">
        <v>5817.5</v>
      </c>
      <c r="I2047">
        <v>429669.1</v>
      </c>
      <c r="J2047">
        <v>34816.230000000003</v>
      </c>
      <c r="K2047">
        <v>43101.55</v>
      </c>
      <c r="L2047">
        <v>804.98</v>
      </c>
      <c r="M2047">
        <v>378.39</v>
      </c>
      <c r="N2047">
        <v>86602.38</v>
      </c>
      <c r="O2047">
        <v>716.7</v>
      </c>
      <c r="P2047">
        <v>57863.45</v>
      </c>
      <c r="Q2047">
        <v>254224.9</v>
      </c>
      <c r="R2047">
        <v>50887.43</v>
      </c>
      <c r="S2047">
        <v>408.52</v>
      </c>
    </row>
    <row r="2048" spans="1:19" x14ac:dyDescent="0.2">
      <c r="A2048" s="1">
        <v>43046</v>
      </c>
      <c r="B2048">
        <v>897528.6</v>
      </c>
      <c r="C2048">
        <v>11625.82</v>
      </c>
      <c r="D2048">
        <v>964.33</v>
      </c>
      <c r="E2048">
        <v>541224.30000000005</v>
      </c>
      <c r="F2048">
        <v>482803.3</v>
      </c>
      <c r="G2048">
        <v>283503.90000000002</v>
      </c>
      <c r="H2048">
        <v>5743.25</v>
      </c>
      <c r="I2048">
        <v>429859.9</v>
      </c>
      <c r="J2048">
        <v>34641.82</v>
      </c>
      <c r="K2048">
        <v>42277.2</v>
      </c>
      <c r="L2048">
        <v>762.01</v>
      </c>
      <c r="M2048">
        <v>380.73</v>
      </c>
      <c r="N2048">
        <v>84767.63</v>
      </c>
      <c r="O2048">
        <v>696.23</v>
      </c>
      <c r="P2048">
        <v>57897.33</v>
      </c>
      <c r="Q2048">
        <v>251034.5</v>
      </c>
      <c r="R2048">
        <v>51436.99</v>
      </c>
      <c r="S2048">
        <v>435.32</v>
      </c>
    </row>
    <row r="2049" spans="1:19" x14ac:dyDescent="0.2">
      <c r="A2049" s="1">
        <v>43047</v>
      </c>
      <c r="B2049">
        <v>904871.3</v>
      </c>
      <c r="C2049">
        <v>11297.79</v>
      </c>
      <c r="D2049">
        <v>956.2</v>
      </c>
      <c r="E2049">
        <v>545903.19999999995</v>
      </c>
      <c r="F2049">
        <v>476118.6</v>
      </c>
      <c r="G2049">
        <v>279436</v>
      </c>
      <c r="H2049">
        <v>5737.95</v>
      </c>
      <c r="I2049">
        <v>428214.4</v>
      </c>
      <c r="J2049">
        <v>34713.199999999997</v>
      </c>
      <c r="K2049">
        <v>41893.120000000003</v>
      </c>
      <c r="L2049">
        <v>783.22</v>
      </c>
      <c r="M2049">
        <v>351.44</v>
      </c>
      <c r="N2049">
        <v>85005.63</v>
      </c>
      <c r="O2049">
        <v>589.45000000000005</v>
      </c>
      <c r="P2049">
        <v>58130.59</v>
      </c>
      <c r="Q2049">
        <v>249401.8</v>
      </c>
      <c r="R2049">
        <v>51157.97</v>
      </c>
      <c r="S2049">
        <v>439.78</v>
      </c>
    </row>
    <row r="2050" spans="1:19" x14ac:dyDescent="0.2">
      <c r="A2050" s="1">
        <v>43048</v>
      </c>
      <c r="B2050">
        <v>903022.5</v>
      </c>
      <c r="C2050">
        <v>10728.55</v>
      </c>
      <c r="D2050">
        <v>948.08</v>
      </c>
      <c r="E2050">
        <v>544096.19999999995</v>
      </c>
      <c r="F2050">
        <v>474146.6</v>
      </c>
      <c r="G2050">
        <v>276306.90000000002</v>
      </c>
      <c r="H2050">
        <v>5706.13</v>
      </c>
      <c r="I2050">
        <v>427594.4</v>
      </c>
      <c r="J2050">
        <v>34855.9</v>
      </c>
      <c r="K2050">
        <v>41539.769999999997</v>
      </c>
      <c r="L2050">
        <v>770.01</v>
      </c>
      <c r="M2050">
        <v>381.9</v>
      </c>
      <c r="N2050">
        <v>83906.5</v>
      </c>
      <c r="O2050">
        <v>573.46</v>
      </c>
      <c r="P2050">
        <v>57825.81</v>
      </c>
      <c r="Q2050">
        <v>247593.2</v>
      </c>
      <c r="R2050">
        <v>50922.7</v>
      </c>
      <c r="S2050">
        <v>425.89</v>
      </c>
    </row>
    <row r="2051" spans="1:19" x14ac:dyDescent="0.2">
      <c r="A2051" s="1">
        <v>43049</v>
      </c>
      <c r="B2051">
        <v>896810.3</v>
      </c>
      <c r="C2051">
        <v>10863.63</v>
      </c>
      <c r="D2051">
        <v>956.2</v>
      </c>
      <c r="E2051">
        <v>542274.80000000005</v>
      </c>
      <c r="F2051">
        <v>477424.9</v>
      </c>
      <c r="G2051">
        <v>276515.40000000002</v>
      </c>
      <c r="H2051">
        <v>5716.74</v>
      </c>
      <c r="I2051">
        <v>425591.2</v>
      </c>
      <c r="J2051">
        <v>34570.5</v>
      </c>
      <c r="K2051">
        <v>41178.83</v>
      </c>
      <c r="L2051">
        <v>730.66</v>
      </c>
      <c r="M2051">
        <v>379.56</v>
      </c>
      <c r="N2051">
        <v>83093</v>
      </c>
      <c r="O2051">
        <v>582.6</v>
      </c>
      <c r="P2051">
        <v>57822.04</v>
      </c>
      <c r="Q2051">
        <v>247400.5</v>
      </c>
      <c r="R2051">
        <v>50922.7</v>
      </c>
      <c r="S2051">
        <v>431.65</v>
      </c>
    </row>
    <row r="2052" spans="1:19" x14ac:dyDescent="0.2">
      <c r="A2052" s="1">
        <v>43052</v>
      </c>
      <c r="B2052">
        <v>893216.3</v>
      </c>
      <c r="C2052">
        <v>10699.61</v>
      </c>
      <c r="D2052">
        <v>950.79</v>
      </c>
      <c r="E2052">
        <v>544115.5</v>
      </c>
      <c r="F2052">
        <v>472635.4</v>
      </c>
      <c r="G2052">
        <v>275368.09999999998</v>
      </c>
      <c r="H2052">
        <v>5669.01</v>
      </c>
      <c r="I2052">
        <v>426330.4</v>
      </c>
      <c r="J2052">
        <v>34634</v>
      </c>
      <c r="K2052">
        <v>41182.75</v>
      </c>
      <c r="L2052">
        <v>726.22</v>
      </c>
      <c r="M2052">
        <v>376.04</v>
      </c>
      <c r="N2052">
        <v>84417.13</v>
      </c>
      <c r="O2052">
        <v>552.9</v>
      </c>
      <c r="P2052">
        <v>59193.75</v>
      </c>
      <c r="Q2052">
        <v>248056.8</v>
      </c>
      <c r="R2052">
        <v>53008.42</v>
      </c>
      <c r="S2052">
        <v>435.95</v>
      </c>
    </row>
    <row r="2053" spans="1:19" x14ac:dyDescent="0.2">
      <c r="A2053" s="1">
        <v>43053</v>
      </c>
      <c r="B2053">
        <v>879712.6</v>
      </c>
      <c r="C2053">
        <v>10728.55</v>
      </c>
      <c r="D2053">
        <v>948.08</v>
      </c>
      <c r="E2053">
        <v>547811.6</v>
      </c>
      <c r="F2053">
        <v>465592.3</v>
      </c>
      <c r="G2053">
        <v>273699.3</v>
      </c>
      <c r="H2053">
        <v>5515.22</v>
      </c>
      <c r="I2053">
        <v>424661.1</v>
      </c>
      <c r="J2053">
        <v>34705.379999999997</v>
      </c>
      <c r="K2053">
        <v>41574.800000000003</v>
      </c>
      <c r="L2053">
        <v>711.12</v>
      </c>
      <c r="M2053">
        <v>364.33</v>
      </c>
      <c r="N2053">
        <v>84689.75</v>
      </c>
      <c r="O2053">
        <v>520.91</v>
      </c>
      <c r="P2053">
        <v>58978.34</v>
      </c>
      <c r="Q2053">
        <v>246140.4</v>
      </c>
      <c r="R2053">
        <v>51882.35</v>
      </c>
      <c r="S2053">
        <v>397.57</v>
      </c>
    </row>
    <row r="2054" spans="1:19" x14ac:dyDescent="0.2">
      <c r="A2054" s="1">
        <v>43054</v>
      </c>
      <c r="B2054">
        <v>868109.5</v>
      </c>
      <c r="C2054">
        <v>10680.32</v>
      </c>
      <c r="D2054">
        <v>937.24</v>
      </c>
      <c r="E2054">
        <v>542920.4</v>
      </c>
      <c r="F2054">
        <v>464798.3</v>
      </c>
      <c r="G2054">
        <v>279436</v>
      </c>
      <c r="H2054">
        <v>5478.1</v>
      </c>
      <c r="I2054">
        <v>424374.9</v>
      </c>
      <c r="J2054">
        <v>34662.550000000003</v>
      </c>
      <c r="K2054">
        <v>41613.760000000002</v>
      </c>
      <c r="L2054">
        <v>727.02</v>
      </c>
      <c r="M2054">
        <v>379.56</v>
      </c>
      <c r="N2054">
        <v>83136.25</v>
      </c>
      <c r="O2054">
        <v>514.05999999999995</v>
      </c>
      <c r="P2054">
        <v>58701.33</v>
      </c>
      <c r="Q2054">
        <v>245587.9</v>
      </c>
      <c r="R2054">
        <v>52319.35</v>
      </c>
      <c r="S2054">
        <v>442.86</v>
      </c>
    </row>
    <row r="2055" spans="1:19" x14ac:dyDescent="0.2">
      <c r="A2055" s="1">
        <v>43055</v>
      </c>
      <c r="B2055">
        <v>878480.6</v>
      </c>
      <c r="C2055">
        <v>10853.98</v>
      </c>
      <c r="D2055">
        <v>926.41</v>
      </c>
      <c r="E2055">
        <v>548028.4</v>
      </c>
      <c r="F2055">
        <v>474914.9</v>
      </c>
      <c r="G2055">
        <v>279123.09999999998</v>
      </c>
      <c r="H2055">
        <v>5504.61</v>
      </c>
      <c r="I2055">
        <v>428285.9</v>
      </c>
      <c r="J2055">
        <v>34659.699999999997</v>
      </c>
      <c r="K2055">
        <v>42675.97</v>
      </c>
      <c r="L2055">
        <v>738.15</v>
      </c>
      <c r="M2055">
        <v>374.87</v>
      </c>
      <c r="N2055">
        <v>84603.19</v>
      </c>
      <c r="O2055">
        <v>527.77</v>
      </c>
      <c r="P2055">
        <v>59451.51</v>
      </c>
      <c r="Q2055">
        <v>246563.8</v>
      </c>
      <c r="R2055">
        <v>52521.04</v>
      </c>
      <c r="S2055">
        <v>422.16</v>
      </c>
    </row>
    <row r="2056" spans="1:19" x14ac:dyDescent="0.2">
      <c r="A2056" s="1">
        <v>43056</v>
      </c>
      <c r="B2056">
        <v>873602.7</v>
      </c>
      <c r="C2056">
        <v>10979.41</v>
      </c>
      <c r="D2056">
        <v>877.65</v>
      </c>
      <c r="E2056">
        <v>544457.6</v>
      </c>
      <c r="F2056">
        <v>474146.6</v>
      </c>
      <c r="G2056">
        <v>277662.8</v>
      </c>
      <c r="H2056">
        <v>5462.19</v>
      </c>
      <c r="I2056">
        <v>426878.9</v>
      </c>
      <c r="J2056">
        <v>35076.53</v>
      </c>
      <c r="K2056">
        <v>42434.42</v>
      </c>
      <c r="L2056">
        <v>814.91</v>
      </c>
      <c r="M2056">
        <v>381.9</v>
      </c>
      <c r="N2056">
        <v>83603.56</v>
      </c>
      <c r="O2056">
        <v>530.04999999999995</v>
      </c>
      <c r="P2056">
        <v>59224.55</v>
      </c>
      <c r="Q2056">
        <v>245078.5</v>
      </c>
      <c r="R2056">
        <v>52949.61</v>
      </c>
      <c r="S2056">
        <v>432.73</v>
      </c>
    </row>
    <row r="2057" spans="1:19" x14ac:dyDescent="0.2">
      <c r="A2057" s="1">
        <v>43059</v>
      </c>
      <c r="B2057">
        <v>872730.4</v>
      </c>
      <c r="C2057">
        <v>10940.81</v>
      </c>
      <c r="D2057">
        <v>891.19</v>
      </c>
      <c r="E2057">
        <v>542737.4</v>
      </c>
      <c r="F2057">
        <v>481497.1</v>
      </c>
      <c r="G2057">
        <v>278914.59999999998</v>
      </c>
      <c r="H2057">
        <v>5430.37</v>
      </c>
      <c r="I2057">
        <v>426258.9</v>
      </c>
      <c r="J2057">
        <v>34634</v>
      </c>
      <c r="K2057">
        <v>42743.14</v>
      </c>
      <c r="L2057">
        <v>745.39</v>
      </c>
      <c r="M2057">
        <v>371.36</v>
      </c>
      <c r="N2057">
        <v>83993.06</v>
      </c>
      <c r="O2057">
        <v>543.76</v>
      </c>
      <c r="P2057">
        <v>59178.39</v>
      </c>
      <c r="Q2057">
        <v>244682.9</v>
      </c>
      <c r="R2057">
        <v>51889.11</v>
      </c>
      <c r="S2057">
        <v>415.22</v>
      </c>
    </row>
    <row r="2058" spans="1:19" x14ac:dyDescent="0.2">
      <c r="A2058" s="1">
        <v>43060</v>
      </c>
      <c r="B2058">
        <v>888954.5</v>
      </c>
      <c r="C2058">
        <v>10998.7</v>
      </c>
      <c r="D2058">
        <v>899.32</v>
      </c>
      <c r="E2058">
        <v>549088.5</v>
      </c>
      <c r="F2058">
        <v>488924.4</v>
      </c>
      <c r="G2058">
        <v>278810.2</v>
      </c>
      <c r="H2058">
        <v>5589.46</v>
      </c>
      <c r="I2058">
        <v>433699.5</v>
      </c>
      <c r="J2058">
        <v>34691.1</v>
      </c>
      <c r="K2058">
        <v>43921.86</v>
      </c>
      <c r="L2058">
        <v>760.1</v>
      </c>
      <c r="M2058">
        <v>363.16</v>
      </c>
      <c r="N2058">
        <v>84914.75</v>
      </c>
      <c r="O2058">
        <v>564.32000000000005</v>
      </c>
      <c r="P2058">
        <v>59820.81</v>
      </c>
      <c r="Q2058">
        <v>249195.7</v>
      </c>
      <c r="R2058">
        <v>53413.48</v>
      </c>
      <c r="S2058">
        <v>412.15</v>
      </c>
    </row>
    <row r="2059" spans="1:19" x14ac:dyDescent="0.2">
      <c r="A2059" s="1">
        <v>43061</v>
      </c>
      <c r="B2059">
        <v>898299.3</v>
      </c>
      <c r="C2059">
        <v>10969.76</v>
      </c>
      <c r="D2059">
        <v>910.15</v>
      </c>
      <c r="E2059">
        <v>557121.19999999995</v>
      </c>
      <c r="F2059">
        <v>486209.6</v>
      </c>
      <c r="G2059">
        <v>278080.09999999998</v>
      </c>
      <c r="H2059">
        <v>5690.22</v>
      </c>
      <c r="I2059">
        <v>431338.5</v>
      </c>
      <c r="J2059">
        <v>35010.86</v>
      </c>
      <c r="K2059">
        <v>44203.21</v>
      </c>
      <c r="L2059">
        <v>791.03</v>
      </c>
      <c r="M2059">
        <v>354.96</v>
      </c>
      <c r="N2059">
        <v>84953.69</v>
      </c>
      <c r="O2059">
        <v>546.04</v>
      </c>
      <c r="P2059">
        <v>59893.919999999998</v>
      </c>
      <c r="Q2059">
        <v>248975.3</v>
      </c>
      <c r="R2059">
        <v>52537.83</v>
      </c>
      <c r="S2059">
        <v>430.28</v>
      </c>
    </row>
    <row r="2060" spans="1:19" x14ac:dyDescent="0.2">
      <c r="A2060" s="1">
        <v>43062</v>
      </c>
      <c r="B2060">
        <v>898299.3</v>
      </c>
      <c r="C2060">
        <v>10969.76</v>
      </c>
      <c r="D2060">
        <v>910.15</v>
      </c>
      <c r="E2060">
        <v>557121.19999999995</v>
      </c>
      <c r="F2060">
        <v>486209.6</v>
      </c>
      <c r="G2060">
        <v>278080.09999999998</v>
      </c>
      <c r="H2060">
        <v>5690.22</v>
      </c>
      <c r="I2060">
        <v>431338.5</v>
      </c>
      <c r="J2060">
        <v>35010.86</v>
      </c>
      <c r="K2060">
        <v>44203.21</v>
      </c>
      <c r="L2060">
        <v>799.61</v>
      </c>
      <c r="M2060">
        <v>354.96</v>
      </c>
      <c r="N2060">
        <v>84953.69</v>
      </c>
      <c r="O2060">
        <v>546.04</v>
      </c>
      <c r="P2060">
        <v>59893.919999999998</v>
      </c>
      <c r="Q2060">
        <v>250170.2</v>
      </c>
      <c r="R2060">
        <v>52537.83</v>
      </c>
      <c r="S2060">
        <v>430.28</v>
      </c>
    </row>
    <row r="2061" spans="1:19" x14ac:dyDescent="0.2">
      <c r="A2061" s="1">
        <v>43063</v>
      </c>
      <c r="B2061">
        <v>898350.4</v>
      </c>
      <c r="C2061">
        <v>10979.41</v>
      </c>
      <c r="D2061">
        <v>893.9</v>
      </c>
      <c r="E2061">
        <v>571500.4</v>
      </c>
      <c r="F2061">
        <v>489667.1</v>
      </c>
      <c r="G2061">
        <v>277349.90000000002</v>
      </c>
      <c r="H2061">
        <v>5722.04</v>
      </c>
      <c r="I2061">
        <v>435893.5</v>
      </c>
      <c r="J2061">
        <v>34922.36</v>
      </c>
      <c r="K2061">
        <v>44250.97</v>
      </c>
      <c r="L2061">
        <v>756.15</v>
      </c>
      <c r="M2061">
        <v>351.44</v>
      </c>
      <c r="N2061">
        <v>84707.06</v>
      </c>
      <c r="O2061">
        <v>546.04</v>
      </c>
      <c r="P2061">
        <v>60113.18</v>
      </c>
      <c r="Q2061">
        <v>250539.8</v>
      </c>
      <c r="R2061">
        <v>53033.66</v>
      </c>
      <c r="S2061">
        <v>427.37</v>
      </c>
    </row>
    <row r="2062" spans="1:19" x14ac:dyDescent="0.2">
      <c r="A2062" s="1">
        <v>43066</v>
      </c>
      <c r="B2062">
        <v>893832.4</v>
      </c>
      <c r="C2062">
        <v>11143.42</v>
      </c>
      <c r="D2062">
        <v>861.4</v>
      </c>
      <c r="E2062">
        <v>576237.19999999995</v>
      </c>
      <c r="F2062">
        <v>481573.9</v>
      </c>
      <c r="G2062">
        <v>277349.90000000002</v>
      </c>
      <c r="H2062">
        <v>5769.77</v>
      </c>
      <c r="I2062">
        <v>436489.7</v>
      </c>
      <c r="J2062">
        <v>35018.83</v>
      </c>
      <c r="K2062">
        <v>44402.03</v>
      </c>
      <c r="L2062">
        <v>767.45</v>
      </c>
      <c r="M2062">
        <v>337.38</v>
      </c>
      <c r="N2062">
        <v>84404.13</v>
      </c>
      <c r="O2062">
        <v>532.34</v>
      </c>
      <c r="P2062">
        <v>60086.27</v>
      </c>
      <c r="Q2062">
        <v>250974.1</v>
      </c>
      <c r="R2062">
        <v>53245.42</v>
      </c>
      <c r="S2062">
        <v>451.43</v>
      </c>
    </row>
    <row r="2063" spans="1:19" x14ac:dyDescent="0.2">
      <c r="A2063" s="1">
        <v>43067</v>
      </c>
      <c r="B2063">
        <v>888595.4</v>
      </c>
      <c r="C2063">
        <v>10776.8</v>
      </c>
      <c r="D2063">
        <v>872.23</v>
      </c>
      <c r="E2063">
        <v>575162.6</v>
      </c>
      <c r="F2063">
        <v>478141.9</v>
      </c>
      <c r="G2063">
        <v>288302.09999999998</v>
      </c>
      <c r="H2063">
        <v>5796.29</v>
      </c>
      <c r="I2063">
        <v>435034.9</v>
      </c>
      <c r="J2063">
        <v>34902.6</v>
      </c>
      <c r="K2063">
        <v>44726.8</v>
      </c>
      <c r="L2063">
        <v>753.24</v>
      </c>
      <c r="M2063">
        <v>370.18</v>
      </c>
      <c r="N2063">
        <v>86191.31</v>
      </c>
      <c r="O2063">
        <v>536.91</v>
      </c>
      <c r="P2063">
        <v>60240.160000000003</v>
      </c>
      <c r="Q2063">
        <v>253244.3</v>
      </c>
      <c r="R2063">
        <v>53369.77</v>
      </c>
      <c r="S2063">
        <v>464.99</v>
      </c>
    </row>
    <row r="2064" spans="1:19" x14ac:dyDescent="0.2">
      <c r="A2064" s="1">
        <v>43068</v>
      </c>
      <c r="B2064">
        <v>870162.8</v>
      </c>
      <c r="C2064">
        <v>10448.77</v>
      </c>
      <c r="D2064">
        <v>861.4</v>
      </c>
      <c r="E2064">
        <v>559583.6</v>
      </c>
      <c r="F2064">
        <v>460777.3</v>
      </c>
      <c r="G2064">
        <v>294977.7</v>
      </c>
      <c r="H2064">
        <v>5647.8</v>
      </c>
      <c r="I2064">
        <v>417649.8</v>
      </c>
      <c r="J2064">
        <v>34683.769999999997</v>
      </c>
      <c r="K2064">
        <v>46348.41</v>
      </c>
      <c r="L2064">
        <v>715.47</v>
      </c>
      <c r="M2064">
        <v>377.21</v>
      </c>
      <c r="N2064">
        <v>81418.31</v>
      </c>
      <c r="O2064">
        <v>523.20000000000005</v>
      </c>
      <c r="P2064">
        <v>59189.9</v>
      </c>
      <c r="Q2064">
        <v>251737.1</v>
      </c>
      <c r="R2064">
        <v>51687.42</v>
      </c>
      <c r="S2064">
        <v>491.04</v>
      </c>
    </row>
    <row r="2065" spans="1:19" x14ac:dyDescent="0.2">
      <c r="A2065" s="1">
        <v>43069</v>
      </c>
      <c r="B2065">
        <v>882331.4</v>
      </c>
      <c r="C2065">
        <v>10506.65</v>
      </c>
      <c r="D2065">
        <v>885.78</v>
      </c>
      <c r="E2065">
        <v>567043</v>
      </c>
      <c r="F2065">
        <v>453529.3</v>
      </c>
      <c r="G2065">
        <v>293830.3</v>
      </c>
      <c r="H2065">
        <v>5711.43</v>
      </c>
      <c r="I2065">
        <v>422538.6</v>
      </c>
      <c r="J2065">
        <v>34416.620000000003</v>
      </c>
      <c r="K2065">
        <v>46586.67</v>
      </c>
      <c r="L2065">
        <v>722.54</v>
      </c>
      <c r="M2065">
        <v>364.33</v>
      </c>
      <c r="N2065">
        <v>81171.63</v>
      </c>
      <c r="O2065">
        <v>541.47</v>
      </c>
      <c r="P2065">
        <v>59686.17</v>
      </c>
      <c r="Q2065">
        <v>255186.6</v>
      </c>
      <c r="R2065">
        <v>51907.58</v>
      </c>
      <c r="S2065">
        <v>493.98</v>
      </c>
    </row>
    <row r="2066" spans="1:19" x14ac:dyDescent="0.2">
      <c r="A2066" s="1">
        <v>43070</v>
      </c>
      <c r="B2066">
        <v>878223.7</v>
      </c>
      <c r="C2066">
        <v>10352.290000000001</v>
      </c>
      <c r="D2066">
        <v>866.81</v>
      </c>
      <c r="E2066">
        <v>560104.1</v>
      </c>
      <c r="F2066">
        <v>447203.2</v>
      </c>
      <c r="G2066">
        <v>293100.3</v>
      </c>
      <c r="H2066">
        <v>5722.04</v>
      </c>
      <c r="I2066">
        <v>417578.3</v>
      </c>
      <c r="J2066">
        <v>34555.879999999997</v>
      </c>
      <c r="K2066">
        <v>46418.57</v>
      </c>
      <c r="L2066">
        <v>725.37</v>
      </c>
      <c r="M2066">
        <v>366.67</v>
      </c>
      <c r="N2066">
        <v>80842.75</v>
      </c>
      <c r="O2066">
        <v>573.46</v>
      </c>
      <c r="P2066">
        <v>59432.3</v>
      </c>
      <c r="Q2066">
        <v>257261.9</v>
      </c>
      <c r="R2066">
        <v>51517.68</v>
      </c>
      <c r="S2066">
        <v>487.1</v>
      </c>
    </row>
    <row r="2067" spans="1:19" x14ac:dyDescent="0.2">
      <c r="A2067" s="1">
        <v>43073</v>
      </c>
      <c r="B2067">
        <v>871805.7</v>
      </c>
      <c r="C2067">
        <v>9676.93</v>
      </c>
      <c r="D2067">
        <v>845.14</v>
      </c>
      <c r="E2067">
        <v>546418.9</v>
      </c>
      <c r="F2067">
        <v>434320.6</v>
      </c>
      <c r="G2067">
        <v>303113.5</v>
      </c>
      <c r="H2067">
        <v>5536.43</v>
      </c>
      <c r="I2067">
        <v>408921.4</v>
      </c>
      <c r="J2067">
        <v>34742.300000000003</v>
      </c>
      <c r="K2067">
        <v>46870.73</v>
      </c>
      <c r="L2067">
        <v>724.8</v>
      </c>
      <c r="M2067">
        <v>352.61</v>
      </c>
      <c r="N2067">
        <v>79639.75</v>
      </c>
      <c r="O2067">
        <v>539.19000000000005</v>
      </c>
      <c r="P2067">
        <v>57991.57</v>
      </c>
      <c r="Q2067">
        <v>257901.4</v>
      </c>
      <c r="R2067">
        <v>51294.13</v>
      </c>
      <c r="S2067">
        <v>488.63</v>
      </c>
    </row>
    <row r="2068" spans="1:19" x14ac:dyDescent="0.2">
      <c r="A2068" s="1">
        <v>43074</v>
      </c>
      <c r="B2068">
        <v>870983.9</v>
      </c>
      <c r="C2068">
        <v>9561.15</v>
      </c>
      <c r="D2068">
        <v>828.89</v>
      </c>
      <c r="E2068">
        <v>550090.80000000005</v>
      </c>
      <c r="F2068">
        <v>432732.7</v>
      </c>
      <c r="G2068">
        <v>301757.5</v>
      </c>
      <c r="H2068">
        <v>5483.4</v>
      </c>
      <c r="I2068">
        <v>412164.8</v>
      </c>
      <c r="J2068">
        <v>34447.61</v>
      </c>
      <c r="K2068">
        <v>46410.95</v>
      </c>
      <c r="L2068">
        <v>697.11</v>
      </c>
      <c r="M2068">
        <v>352.61</v>
      </c>
      <c r="N2068">
        <v>79713.31</v>
      </c>
      <c r="O2068">
        <v>532.34</v>
      </c>
      <c r="P2068">
        <v>57479.45</v>
      </c>
      <c r="Q2068">
        <v>258460.9</v>
      </c>
      <c r="R2068">
        <v>51042.02</v>
      </c>
      <c r="S2068">
        <v>484.43</v>
      </c>
    </row>
    <row r="2069" spans="1:19" x14ac:dyDescent="0.2">
      <c r="A2069" s="1">
        <v>43075</v>
      </c>
      <c r="B2069">
        <v>867749.7</v>
      </c>
      <c r="C2069">
        <v>9647.98</v>
      </c>
      <c r="D2069">
        <v>850.56</v>
      </c>
      <c r="E2069">
        <v>555285.4</v>
      </c>
      <c r="F2069">
        <v>442132.1</v>
      </c>
      <c r="G2069">
        <v>298732.7</v>
      </c>
      <c r="H2069">
        <v>5475.7</v>
      </c>
      <c r="I2069">
        <v>419867.6</v>
      </c>
      <c r="J2069">
        <v>34376.04</v>
      </c>
      <c r="K2069">
        <v>46417.96</v>
      </c>
      <c r="L2069">
        <v>692.67</v>
      </c>
      <c r="M2069">
        <v>353.78</v>
      </c>
      <c r="N2069">
        <v>80185</v>
      </c>
      <c r="O2069">
        <v>534.62</v>
      </c>
      <c r="P2069">
        <v>57738.98</v>
      </c>
      <c r="Q2069">
        <v>257733.5</v>
      </c>
      <c r="R2069">
        <v>52648.75</v>
      </c>
      <c r="S2069">
        <v>485.45</v>
      </c>
    </row>
    <row r="2070" spans="1:19" x14ac:dyDescent="0.2">
      <c r="A2070" s="1">
        <v>43076</v>
      </c>
      <c r="B2070">
        <v>869340.9</v>
      </c>
      <c r="C2070">
        <v>9686.58</v>
      </c>
      <c r="D2070">
        <v>883.07</v>
      </c>
      <c r="E2070">
        <v>558870.5</v>
      </c>
      <c r="F2070">
        <v>446844.6</v>
      </c>
      <c r="G2070">
        <v>300193</v>
      </c>
      <c r="H2070">
        <v>5518.6</v>
      </c>
      <c r="I2070">
        <v>429597.6</v>
      </c>
      <c r="J2070">
        <v>33817.050000000003</v>
      </c>
      <c r="K2070">
        <v>46432.3</v>
      </c>
      <c r="L2070">
        <v>677.33</v>
      </c>
      <c r="M2070">
        <v>361.98</v>
      </c>
      <c r="N2070">
        <v>80141.75</v>
      </c>
      <c r="O2070">
        <v>543.76</v>
      </c>
      <c r="P2070">
        <v>57934.6</v>
      </c>
      <c r="Q2070">
        <v>258902.8</v>
      </c>
      <c r="R2070">
        <v>52309.279999999999</v>
      </c>
      <c r="S2070">
        <v>454.84</v>
      </c>
    </row>
    <row r="2071" spans="1:19" x14ac:dyDescent="0.2">
      <c r="A2071" s="1">
        <v>43077</v>
      </c>
      <c r="B2071">
        <v>869597.8</v>
      </c>
      <c r="C2071">
        <v>9590.1</v>
      </c>
      <c r="D2071">
        <v>880.36</v>
      </c>
      <c r="E2071">
        <v>559935.4</v>
      </c>
      <c r="F2071">
        <v>454912.3</v>
      </c>
      <c r="G2071">
        <v>303009.3</v>
      </c>
      <c r="H2071">
        <v>5497.15</v>
      </c>
      <c r="I2071">
        <v>426878.9</v>
      </c>
      <c r="J2071">
        <v>33814.19</v>
      </c>
      <c r="K2071">
        <v>46096.75</v>
      </c>
      <c r="L2071">
        <v>697.18</v>
      </c>
      <c r="M2071">
        <v>371.36</v>
      </c>
      <c r="N2071">
        <v>81587.06</v>
      </c>
      <c r="O2071">
        <v>550.61</v>
      </c>
      <c r="P2071">
        <v>58190.36</v>
      </c>
      <c r="Q2071">
        <v>266527.40000000002</v>
      </c>
      <c r="R2071">
        <v>52963.040000000001</v>
      </c>
      <c r="S2071">
        <v>424.24</v>
      </c>
    </row>
    <row r="2072" spans="1:19" x14ac:dyDescent="0.2">
      <c r="A2072" s="1">
        <v>43080</v>
      </c>
      <c r="B2072">
        <v>886540.80000000005</v>
      </c>
      <c r="C2072">
        <v>9802.35</v>
      </c>
      <c r="D2072">
        <v>902.03</v>
      </c>
      <c r="E2072">
        <v>563269.9</v>
      </c>
      <c r="F2072">
        <v>459189.4</v>
      </c>
      <c r="G2072">
        <v>301861.90000000002</v>
      </c>
      <c r="H2072">
        <v>5663.4</v>
      </c>
      <c r="I2072">
        <v>426974.3</v>
      </c>
      <c r="J2072">
        <v>33680.050000000003</v>
      </c>
      <c r="K2072">
        <v>44875.24</v>
      </c>
      <c r="L2072">
        <v>701.93</v>
      </c>
      <c r="M2072">
        <v>356.13</v>
      </c>
      <c r="N2072">
        <v>80583.13</v>
      </c>
      <c r="O2072">
        <v>555.17999999999995</v>
      </c>
      <c r="P2072">
        <v>58641.73</v>
      </c>
      <c r="Q2072">
        <v>266584.90000000002</v>
      </c>
      <c r="R2072">
        <v>55279</v>
      </c>
      <c r="S2072">
        <v>401.73</v>
      </c>
    </row>
    <row r="2073" spans="1:19" x14ac:dyDescent="0.2">
      <c r="A2073" s="1">
        <v>43081</v>
      </c>
      <c r="B2073">
        <v>881560.8</v>
      </c>
      <c r="C2073">
        <v>9551.51</v>
      </c>
      <c r="D2073">
        <v>874.94</v>
      </c>
      <c r="E2073">
        <v>561419.6</v>
      </c>
      <c r="F2073">
        <v>447280</v>
      </c>
      <c r="G2073">
        <v>305825.59999999998</v>
      </c>
      <c r="H2073">
        <v>5717.04</v>
      </c>
      <c r="I2073">
        <v>422013.9</v>
      </c>
      <c r="J2073">
        <v>33720</v>
      </c>
      <c r="K2073">
        <v>44645.38</v>
      </c>
      <c r="L2073">
        <v>710.18</v>
      </c>
      <c r="M2073">
        <v>356.13</v>
      </c>
      <c r="N2073">
        <v>80371.06</v>
      </c>
      <c r="O2073">
        <v>543.76</v>
      </c>
      <c r="P2073">
        <v>58562.76</v>
      </c>
      <c r="Q2073">
        <v>269763.09999999998</v>
      </c>
      <c r="R2073">
        <v>57315.98</v>
      </c>
      <c r="S2073">
        <v>423.49</v>
      </c>
    </row>
    <row r="2074" spans="1:19" x14ac:dyDescent="0.2">
      <c r="A2074" s="1">
        <v>43082</v>
      </c>
      <c r="B2074">
        <v>884487.6</v>
      </c>
      <c r="C2074">
        <v>9754.11</v>
      </c>
      <c r="D2074">
        <v>896.61</v>
      </c>
      <c r="E2074">
        <v>560961.69999999995</v>
      </c>
      <c r="F2074">
        <v>451966.9</v>
      </c>
      <c r="G2074">
        <v>300818.8</v>
      </c>
      <c r="H2074">
        <v>5711.67</v>
      </c>
      <c r="I2074">
        <v>425209.59999999998</v>
      </c>
      <c r="J2074">
        <v>34011.11</v>
      </c>
      <c r="K2074">
        <v>44714.35</v>
      </c>
      <c r="L2074">
        <v>790.88</v>
      </c>
      <c r="M2074">
        <v>353.78</v>
      </c>
      <c r="N2074">
        <v>81292.81</v>
      </c>
      <c r="O2074">
        <v>546.04</v>
      </c>
      <c r="P2074">
        <v>58675.61</v>
      </c>
      <c r="Q2074">
        <v>272680.40000000002</v>
      </c>
      <c r="R2074">
        <v>56979.86</v>
      </c>
      <c r="S2074">
        <v>446.93</v>
      </c>
    </row>
    <row r="2075" spans="1:19" x14ac:dyDescent="0.2">
      <c r="A2075" s="1">
        <v>43083</v>
      </c>
      <c r="B2075">
        <v>884230.7</v>
      </c>
      <c r="C2075">
        <v>9773.41</v>
      </c>
      <c r="D2075">
        <v>888.48</v>
      </c>
      <c r="E2075">
        <v>565843.19999999995</v>
      </c>
      <c r="F2075">
        <v>439878.3</v>
      </c>
      <c r="G2075">
        <v>299671.40000000002</v>
      </c>
      <c r="H2075">
        <v>5722.4</v>
      </c>
      <c r="I2075">
        <v>425424.2</v>
      </c>
      <c r="J2075">
        <v>34002.080000000002</v>
      </c>
      <c r="K2075">
        <v>43311.31</v>
      </c>
      <c r="L2075">
        <v>779.76</v>
      </c>
      <c r="M2075">
        <v>347.93</v>
      </c>
      <c r="N2075">
        <v>82028.44</v>
      </c>
      <c r="O2075">
        <v>530.04999999999995</v>
      </c>
      <c r="P2075">
        <v>58634.239999999998</v>
      </c>
      <c r="Q2075">
        <v>270476.79999999999</v>
      </c>
      <c r="R2075">
        <v>56788.25</v>
      </c>
      <c r="S2075">
        <v>441.77</v>
      </c>
    </row>
    <row r="2076" spans="1:19" x14ac:dyDescent="0.2">
      <c r="A2076" s="1">
        <v>43084</v>
      </c>
      <c r="B2076">
        <v>893215.7</v>
      </c>
      <c r="C2076">
        <v>9927.7800000000007</v>
      </c>
      <c r="D2076">
        <v>918.28</v>
      </c>
      <c r="E2076">
        <v>568194.6</v>
      </c>
      <c r="F2076">
        <v>444488.4</v>
      </c>
      <c r="G2076">
        <v>302904.90000000002</v>
      </c>
      <c r="H2076">
        <v>5813.57</v>
      </c>
      <c r="I2076">
        <v>429693</v>
      </c>
      <c r="J2076">
        <v>33787.53</v>
      </c>
      <c r="K2076">
        <v>43768.99</v>
      </c>
      <c r="L2076">
        <v>773.7</v>
      </c>
      <c r="M2076">
        <v>329.18</v>
      </c>
      <c r="N2076">
        <v>82270.81</v>
      </c>
      <c r="O2076">
        <v>539.19000000000005</v>
      </c>
      <c r="P2076">
        <v>59300</v>
      </c>
      <c r="Q2076">
        <v>263107.20000000001</v>
      </c>
      <c r="R2076">
        <v>57722.71</v>
      </c>
      <c r="S2076">
        <v>413.01</v>
      </c>
    </row>
    <row r="2077" spans="1:19" x14ac:dyDescent="0.2">
      <c r="A2077" s="1">
        <v>43087</v>
      </c>
      <c r="B2077">
        <v>905794.6</v>
      </c>
      <c r="C2077">
        <v>10593.49</v>
      </c>
      <c r="D2077">
        <v>958.91</v>
      </c>
      <c r="E2077">
        <v>573707.4</v>
      </c>
      <c r="F2077">
        <v>444027.3</v>
      </c>
      <c r="G2077">
        <v>307494.40000000002</v>
      </c>
      <c r="H2077">
        <v>5867.2</v>
      </c>
      <c r="I2077">
        <v>431219.3</v>
      </c>
      <c r="J2077">
        <v>33943.449999999997</v>
      </c>
      <c r="K2077">
        <v>44430.66</v>
      </c>
      <c r="L2077">
        <v>806.58</v>
      </c>
      <c r="M2077">
        <v>323.33</v>
      </c>
      <c r="N2077">
        <v>82400.56</v>
      </c>
      <c r="O2077">
        <v>543.76</v>
      </c>
      <c r="P2077">
        <v>59672.41</v>
      </c>
      <c r="Q2077">
        <v>271064.90000000002</v>
      </c>
      <c r="R2077">
        <v>56952.99</v>
      </c>
      <c r="S2077">
        <v>403.47</v>
      </c>
    </row>
    <row r="2078" spans="1:19" x14ac:dyDescent="0.2">
      <c r="A2078" s="1">
        <v>43088</v>
      </c>
      <c r="B2078">
        <v>896141.9</v>
      </c>
      <c r="C2078">
        <v>10564.54</v>
      </c>
      <c r="D2078">
        <v>972.46</v>
      </c>
      <c r="E2078">
        <v>572165.30000000005</v>
      </c>
      <c r="F2078">
        <v>438674.6</v>
      </c>
      <c r="G2078">
        <v>307181.40000000002</v>
      </c>
      <c r="H2078">
        <v>5829.66</v>
      </c>
      <c r="I2078">
        <v>428095.2</v>
      </c>
      <c r="J2078">
        <v>33921.040000000001</v>
      </c>
      <c r="K2078">
        <v>44079.35</v>
      </c>
      <c r="L2078">
        <v>811.65</v>
      </c>
      <c r="M2078">
        <v>299.89999999999998</v>
      </c>
      <c r="N2078">
        <v>80929.31</v>
      </c>
      <c r="O2078">
        <v>552.9</v>
      </c>
      <c r="P2078">
        <v>59318.8</v>
      </c>
      <c r="Q2078">
        <v>276956.90000000002</v>
      </c>
      <c r="R2078">
        <v>55647.11</v>
      </c>
      <c r="S2078">
        <v>399.33</v>
      </c>
    </row>
    <row r="2079" spans="1:19" x14ac:dyDescent="0.2">
      <c r="A2079" s="1">
        <v>43089</v>
      </c>
      <c r="B2079">
        <v>895166.7</v>
      </c>
      <c r="C2079">
        <v>10593.49</v>
      </c>
      <c r="D2079">
        <v>1059.1400000000001</v>
      </c>
      <c r="E2079">
        <v>567462.30000000005</v>
      </c>
      <c r="F2079">
        <v>442157.8</v>
      </c>
      <c r="G2079">
        <v>307494.40000000002</v>
      </c>
      <c r="H2079">
        <v>6526.86</v>
      </c>
      <c r="I2079">
        <v>424231.8</v>
      </c>
      <c r="J2079">
        <v>34011.629999999997</v>
      </c>
      <c r="K2079">
        <v>43958.68</v>
      </c>
      <c r="L2079">
        <v>856.12</v>
      </c>
      <c r="M2079">
        <v>267.10000000000002</v>
      </c>
      <c r="N2079">
        <v>81708.25</v>
      </c>
      <c r="O2079">
        <v>550.61</v>
      </c>
      <c r="P2079">
        <v>59254.86</v>
      </c>
      <c r="Q2079">
        <v>277092.3</v>
      </c>
      <c r="R2079">
        <v>55290.75</v>
      </c>
      <c r="S2079">
        <v>407.71</v>
      </c>
    </row>
    <row r="2080" spans="1:19" x14ac:dyDescent="0.2">
      <c r="A2080" s="1">
        <v>43090</v>
      </c>
      <c r="B2080">
        <v>898555.6</v>
      </c>
      <c r="C2080">
        <v>10506.66</v>
      </c>
      <c r="D2080">
        <v>1072.68</v>
      </c>
      <c r="E2080">
        <v>566084.1</v>
      </c>
      <c r="F2080">
        <v>449021.6</v>
      </c>
      <c r="G2080">
        <v>311040.90000000002</v>
      </c>
      <c r="H2080">
        <v>6328.42</v>
      </c>
      <c r="I2080">
        <v>423182.5</v>
      </c>
      <c r="J2080">
        <v>34059.760000000002</v>
      </c>
      <c r="K2080">
        <v>43823.31</v>
      </c>
      <c r="L2080">
        <v>863.27</v>
      </c>
      <c r="M2080">
        <v>295.20999999999998</v>
      </c>
      <c r="N2080">
        <v>81621.69</v>
      </c>
      <c r="O2080">
        <v>562.04</v>
      </c>
      <c r="P2080">
        <v>59262.400000000001</v>
      </c>
      <c r="Q2080">
        <v>275656.09999999998</v>
      </c>
      <c r="R2080">
        <v>55741.19</v>
      </c>
      <c r="S2080">
        <v>392.09</v>
      </c>
    </row>
    <row r="2081" spans="1:19" x14ac:dyDescent="0.2">
      <c r="A2081" s="1">
        <v>43091</v>
      </c>
      <c r="B2081">
        <v>898555.6</v>
      </c>
      <c r="C2081">
        <v>10168.98</v>
      </c>
      <c r="D2081">
        <v>1107.9000000000001</v>
      </c>
      <c r="E2081">
        <v>563000.19999999995</v>
      </c>
      <c r="F2081">
        <v>451505.9</v>
      </c>
      <c r="G2081">
        <v>311666.7</v>
      </c>
      <c r="H2081">
        <v>6221.16</v>
      </c>
      <c r="I2081">
        <v>422586.3</v>
      </c>
      <c r="J2081">
        <v>34238.11</v>
      </c>
      <c r="K2081">
        <v>43743.35</v>
      </c>
      <c r="L2081">
        <v>898.88</v>
      </c>
      <c r="M2081">
        <v>282.32</v>
      </c>
      <c r="N2081">
        <v>82192.88</v>
      </c>
      <c r="O2081">
        <v>552.9</v>
      </c>
      <c r="P2081">
        <v>59194.7</v>
      </c>
      <c r="Q2081">
        <v>275584</v>
      </c>
      <c r="R2081">
        <v>54655.46</v>
      </c>
      <c r="S2081">
        <v>398.65</v>
      </c>
    </row>
    <row r="2082" spans="1:19" x14ac:dyDescent="0.2">
      <c r="A2082" s="1">
        <v>43094</v>
      </c>
      <c r="B2082">
        <v>898555.6</v>
      </c>
      <c r="C2082">
        <v>10168.98</v>
      </c>
      <c r="D2082">
        <v>1107.9000000000001</v>
      </c>
      <c r="E2082">
        <v>563000.19999999995</v>
      </c>
      <c r="F2082">
        <v>451505.9</v>
      </c>
      <c r="G2082">
        <v>311666.7</v>
      </c>
      <c r="H2082">
        <v>6221.16</v>
      </c>
      <c r="I2082">
        <v>422586.3</v>
      </c>
      <c r="J2082">
        <v>34238.11</v>
      </c>
      <c r="K2082">
        <v>43743.35</v>
      </c>
      <c r="L2082">
        <v>898.88</v>
      </c>
      <c r="M2082">
        <v>282.32</v>
      </c>
      <c r="N2082">
        <v>82192.88</v>
      </c>
      <c r="O2082">
        <v>552.9</v>
      </c>
      <c r="P2082">
        <v>59194.7</v>
      </c>
      <c r="Q2082">
        <v>275584</v>
      </c>
      <c r="R2082">
        <v>54655.46</v>
      </c>
      <c r="S2082">
        <v>398.65</v>
      </c>
    </row>
    <row r="2083" spans="1:19" x14ac:dyDescent="0.2">
      <c r="A2083" s="1">
        <v>43095</v>
      </c>
      <c r="B2083">
        <v>875758.9</v>
      </c>
      <c r="C2083">
        <v>10091.790000000001</v>
      </c>
      <c r="D2083">
        <v>1107.9000000000001</v>
      </c>
      <c r="E2083">
        <v>567047.80000000005</v>
      </c>
      <c r="F2083">
        <v>441363.8</v>
      </c>
      <c r="G2083">
        <v>310623.59999999998</v>
      </c>
      <c r="H2083">
        <v>6049.54</v>
      </c>
      <c r="I2083">
        <v>419700.7</v>
      </c>
      <c r="J2083">
        <v>34533.97</v>
      </c>
      <c r="K2083">
        <v>43945.37</v>
      </c>
      <c r="L2083">
        <v>923.77</v>
      </c>
      <c r="M2083">
        <v>274.12</v>
      </c>
      <c r="N2083">
        <v>81249.56</v>
      </c>
      <c r="O2083">
        <v>548.33000000000004</v>
      </c>
      <c r="P2083">
        <v>58874.96</v>
      </c>
      <c r="Q2083">
        <v>278701</v>
      </c>
      <c r="R2083">
        <v>53326.07</v>
      </c>
      <c r="S2083">
        <v>398.25</v>
      </c>
    </row>
    <row r="2084" spans="1:19" x14ac:dyDescent="0.2">
      <c r="A2084" s="1">
        <v>43096</v>
      </c>
      <c r="B2084">
        <v>875912.9</v>
      </c>
      <c r="C2084">
        <v>10159.33</v>
      </c>
      <c r="D2084">
        <v>1083.52</v>
      </c>
      <c r="E2084">
        <v>569698.1</v>
      </c>
      <c r="F2084">
        <v>443002.9</v>
      </c>
      <c r="G2084">
        <v>310102</v>
      </c>
      <c r="H2084">
        <v>6017.36</v>
      </c>
      <c r="I2084">
        <v>423587.9</v>
      </c>
      <c r="J2084">
        <v>34664.42</v>
      </c>
      <c r="K2084">
        <v>43573.13</v>
      </c>
      <c r="L2084">
        <v>898.02</v>
      </c>
      <c r="M2084">
        <v>281.14999999999998</v>
      </c>
      <c r="N2084">
        <v>80591.81</v>
      </c>
      <c r="O2084">
        <v>550.61</v>
      </c>
      <c r="P2084">
        <v>58882.5</v>
      </c>
      <c r="Q2084">
        <v>279906</v>
      </c>
      <c r="R2084">
        <v>52376.45</v>
      </c>
      <c r="S2084">
        <v>402.61</v>
      </c>
    </row>
    <row r="2085" spans="1:19" x14ac:dyDescent="0.2">
      <c r="A2085" s="1">
        <v>43097</v>
      </c>
      <c r="B2085">
        <v>878377.7</v>
      </c>
      <c r="C2085">
        <v>10178.629999999999</v>
      </c>
      <c r="D2085">
        <v>1097.06</v>
      </c>
      <c r="E2085">
        <v>571548.6</v>
      </c>
      <c r="F2085">
        <v>441286.9</v>
      </c>
      <c r="G2085">
        <v>310832.3</v>
      </c>
      <c r="H2085">
        <v>6087.09</v>
      </c>
      <c r="I2085">
        <v>424303.4</v>
      </c>
      <c r="J2085">
        <v>34840.26</v>
      </c>
      <c r="K2085">
        <v>43659.3</v>
      </c>
      <c r="L2085">
        <v>892.04</v>
      </c>
      <c r="M2085">
        <v>287.01</v>
      </c>
      <c r="N2085">
        <v>83391.56</v>
      </c>
      <c r="O2085">
        <v>555.17999999999995</v>
      </c>
      <c r="P2085">
        <v>58953.97</v>
      </c>
      <c r="Q2085">
        <v>279397.09999999998</v>
      </c>
      <c r="R2085">
        <v>53001.71</v>
      </c>
      <c r="S2085">
        <v>375.06</v>
      </c>
    </row>
    <row r="2086" spans="1:19" x14ac:dyDescent="0.2">
      <c r="A2086" s="1">
        <v>43098</v>
      </c>
      <c r="B2086">
        <v>868878.9</v>
      </c>
      <c r="C2086">
        <v>9918.1299999999992</v>
      </c>
      <c r="D2086">
        <v>1086.23</v>
      </c>
      <c r="E2086">
        <v>563535</v>
      </c>
      <c r="F2086">
        <v>441619.9</v>
      </c>
      <c r="G2086">
        <v>307911.7</v>
      </c>
      <c r="H2086">
        <v>5990.55</v>
      </c>
      <c r="I2086">
        <v>420821.6</v>
      </c>
      <c r="J2086">
        <v>35067.129999999997</v>
      </c>
      <c r="K2086">
        <v>42429.62</v>
      </c>
      <c r="L2086">
        <v>884.57</v>
      </c>
      <c r="M2086">
        <v>271.77999999999997</v>
      </c>
      <c r="N2086">
        <v>83067</v>
      </c>
      <c r="O2086">
        <v>539.19000000000005</v>
      </c>
      <c r="P2086">
        <v>58589.1</v>
      </c>
      <c r="Q2086">
        <v>277863.3</v>
      </c>
      <c r="R2086">
        <v>52327.75</v>
      </c>
      <c r="S2086">
        <v>389.28</v>
      </c>
    </row>
    <row r="2087" spans="1:19" x14ac:dyDescent="0.2">
      <c r="A2087" s="1">
        <v>43101</v>
      </c>
      <c r="B2087">
        <v>868878.9</v>
      </c>
      <c r="C2087">
        <v>9918.1299999999992</v>
      </c>
      <c r="D2087">
        <v>1086.23</v>
      </c>
      <c r="E2087">
        <v>563535</v>
      </c>
      <c r="F2087">
        <v>441619.9</v>
      </c>
      <c r="G2087">
        <v>303681.09999999998</v>
      </c>
      <c r="H2087">
        <v>5990.55</v>
      </c>
      <c r="I2087">
        <v>420821.6</v>
      </c>
      <c r="J2087">
        <v>35067.129999999997</v>
      </c>
      <c r="K2087">
        <v>42429.62</v>
      </c>
      <c r="L2087">
        <v>884.57</v>
      </c>
      <c r="M2087">
        <v>271.77999999999997</v>
      </c>
      <c r="N2087">
        <v>83067</v>
      </c>
      <c r="O2087">
        <v>539.23</v>
      </c>
      <c r="P2087">
        <v>58589.1</v>
      </c>
      <c r="Q2087">
        <v>277863.3</v>
      </c>
      <c r="R2087">
        <v>52327.75</v>
      </c>
      <c r="S2087">
        <v>389.28</v>
      </c>
    </row>
    <row r="2088" spans="1:19" x14ac:dyDescent="0.2">
      <c r="A2088" s="1">
        <v>43102</v>
      </c>
      <c r="B2088">
        <v>884435.8</v>
      </c>
      <c r="C2088">
        <v>10593.49</v>
      </c>
      <c r="D2088">
        <v>1148.53</v>
      </c>
      <c r="E2088">
        <v>572950.80000000005</v>
      </c>
      <c r="F2088">
        <v>470356</v>
      </c>
      <c r="G2088">
        <v>307590.2</v>
      </c>
      <c r="H2088">
        <v>6446.41</v>
      </c>
      <c r="I2088">
        <v>432650.2</v>
      </c>
      <c r="J2088">
        <v>35492.54</v>
      </c>
      <c r="K2088">
        <v>42830.36</v>
      </c>
      <c r="L2088">
        <v>962.27</v>
      </c>
      <c r="M2088">
        <v>311.61</v>
      </c>
      <c r="N2088">
        <v>87009.19</v>
      </c>
      <c r="O2088">
        <v>552.94000000000005</v>
      </c>
      <c r="P2088">
        <v>59615.97</v>
      </c>
      <c r="Q2088">
        <v>279851.90000000002</v>
      </c>
      <c r="R2088">
        <v>53870.63</v>
      </c>
      <c r="S2088">
        <v>375.42</v>
      </c>
    </row>
    <row r="2089" spans="1:19" x14ac:dyDescent="0.2">
      <c r="A2089" s="1">
        <v>43103</v>
      </c>
      <c r="B2089">
        <v>884281.8</v>
      </c>
      <c r="C2089">
        <v>11143.43</v>
      </c>
      <c r="D2089">
        <v>1134.98</v>
      </c>
      <c r="E2089">
        <v>580270.4</v>
      </c>
      <c r="F2089">
        <v>471252.4</v>
      </c>
      <c r="G2089">
        <v>306561.59999999998</v>
      </c>
      <c r="H2089">
        <v>7256.23</v>
      </c>
      <c r="I2089">
        <v>440400.8</v>
      </c>
      <c r="J2089">
        <v>35349.019999999997</v>
      </c>
      <c r="K2089">
        <v>42143.1</v>
      </c>
      <c r="L2089">
        <v>880.88</v>
      </c>
      <c r="M2089">
        <v>306.93</v>
      </c>
      <c r="N2089">
        <v>88731.44</v>
      </c>
      <c r="O2089">
        <v>552.94000000000005</v>
      </c>
      <c r="P2089">
        <v>60195.27</v>
      </c>
      <c r="Q2089">
        <v>274332.79999999999</v>
      </c>
      <c r="R2089">
        <v>53319.35</v>
      </c>
      <c r="S2089">
        <v>372.2</v>
      </c>
    </row>
    <row r="2090" spans="1:19" x14ac:dyDescent="0.2">
      <c r="A2090" s="1">
        <v>43104</v>
      </c>
      <c r="B2090">
        <v>888389.6</v>
      </c>
      <c r="C2090">
        <v>11693.36</v>
      </c>
      <c r="D2090">
        <v>1134.98</v>
      </c>
      <c r="E2090">
        <v>582867.80000000005</v>
      </c>
      <c r="F2090">
        <v>475632.1</v>
      </c>
      <c r="G2090">
        <v>310573.59999999998</v>
      </c>
      <c r="H2090">
        <v>7170.43</v>
      </c>
      <c r="I2090">
        <v>439589.9</v>
      </c>
      <c r="J2090">
        <v>35530.269999999997</v>
      </c>
      <c r="K2090">
        <v>42502.41</v>
      </c>
      <c r="L2090">
        <v>889.71</v>
      </c>
      <c r="M2090">
        <v>294.04000000000002</v>
      </c>
      <c r="N2090">
        <v>88982.44</v>
      </c>
      <c r="O2090">
        <v>548.37</v>
      </c>
      <c r="P2090">
        <v>60300.57</v>
      </c>
      <c r="Q2090">
        <v>273805.3</v>
      </c>
      <c r="R2090">
        <v>52877.35</v>
      </c>
      <c r="S2090">
        <v>402.99</v>
      </c>
    </row>
    <row r="2091" spans="1:19" x14ac:dyDescent="0.2">
      <c r="A2091" s="1">
        <v>43105</v>
      </c>
      <c r="B2091">
        <v>898503.8</v>
      </c>
      <c r="C2091">
        <v>11461.81</v>
      </c>
      <c r="D2091">
        <v>1183.74</v>
      </c>
      <c r="E2091">
        <v>592288.30000000005</v>
      </c>
      <c r="F2091">
        <v>488412.2</v>
      </c>
      <c r="G2091">
        <v>312013.8</v>
      </c>
      <c r="H2091">
        <v>7417.13</v>
      </c>
      <c r="I2091">
        <v>445599.6</v>
      </c>
      <c r="J2091">
        <v>35443.32</v>
      </c>
      <c r="K2091">
        <v>42110.6</v>
      </c>
      <c r="L2091">
        <v>857.38</v>
      </c>
      <c r="M2091">
        <v>289.35000000000002</v>
      </c>
      <c r="N2091">
        <v>90869.13</v>
      </c>
      <c r="O2091">
        <v>539.23</v>
      </c>
      <c r="P2091">
        <v>60906.17</v>
      </c>
      <c r="Q2091">
        <v>275000.8</v>
      </c>
      <c r="R2091">
        <v>53206.75</v>
      </c>
      <c r="S2091">
        <v>402.55</v>
      </c>
    </row>
    <row r="2092" spans="1:19" x14ac:dyDescent="0.2">
      <c r="A2092" s="1">
        <v>43108</v>
      </c>
      <c r="B2092">
        <v>895166.7</v>
      </c>
      <c r="C2092">
        <v>11847.73</v>
      </c>
      <c r="D2092">
        <v>1159.3599999999999</v>
      </c>
      <c r="E2092">
        <v>600831.9</v>
      </c>
      <c r="F2092">
        <v>487464.6</v>
      </c>
      <c r="G2092">
        <v>309853.40000000002</v>
      </c>
      <c r="H2092">
        <v>7572.66</v>
      </c>
      <c r="I2092">
        <v>449009.9</v>
      </c>
      <c r="J2092">
        <v>35437.660000000003</v>
      </c>
      <c r="K2092">
        <v>42237.91</v>
      </c>
      <c r="L2092">
        <v>818.79</v>
      </c>
      <c r="M2092">
        <v>289.35000000000002</v>
      </c>
      <c r="N2092">
        <v>91760.56</v>
      </c>
      <c r="O2092">
        <v>532.37</v>
      </c>
      <c r="P2092">
        <v>61143.16</v>
      </c>
      <c r="Q2092">
        <v>273942.40000000002</v>
      </c>
      <c r="R2092">
        <v>56539.5</v>
      </c>
      <c r="S2092">
        <v>404.54</v>
      </c>
    </row>
    <row r="2093" spans="1:19" x14ac:dyDescent="0.2">
      <c r="A2093" s="1">
        <v>43109</v>
      </c>
      <c r="B2093">
        <v>895063.8</v>
      </c>
      <c r="C2093">
        <v>11403.92</v>
      </c>
      <c r="D2093">
        <v>1164.78</v>
      </c>
      <c r="E2093">
        <v>603641.19999999995</v>
      </c>
      <c r="F2093">
        <v>488668.3</v>
      </c>
      <c r="G2093">
        <v>311396.59999999998</v>
      </c>
      <c r="H2093">
        <v>7722.82</v>
      </c>
      <c r="I2093">
        <v>448032.1</v>
      </c>
      <c r="J2093">
        <v>35148.910000000003</v>
      </c>
      <c r="K2093">
        <v>42056.84</v>
      </c>
      <c r="L2093">
        <v>773.25</v>
      </c>
      <c r="M2093">
        <v>298.73</v>
      </c>
      <c r="N2093">
        <v>90574.88</v>
      </c>
      <c r="O2093">
        <v>530.09</v>
      </c>
      <c r="P2093">
        <v>61146.89</v>
      </c>
      <c r="Q2093">
        <v>277005.90000000002</v>
      </c>
      <c r="R2093">
        <v>56082.35</v>
      </c>
      <c r="S2093">
        <v>416.44</v>
      </c>
    </row>
    <row r="2094" spans="1:19" x14ac:dyDescent="0.2">
      <c r="A2094" s="1">
        <v>43110</v>
      </c>
      <c r="B2094">
        <v>894858.7</v>
      </c>
      <c r="C2094">
        <v>11538.99</v>
      </c>
      <c r="D2094">
        <v>1181.03</v>
      </c>
      <c r="E2094">
        <v>604426.69999999995</v>
      </c>
      <c r="F2094">
        <v>486081.5</v>
      </c>
      <c r="G2094">
        <v>314277.09999999998</v>
      </c>
      <c r="H2094">
        <v>7331.32</v>
      </c>
      <c r="I2094">
        <v>447960.6</v>
      </c>
      <c r="J2094">
        <v>35108.42</v>
      </c>
      <c r="K2094">
        <v>41799.040000000001</v>
      </c>
      <c r="L2094">
        <v>799.21</v>
      </c>
      <c r="M2094">
        <v>302.24</v>
      </c>
      <c r="N2094">
        <v>91963.94</v>
      </c>
      <c r="O2094">
        <v>534.66</v>
      </c>
      <c r="P2094">
        <v>61003.98</v>
      </c>
      <c r="Q2094">
        <v>275430.90000000002</v>
      </c>
      <c r="R2094">
        <v>56268.92</v>
      </c>
      <c r="S2094">
        <v>408.07</v>
      </c>
    </row>
    <row r="2095" spans="1:19" x14ac:dyDescent="0.2">
      <c r="A2095" s="1">
        <v>43111</v>
      </c>
      <c r="B2095">
        <v>899941.6</v>
      </c>
      <c r="C2095">
        <v>11712.66</v>
      </c>
      <c r="D2095">
        <v>1164.78</v>
      </c>
      <c r="E2095">
        <v>615196.5</v>
      </c>
      <c r="F2095">
        <v>483417.9</v>
      </c>
      <c r="G2095">
        <v>315408.59999999998</v>
      </c>
      <c r="H2095">
        <v>7213.33</v>
      </c>
      <c r="I2095">
        <v>447793.6</v>
      </c>
      <c r="J2095">
        <v>35223.550000000003</v>
      </c>
      <c r="K2095">
        <v>42737.61</v>
      </c>
      <c r="L2095">
        <v>846.31</v>
      </c>
      <c r="M2095">
        <v>294.04000000000002</v>
      </c>
      <c r="N2095">
        <v>94006.44</v>
      </c>
      <c r="O2095">
        <v>548.37</v>
      </c>
      <c r="P2095">
        <v>61421.48</v>
      </c>
      <c r="Q2095">
        <v>281085.3</v>
      </c>
      <c r="R2095">
        <v>56798.33</v>
      </c>
      <c r="S2095">
        <v>416.4</v>
      </c>
    </row>
    <row r="2096" spans="1:19" x14ac:dyDescent="0.2">
      <c r="A2096" s="1">
        <v>43112</v>
      </c>
      <c r="B2096">
        <v>909234.6</v>
      </c>
      <c r="C2096">
        <v>11596.88</v>
      </c>
      <c r="D2096">
        <v>1151.24</v>
      </c>
      <c r="E2096">
        <v>628939.4</v>
      </c>
      <c r="F2096">
        <v>480959.2</v>
      </c>
      <c r="G2096">
        <v>320860.90000000002</v>
      </c>
      <c r="H2096">
        <v>7320.59</v>
      </c>
      <c r="I2096">
        <v>427761.3</v>
      </c>
      <c r="J2096">
        <v>35650.370000000003</v>
      </c>
      <c r="K2096">
        <v>43217.18</v>
      </c>
      <c r="L2096">
        <v>925.58</v>
      </c>
      <c r="M2096">
        <v>282.32</v>
      </c>
      <c r="N2096">
        <v>95733.06</v>
      </c>
      <c r="O2096">
        <v>536.94000000000005</v>
      </c>
      <c r="P2096">
        <v>61872.86</v>
      </c>
      <c r="Q2096">
        <v>285835.59999999998</v>
      </c>
      <c r="R2096">
        <v>56507.59</v>
      </c>
      <c r="S2096">
        <v>379.55</v>
      </c>
    </row>
    <row r="2097" spans="1:19" x14ac:dyDescent="0.2">
      <c r="A2097" s="1">
        <v>43115</v>
      </c>
      <c r="B2097">
        <v>909234.6</v>
      </c>
      <c r="C2097">
        <v>11596.88</v>
      </c>
      <c r="D2097">
        <v>1151.24</v>
      </c>
      <c r="E2097">
        <v>628939.4</v>
      </c>
      <c r="F2097">
        <v>480959.2</v>
      </c>
      <c r="G2097">
        <v>320860.90000000002</v>
      </c>
      <c r="H2097">
        <v>7320.59</v>
      </c>
      <c r="I2097">
        <v>427761.3</v>
      </c>
      <c r="J2097">
        <v>35650.370000000003</v>
      </c>
      <c r="K2097">
        <v>43217.18</v>
      </c>
      <c r="L2097">
        <v>925.58</v>
      </c>
      <c r="M2097">
        <v>282.32</v>
      </c>
      <c r="N2097">
        <v>95733.06</v>
      </c>
      <c r="O2097">
        <v>536.94000000000005</v>
      </c>
      <c r="P2097">
        <v>61872.86</v>
      </c>
      <c r="Q2097">
        <v>285835.59999999998</v>
      </c>
      <c r="R2097">
        <v>56507.59</v>
      </c>
      <c r="S2097">
        <v>379.55</v>
      </c>
    </row>
    <row r="2098" spans="1:19" x14ac:dyDescent="0.2">
      <c r="A2098" s="1">
        <v>43116</v>
      </c>
      <c r="B2098">
        <v>904613.7</v>
      </c>
      <c r="C2098">
        <v>11490.75</v>
      </c>
      <c r="D2098">
        <v>1113.31</v>
      </c>
      <c r="E2098">
        <v>628775.69999999995</v>
      </c>
      <c r="F2098">
        <v>467154.6</v>
      </c>
      <c r="G2098">
        <v>321375.3</v>
      </c>
      <c r="H2098">
        <v>7406.4</v>
      </c>
      <c r="I2098">
        <v>425424.2</v>
      </c>
      <c r="J2098">
        <v>35709.33</v>
      </c>
      <c r="K2098">
        <v>42712.08</v>
      </c>
      <c r="L2098">
        <v>975.28</v>
      </c>
      <c r="M2098">
        <v>289.35000000000002</v>
      </c>
      <c r="N2098">
        <v>95862.81</v>
      </c>
      <c r="O2098">
        <v>520.95000000000005</v>
      </c>
      <c r="P2098">
        <v>61696.08</v>
      </c>
      <c r="Q2098">
        <v>284858.59999999998</v>
      </c>
      <c r="R2098">
        <v>57152.959999999999</v>
      </c>
      <c r="S2098">
        <v>426.83</v>
      </c>
    </row>
    <row r="2099" spans="1:19" x14ac:dyDescent="0.2">
      <c r="A2099" s="1">
        <v>43117</v>
      </c>
      <c r="B2099">
        <v>919554.6</v>
      </c>
      <c r="C2099">
        <v>11751.25</v>
      </c>
      <c r="D2099">
        <v>1083.52</v>
      </c>
      <c r="E2099">
        <v>624024.4</v>
      </c>
      <c r="F2099">
        <v>470817.1</v>
      </c>
      <c r="G2099">
        <v>320757.90000000002</v>
      </c>
      <c r="H2099">
        <v>7331.32</v>
      </c>
      <c r="I2099">
        <v>423540.3</v>
      </c>
      <c r="J2099">
        <v>35420.11</v>
      </c>
      <c r="K2099">
        <v>43377.01</v>
      </c>
      <c r="L2099">
        <v>901.14</v>
      </c>
      <c r="M2099">
        <v>294.04000000000002</v>
      </c>
      <c r="N2099">
        <v>94118.94</v>
      </c>
      <c r="O2099">
        <v>527.79999999999995</v>
      </c>
      <c r="P2099">
        <v>62361.89</v>
      </c>
      <c r="Q2099">
        <v>285728.5</v>
      </c>
      <c r="R2099">
        <v>58346.21</v>
      </c>
      <c r="S2099">
        <v>363.11</v>
      </c>
    </row>
    <row r="2100" spans="1:19" x14ac:dyDescent="0.2">
      <c r="A2100" s="1">
        <v>43118</v>
      </c>
      <c r="B2100">
        <v>920376.4</v>
      </c>
      <c r="C2100">
        <v>12031.04</v>
      </c>
      <c r="D2100">
        <v>1078.0999999999999</v>
      </c>
      <c r="E2100">
        <v>623214.9</v>
      </c>
      <c r="F2100">
        <v>472276.9</v>
      </c>
      <c r="G2100">
        <v>323844.09999999998</v>
      </c>
      <c r="H2100">
        <v>7106.07</v>
      </c>
      <c r="I2100">
        <v>428786.8</v>
      </c>
      <c r="J2100">
        <v>35844.93</v>
      </c>
      <c r="K2100">
        <v>43165.86</v>
      </c>
      <c r="L2100">
        <v>846.25</v>
      </c>
      <c r="M2100">
        <v>291.7</v>
      </c>
      <c r="N2100">
        <v>95343.56</v>
      </c>
      <c r="O2100">
        <v>518.66</v>
      </c>
      <c r="P2100">
        <v>62373.15</v>
      </c>
      <c r="Q2100">
        <v>291947.40000000002</v>
      </c>
      <c r="R2100">
        <v>57910.96</v>
      </c>
      <c r="S2100">
        <v>359.54</v>
      </c>
    </row>
    <row r="2101" spans="1:19" x14ac:dyDescent="0.2">
      <c r="A2101" s="1">
        <v>43119</v>
      </c>
      <c r="B2101">
        <v>905507.6</v>
      </c>
      <c r="C2101">
        <v>12146.81</v>
      </c>
      <c r="D2101">
        <v>1075.3900000000001</v>
      </c>
      <c r="E2101">
        <v>623822.1</v>
      </c>
      <c r="F2101">
        <v>471380.5</v>
      </c>
      <c r="G2101">
        <v>326313.09999999998</v>
      </c>
      <c r="H2101">
        <v>7138.25</v>
      </c>
      <c r="I2101">
        <v>432340.1</v>
      </c>
      <c r="J2101">
        <v>36004.410000000003</v>
      </c>
      <c r="K2101">
        <v>42956.76</v>
      </c>
      <c r="L2101">
        <v>856.28</v>
      </c>
      <c r="M2101">
        <v>291.7</v>
      </c>
      <c r="N2101">
        <v>95399.81</v>
      </c>
      <c r="O2101">
        <v>518.66</v>
      </c>
      <c r="P2101">
        <v>62568.77</v>
      </c>
      <c r="Q2101">
        <v>293275.7</v>
      </c>
      <c r="R2101">
        <v>59106.84</v>
      </c>
      <c r="S2101">
        <v>356.11</v>
      </c>
    </row>
    <row r="2102" spans="1:19" x14ac:dyDescent="0.2">
      <c r="A2102" s="1">
        <v>43122</v>
      </c>
      <c r="B2102">
        <v>898100.1</v>
      </c>
      <c r="C2102">
        <v>12204.7</v>
      </c>
      <c r="D2102">
        <v>1094.3499999999999</v>
      </c>
      <c r="E2102">
        <v>639593.80000000005</v>
      </c>
      <c r="F2102">
        <v>471303.7</v>
      </c>
      <c r="G2102">
        <v>328576.40000000002</v>
      </c>
      <c r="H2102">
        <v>7122.16</v>
      </c>
      <c r="I2102">
        <v>442070.1</v>
      </c>
      <c r="J2102">
        <v>36323.21</v>
      </c>
      <c r="K2102">
        <v>43489.93</v>
      </c>
      <c r="L2102">
        <v>854.32</v>
      </c>
      <c r="M2102">
        <v>288.18</v>
      </c>
      <c r="N2102">
        <v>98480.88</v>
      </c>
      <c r="O2102">
        <v>514.09</v>
      </c>
      <c r="P2102">
        <v>63238.3</v>
      </c>
      <c r="Q2102">
        <v>297724.2</v>
      </c>
      <c r="R2102">
        <v>59366.89</v>
      </c>
      <c r="S2102">
        <v>344.11</v>
      </c>
    </row>
    <row r="2103" spans="1:19" x14ac:dyDescent="0.2">
      <c r="A2103" s="1">
        <v>43123</v>
      </c>
      <c r="B2103">
        <v>898302.6</v>
      </c>
      <c r="C2103">
        <v>12484.49</v>
      </c>
      <c r="D2103">
        <v>1202.7</v>
      </c>
      <c r="E2103">
        <v>656570.1</v>
      </c>
      <c r="F2103">
        <v>492458.8</v>
      </c>
      <c r="G2103">
        <v>328370.59999999998</v>
      </c>
      <c r="H2103">
        <v>7256.23</v>
      </c>
      <c r="I2103">
        <v>451561.6</v>
      </c>
      <c r="J2103">
        <v>36618.449999999997</v>
      </c>
      <c r="K2103">
        <v>44548.83</v>
      </c>
      <c r="L2103">
        <v>898.81</v>
      </c>
      <c r="M2103">
        <v>292.87</v>
      </c>
      <c r="N2103">
        <v>108308.2</v>
      </c>
      <c r="O2103">
        <v>504.95</v>
      </c>
      <c r="P2103">
        <v>63761.16</v>
      </c>
      <c r="Q2103">
        <v>300820.8</v>
      </c>
      <c r="R2103">
        <v>59574.6</v>
      </c>
      <c r="S2103">
        <v>344.35</v>
      </c>
    </row>
    <row r="2104" spans="1:19" x14ac:dyDescent="0.2">
      <c r="A2104" s="1">
        <v>43124</v>
      </c>
      <c r="B2104">
        <v>883994.1</v>
      </c>
      <c r="C2104">
        <v>12262.59</v>
      </c>
      <c r="D2104">
        <v>1172.9100000000001</v>
      </c>
      <c r="E2104">
        <v>657180.1</v>
      </c>
      <c r="F2104">
        <v>500782.6</v>
      </c>
      <c r="G2104">
        <v>330119.40000000002</v>
      </c>
      <c r="H2104">
        <v>7106.07</v>
      </c>
      <c r="I2104">
        <v>444884.2</v>
      </c>
      <c r="J2104">
        <v>37064.39</v>
      </c>
      <c r="K2104">
        <v>44082.38</v>
      </c>
      <c r="L2104">
        <v>951.23</v>
      </c>
      <c r="M2104">
        <v>315.13</v>
      </c>
      <c r="N2104">
        <v>113072.6</v>
      </c>
      <c r="O2104">
        <v>504.95</v>
      </c>
      <c r="P2104">
        <v>63347.38</v>
      </c>
      <c r="Q2104">
        <v>303153.40000000002</v>
      </c>
      <c r="R2104">
        <v>58409.37</v>
      </c>
      <c r="S2104">
        <v>348.98</v>
      </c>
    </row>
    <row r="2105" spans="1:19" x14ac:dyDescent="0.2">
      <c r="A2105" s="1">
        <v>43125</v>
      </c>
      <c r="B2105">
        <v>868213.7</v>
      </c>
      <c r="C2105">
        <v>11973.15</v>
      </c>
      <c r="D2105">
        <v>1156.6500000000001</v>
      </c>
      <c r="E2105">
        <v>667075.30000000005</v>
      </c>
      <c r="F2105">
        <v>507953.8</v>
      </c>
      <c r="G2105">
        <v>330119.40000000002</v>
      </c>
      <c r="H2105">
        <v>6998.81</v>
      </c>
      <c r="I2105">
        <v>447102.1</v>
      </c>
      <c r="J2105">
        <v>36816.959999999999</v>
      </c>
      <c r="K2105">
        <v>44003.57</v>
      </c>
      <c r="L2105">
        <v>829.9</v>
      </c>
      <c r="M2105">
        <v>445.16</v>
      </c>
      <c r="N2105">
        <v>117035.8</v>
      </c>
      <c r="O2105">
        <v>484.39</v>
      </c>
      <c r="P2105">
        <v>63324.81</v>
      </c>
      <c r="Q2105">
        <v>302531.3</v>
      </c>
      <c r="R2105">
        <v>57016.23</v>
      </c>
      <c r="S2105">
        <v>358.41</v>
      </c>
    </row>
    <row r="2106" spans="1:19" x14ac:dyDescent="0.2">
      <c r="A2106" s="1">
        <v>43126</v>
      </c>
      <c r="B2106">
        <v>870243.3</v>
      </c>
      <c r="C2106">
        <v>12494.14</v>
      </c>
      <c r="D2106">
        <v>1156.6500000000001</v>
      </c>
      <c r="E2106">
        <v>678742.3</v>
      </c>
      <c r="F2106">
        <v>525600.19999999995</v>
      </c>
      <c r="G2106">
        <v>331251</v>
      </c>
      <c r="H2106">
        <v>7202.61</v>
      </c>
      <c r="I2106">
        <v>453111.8</v>
      </c>
      <c r="J2106">
        <v>36794.51</v>
      </c>
      <c r="K2106">
        <v>44073.49</v>
      </c>
      <c r="L2106">
        <v>832.31</v>
      </c>
      <c r="M2106">
        <v>326.83999999999997</v>
      </c>
      <c r="N2106">
        <v>119162.2</v>
      </c>
      <c r="O2106">
        <v>475.25</v>
      </c>
      <c r="P2106">
        <v>64286.76</v>
      </c>
      <c r="Q2106">
        <v>306420.8</v>
      </c>
      <c r="R2106">
        <v>57896.06</v>
      </c>
      <c r="S2106">
        <v>353.42</v>
      </c>
    </row>
    <row r="2107" spans="1:19" x14ac:dyDescent="0.2">
      <c r="A2107" s="1">
        <v>43129</v>
      </c>
      <c r="B2107">
        <v>852230.8</v>
      </c>
      <c r="C2107">
        <v>12851.12</v>
      </c>
      <c r="D2107">
        <v>1086.23</v>
      </c>
      <c r="E2107">
        <v>686308.8</v>
      </c>
      <c r="F2107">
        <v>519940</v>
      </c>
      <c r="G2107">
        <v>332074.09999999998</v>
      </c>
      <c r="H2107">
        <v>6971.99</v>
      </c>
      <c r="I2107">
        <v>445593.7</v>
      </c>
      <c r="J2107">
        <v>36523.980000000003</v>
      </c>
      <c r="K2107">
        <v>43698.01</v>
      </c>
      <c r="L2107">
        <v>738.19</v>
      </c>
      <c r="M2107">
        <v>333.87</v>
      </c>
      <c r="N2107">
        <v>123497.4</v>
      </c>
      <c r="O2107">
        <v>456.97</v>
      </c>
      <c r="P2107">
        <v>63974.6</v>
      </c>
      <c r="Q2107">
        <v>301343.09999999998</v>
      </c>
      <c r="R2107">
        <v>59024.09</v>
      </c>
      <c r="S2107">
        <v>397.99</v>
      </c>
    </row>
    <row r="2108" spans="1:19" x14ac:dyDescent="0.2">
      <c r="A2108" s="1">
        <v>43130</v>
      </c>
      <c r="B2108">
        <v>847207.4</v>
      </c>
      <c r="C2108">
        <v>12416.96</v>
      </c>
      <c r="D2108">
        <v>1110.9100000000001</v>
      </c>
      <c r="E2108">
        <v>696058.5</v>
      </c>
      <c r="F2108">
        <v>511360.1</v>
      </c>
      <c r="G2108">
        <v>327959.09999999998</v>
      </c>
      <c r="H2108">
        <v>6746.74</v>
      </c>
      <c r="I2108">
        <v>448325</v>
      </c>
      <c r="J2108">
        <v>36315.519999999997</v>
      </c>
      <c r="K2108">
        <v>42902.26</v>
      </c>
      <c r="L2108">
        <v>720.47</v>
      </c>
      <c r="M2108">
        <v>305.75</v>
      </c>
      <c r="N2108">
        <v>120984.8</v>
      </c>
      <c r="O2108">
        <v>440.98</v>
      </c>
      <c r="P2108">
        <v>63448.06</v>
      </c>
      <c r="Q2108">
        <v>302506.8</v>
      </c>
      <c r="R2108">
        <v>58397.57</v>
      </c>
      <c r="S2108">
        <v>366.64</v>
      </c>
    </row>
    <row r="2109" spans="1:19" x14ac:dyDescent="0.2">
      <c r="A2109" s="1">
        <v>43131</v>
      </c>
      <c r="B2109">
        <v>849541.2</v>
      </c>
      <c r="C2109">
        <v>13256.33</v>
      </c>
      <c r="D2109">
        <v>1087.71</v>
      </c>
      <c r="E2109">
        <v>702385.3</v>
      </c>
      <c r="F2109">
        <v>523218.3</v>
      </c>
      <c r="G2109">
        <v>329193.59999999998</v>
      </c>
      <c r="H2109">
        <v>6789.65</v>
      </c>
      <c r="I2109">
        <v>447774</v>
      </c>
      <c r="J2109">
        <v>36380.25</v>
      </c>
      <c r="K2109">
        <v>42483.01</v>
      </c>
      <c r="L2109">
        <v>793.07</v>
      </c>
      <c r="M2109">
        <v>318.64</v>
      </c>
      <c r="N2109">
        <v>117296.3</v>
      </c>
      <c r="O2109">
        <v>440.98</v>
      </c>
      <c r="P2109">
        <v>63711.31</v>
      </c>
      <c r="Q2109">
        <v>306800.90000000002</v>
      </c>
      <c r="R2109">
        <v>59831.25</v>
      </c>
      <c r="S2109">
        <v>342.77</v>
      </c>
    </row>
    <row r="2110" spans="1:19" x14ac:dyDescent="0.2">
      <c r="A2110" s="1">
        <v>43132</v>
      </c>
      <c r="B2110">
        <v>851317.2</v>
      </c>
      <c r="C2110">
        <v>12783.58</v>
      </c>
      <c r="D2110">
        <v>1102.21</v>
      </c>
      <c r="E2110">
        <v>672908.80000000005</v>
      </c>
      <c r="F2110">
        <v>492305.1</v>
      </c>
      <c r="G2110">
        <v>334337.3</v>
      </c>
      <c r="H2110">
        <v>6918.36</v>
      </c>
      <c r="I2110">
        <v>462628.7</v>
      </c>
      <c r="J2110">
        <v>36499.949999999997</v>
      </c>
      <c r="K2110">
        <v>42694.57</v>
      </c>
      <c r="L2110">
        <v>782.53</v>
      </c>
      <c r="M2110">
        <v>305.75</v>
      </c>
      <c r="N2110">
        <v>115026.7</v>
      </c>
      <c r="O2110">
        <v>438.69</v>
      </c>
      <c r="P2110">
        <v>63169.74</v>
      </c>
      <c r="Q2110">
        <v>306537.3</v>
      </c>
      <c r="R2110">
        <v>58976.79</v>
      </c>
      <c r="S2110">
        <v>332.93</v>
      </c>
    </row>
    <row r="2111" spans="1:19" x14ac:dyDescent="0.2">
      <c r="A2111" s="1">
        <v>43133</v>
      </c>
      <c r="B2111">
        <v>814378.5</v>
      </c>
      <c r="C2111">
        <v>12011.74</v>
      </c>
      <c r="D2111">
        <v>1089.1600000000001</v>
      </c>
      <c r="E2111">
        <v>692248.2</v>
      </c>
      <c r="F2111">
        <v>479729.9</v>
      </c>
      <c r="G2111">
        <v>328679.2</v>
      </c>
      <c r="H2111">
        <v>6655.57</v>
      </c>
      <c r="I2111">
        <v>455896.1</v>
      </c>
      <c r="J2111">
        <v>36021.14</v>
      </c>
      <c r="K2111">
        <v>41718.69</v>
      </c>
      <c r="L2111">
        <v>689.59</v>
      </c>
      <c r="M2111">
        <v>295.20999999999998</v>
      </c>
      <c r="N2111">
        <v>116050.7</v>
      </c>
      <c r="O2111">
        <v>443.26</v>
      </c>
      <c r="P2111">
        <v>61909.81</v>
      </c>
      <c r="Q2111">
        <v>299863.8</v>
      </c>
      <c r="R2111">
        <v>58048.02</v>
      </c>
      <c r="S2111">
        <v>424.18</v>
      </c>
    </row>
    <row r="2112" spans="1:19" x14ac:dyDescent="0.2">
      <c r="A2112" s="1">
        <v>43136</v>
      </c>
      <c r="B2112">
        <v>794031.5</v>
      </c>
      <c r="C2112">
        <v>11162.72</v>
      </c>
      <c r="D2112">
        <v>1050</v>
      </c>
      <c r="E2112">
        <v>672908.80000000005</v>
      </c>
      <c r="F2112">
        <v>462365.3</v>
      </c>
      <c r="G2112">
        <v>311293.59999999998</v>
      </c>
      <c r="H2112">
        <v>6365.04</v>
      </c>
      <c r="I2112">
        <v>434284.9</v>
      </c>
      <c r="J2112">
        <v>36112.35</v>
      </c>
      <c r="K2112">
        <v>39783.07</v>
      </c>
      <c r="L2112">
        <v>763.68</v>
      </c>
      <c r="M2112">
        <v>295.20999999999998</v>
      </c>
      <c r="N2112">
        <v>110335.6</v>
      </c>
      <c r="O2112">
        <v>411.28</v>
      </c>
      <c r="P2112">
        <v>59468.92</v>
      </c>
      <c r="Q2112">
        <v>283469.40000000002</v>
      </c>
      <c r="R2112">
        <v>56254.63</v>
      </c>
      <c r="S2112">
        <v>677.57</v>
      </c>
    </row>
    <row r="2113" spans="1:19" x14ac:dyDescent="0.2">
      <c r="A2113" s="1">
        <v>43137</v>
      </c>
      <c r="B2113">
        <v>827215.7</v>
      </c>
      <c r="C2113">
        <v>11239.9</v>
      </c>
      <c r="D2113">
        <v>1058.7</v>
      </c>
      <c r="E2113">
        <v>698488.6</v>
      </c>
      <c r="F2113">
        <v>474249</v>
      </c>
      <c r="G2113">
        <v>320963.7</v>
      </c>
      <c r="H2113">
        <v>6440.64</v>
      </c>
      <c r="I2113">
        <v>443988.4</v>
      </c>
      <c r="J2113">
        <v>35231.78</v>
      </c>
      <c r="K2113">
        <v>39967.230000000003</v>
      </c>
      <c r="L2113">
        <v>720.48</v>
      </c>
      <c r="M2113">
        <v>301.07</v>
      </c>
      <c r="N2113">
        <v>115308.7</v>
      </c>
      <c r="O2113">
        <v>420.41</v>
      </c>
      <c r="P2113">
        <v>61044.77</v>
      </c>
      <c r="Q2113">
        <v>283631.3</v>
      </c>
      <c r="R2113">
        <v>56396.51</v>
      </c>
      <c r="S2113">
        <v>396.13</v>
      </c>
    </row>
    <row r="2114" spans="1:19" x14ac:dyDescent="0.2">
      <c r="A2114" s="1">
        <v>43138</v>
      </c>
      <c r="B2114">
        <v>809507.2</v>
      </c>
      <c r="C2114">
        <v>11191.66</v>
      </c>
      <c r="D2114">
        <v>1064.5</v>
      </c>
      <c r="E2114">
        <v>685873.1</v>
      </c>
      <c r="F2114">
        <v>461776.2</v>
      </c>
      <c r="G2114">
        <v>321478.09999999998</v>
      </c>
      <c r="H2114">
        <v>6306.46</v>
      </c>
      <c r="I2114">
        <v>431697.3</v>
      </c>
      <c r="J2114">
        <v>34966.15</v>
      </c>
      <c r="K2114">
        <v>41273.410000000003</v>
      </c>
      <c r="L2114">
        <v>700.11</v>
      </c>
      <c r="M2114">
        <v>302.24</v>
      </c>
      <c r="N2114">
        <v>114805.4</v>
      </c>
      <c r="O2114">
        <v>452.4</v>
      </c>
      <c r="P2114">
        <v>60254.94</v>
      </c>
      <c r="Q2114">
        <v>274142.7</v>
      </c>
      <c r="R2114">
        <v>58259.13</v>
      </c>
      <c r="S2114">
        <v>419.2</v>
      </c>
    </row>
    <row r="2115" spans="1:19" x14ac:dyDescent="0.2">
      <c r="A2115" s="1">
        <v>43139</v>
      </c>
      <c r="B2115">
        <v>787232.8</v>
      </c>
      <c r="C2115">
        <v>10825.04</v>
      </c>
      <c r="D2115">
        <v>1009.39</v>
      </c>
      <c r="E2115">
        <v>653786.5</v>
      </c>
      <c r="F2115">
        <v>444872.6</v>
      </c>
      <c r="G2115">
        <v>305944.3</v>
      </c>
      <c r="H2115">
        <v>6123.98</v>
      </c>
      <c r="I2115">
        <v>411092.4</v>
      </c>
      <c r="J2115">
        <v>34994.400000000001</v>
      </c>
      <c r="K2115">
        <v>39974.17</v>
      </c>
      <c r="L2115">
        <v>754.73</v>
      </c>
      <c r="M2115">
        <v>299.89999999999998</v>
      </c>
      <c r="N2115">
        <v>108530.4</v>
      </c>
      <c r="O2115">
        <v>393</v>
      </c>
      <c r="P2115">
        <v>57712.52</v>
      </c>
      <c r="Q2115">
        <v>263795.5</v>
      </c>
      <c r="R2115">
        <v>53231.94</v>
      </c>
      <c r="S2115">
        <v>490.58</v>
      </c>
    </row>
    <row r="2116" spans="1:19" x14ac:dyDescent="0.2">
      <c r="A2116" s="1">
        <v>43140</v>
      </c>
      <c r="B2116">
        <v>793625.9</v>
      </c>
      <c r="C2116">
        <v>10911.87</v>
      </c>
      <c r="D2116">
        <v>1009.39</v>
      </c>
      <c r="E2116">
        <v>648509.80000000005</v>
      </c>
      <c r="F2116">
        <v>452479.2</v>
      </c>
      <c r="G2116">
        <v>312013.8</v>
      </c>
      <c r="H2116">
        <v>6231.32</v>
      </c>
      <c r="I2116">
        <v>421945.9</v>
      </c>
      <c r="J2116">
        <v>34698.54</v>
      </c>
      <c r="K2116">
        <v>40875.449999999997</v>
      </c>
      <c r="L2116">
        <v>703.2</v>
      </c>
      <c r="M2116">
        <v>314.42</v>
      </c>
      <c r="N2116">
        <v>108257.1</v>
      </c>
      <c r="O2116">
        <v>388.43</v>
      </c>
      <c r="P2116">
        <v>58709.2</v>
      </c>
      <c r="Q2116">
        <v>259756.3</v>
      </c>
      <c r="R2116">
        <v>52419.66</v>
      </c>
      <c r="S2116">
        <v>284.22000000000003</v>
      </c>
    </row>
    <row r="2117" spans="1:19" x14ac:dyDescent="0.2">
      <c r="A2117" s="1">
        <v>43143</v>
      </c>
      <c r="B2117">
        <v>825592.4</v>
      </c>
      <c r="C2117">
        <v>11268.85</v>
      </c>
      <c r="D2117">
        <v>1018.09</v>
      </c>
      <c r="E2117">
        <v>671083.6</v>
      </c>
      <c r="F2117">
        <v>454451.3</v>
      </c>
      <c r="G2117">
        <v>320140.7</v>
      </c>
      <c r="H2117">
        <v>6295.73</v>
      </c>
      <c r="I2117">
        <v>422664.7</v>
      </c>
      <c r="J2117">
        <v>34865.39</v>
      </c>
      <c r="K2117">
        <v>40855.11</v>
      </c>
      <c r="L2117">
        <v>846.39</v>
      </c>
      <c r="M2117">
        <v>328.88</v>
      </c>
      <c r="N2117">
        <v>111936.9</v>
      </c>
      <c r="O2117">
        <v>398.71</v>
      </c>
      <c r="P2117">
        <v>59750.97</v>
      </c>
      <c r="Q2117">
        <v>261169.4</v>
      </c>
      <c r="R2117">
        <v>53316.36</v>
      </c>
      <c r="S2117">
        <v>250.97</v>
      </c>
    </row>
    <row r="2118" spans="1:19" x14ac:dyDescent="0.2">
      <c r="A2118" s="1">
        <v>43144</v>
      </c>
      <c r="B2118">
        <v>833863</v>
      </c>
      <c r="C2118">
        <v>11365.33</v>
      </c>
      <c r="D2118">
        <v>1023.89</v>
      </c>
      <c r="E2118">
        <v>684774.2</v>
      </c>
      <c r="F2118">
        <v>459087</v>
      </c>
      <c r="G2118">
        <v>320757.90000000002</v>
      </c>
      <c r="H2118">
        <v>6317.2</v>
      </c>
      <c r="I2118">
        <v>414854</v>
      </c>
      <c r="J2118">
        <v>35188.93</v>
      </c>
      <c r="K2118">
        <v>40631.54</v>
      </c>
      <c r="L2118">
        <v>841.31</v>
      </c>
      <c r="M2118">
        <v>363.81</v>
      </c>
      <c r="N2118">
        <v>112075.8</v>
      </c>
      <c r="O2118">
        <v>406.71</v>
      </c>
      <c r="P2118">
        <v>60059.4</v>
      </c>
      <c r="Q2118">
        <v>269080.8</v>
      </c>
      <c r="R2118">
        <v>54655.46</v>
      </c>
      <c r="S2118">
        <v>268.64999999999998</v>
      </c>
    </row>
    <row r="2119" spans="1:19" x14ac:dyDescent="0.2">
      <c r="A2119" s="1">
        <v>43145</v>
      </c>
      <c r="B2119">
        <v>849237.1</v>
      </c>
      <c r="C2119">
        <v>11770.54</v>
      </c>
      <c r="D2119">
        <v>1052.9000000000001</v>
      </c>
      <c r="E2119">
        <v>702463.3</v>
      </c>
      <c r="F2119">
        <v>478321.3</v>
      </c>
      <c r="G2119">
        <v>329193.59999999998</v>
      </c>
      <c r="H2119">
        <v>6494.32</v>
      </c>
      <c r="I2119">
        <v>430116</v>
      </c>
      <c r="J2119">
        <v>35788.99</v>
      </c>
      <c r="K2119">
        <v>40636.660000000003</v>
      </c>
      <c r="L2119">
        <v>960.2</v>
      </c>
      <c r="M2119">
        <v>386.7</v>
      </c>
      <c r="N2119">
        <v>115430.2</v>
      </c>
      <c r="O2119">
        <v>406.71</v>
      </c>
      <c r="P2119">
        <v>61183.92</v>
      </c>
      <c r="Q2119">
        <v>271701.5</v>
      </c>
      <c r="R2119">
        <v>54444.52</v>
      </c>
      <c r="S2119">
        <v>239.7</v>
      </c>
    </row>
    <row r="2120" spans="1:19" x14ac:dyDescent="0.2">
      <c r="A2120" s="1">
        <v>43146</v>
      </c>
      <c r="B2120">
        <v>877753.1</v>
      </c>
      <c r="C2120">
        <v>11760.89</v>
      </c>
      <c r="D2120">
        <v>1058.7</v>
      </c>
      <c r="E2120">
        <v>707647.9</v>
      </c>
      <c r="F2120">
        <v>480088.4</v>
      </c>
      <c r="G2120">
        <v>331354</v>
      </c>
      <c r="H2120">
        <v>6505.05</v>
      </c>
      <c r="I2120">
        <v>431170.3</v>
      </c>
      <c r="J2120">
        <v>35728.15</v>
      </c>
      <c r="K2120">
        <v>40690.639999999999</v>
      </c>
      <c r="L2120">
        <v>900.61</v>
      </c>
      <c r="M2120">
        <v>352.97</v>
      </c>
      <c r="N2120">
        <v>121622.7</v>
      </c>
      <c r="O2120">
        <v>418.13</v>
      </c>
      <c r="P2120">
        <v>62319.74</v>
      </c>
      <c r="Q2120">
        <v>274349.3</v>
      </c>
      <c r="R2120">
        <v>56430.18</v>
      </c>
      <c r="S2120">
        <v>261.08999999999997</v>
      </c>
    </row>
    <row r="2121" spans="1:19" x14ac:dyDescent="0.2">
      <c r="A2121" s="1">
        <v>43147</v>
      </c>
      <c r="B2121">
        <v>874911.4</v>
      </c>
      <c r="C2121">
        <v>11403.92</v>
      </c>
      <c r="D2121">
        <v>1055.8</v>
      </c>
      <c r="E2121">
        <v>701320.4</v>
      </c>
      <c r="F2121">
        <v>470432.9</v>
      </c>
      <c r="G2121">
        <v>328885</v>
      </c>
      <c r="H2121">
        <v>6472.85</v>
      </c>
      <c r="I2121">
        <v>424940.79999999999</v>
      </c>
      <c r="J2121">
        <v>35611.269999999997</v>
      </c>
      <c r="K2121">
        <v>40443.410000000003</v>
      </c>
      <c r="L2121">
        <v>818.54</v>
      </c>
      <c r="M2121">
        <v>360.2</v>
      </c>
      <c r="N2121">
        <v>120863.3</v>
      </c>
      <c r="O2121">
        <v>422.7</v>
      </c>
      <c r="P2121">
        <v>62041.45</v>
      </c>
      <c r="Q2121">
        <v>274429.8</v>
      </c>
      <c r="R2121">
        <v>56670.9</v>
      </c>
      <c r="S2121">
        <v>268.39</v>
      </c>
    </row>
    <row r="2122" spans="1:19" x14ac:dyDescent="0.2">
      <c r="A2122" s="1">
        <v>43150</v>
      </c>
      <c r="B2122">
        <v>874911.4</v>
      </c>
      <c r="C2122">
        <v>11403.92</v>
      </c>
      <c r="D2122">
        <v>1055.8</v>
      </c>
      <c r="E2122">
        <v>701320.4</v>
      </c>
      <c r="F2122">
        <v>470432.9</v>
      </c>
      <c r="G2122">
        <v>328885</v>
      </c>
      <c r="H2122">
        <v>6472.85</v>
      </c>
      <c r="I2122">
        <v>424940.79999999999</v>
      </c>
      <c r="J2122">
        <v>35611.269999999997</v>
      </c>
      <c r="K2122">
        <v>40443.410000000003</v>
      </c>
      <c r="L2122">
        <v>818.54</v>
      </c>
      <c r="M2122">
        <v>360.2</v>
      </c>
      <c r="N2122">
        <v>120863.3</v>
      </c>
      <c r="O2122">
        <v>422.7</v>
      </c>
      <c r="P2122">
        <v>62041.45</v>
      </c>
      <c r="Q2122">
        <v>274429.8</v>
      </c>
      <c r="R2122">
        <v>56670.9</v>
      </c>
      <c r="S2122">
        <v>268.39</v>
      </c>
    </row>
    <row r="2123" spans="1:19" x14ac:dyDescent="0.2">
      <c r="A2123" s="1">
        <v>43151</v>
      </c>
      <c r="B2123">
        <v>871968.9</v>
      </c>
      <c r="C2123">
        <v>11596.88</v>
      </c>
      <c r="D2123">
        <v>1073.2</v>
      </c>
      <c r="E2123">
        <v>710838.2</v>
      </c>
      <c r="F2123">
        <v>479422.6</v>
      </c>
      <c r="G2123">
        <v>328473.40000000002</v>
      </c>
      <c r="H2123">
        <v>6499.68</v>
      </c>
      <c r="I2123">
        <v>421706.3</v>
      </c>
      <c r="J2123">
        <v>35132.589999999997</v>
      </c>
      <c r="K2123">
        <v>40111.089999999997</v>
      </c>
      <c r="L2123">
        <v>754.58</v>
      </c>
      <c r="M2123">
        <v>342.13</v>
      </c>
      <c r="N2123">
        <v>120876.3</v>
      </c>
      <c r="O2123">
        <v>404.42</v>
      </c>
      <c r="P2123">
        <v>62165.56</v>
      </c>
      <c r="Q2123">
        <v>270010.8</v>
      </c>
      <c r="R2123">
        <v>56549.29</v>
      </c>
      <c r="S2123">
        <v>265.91000000000003</v>
      </c>
    </row>
    <row r="2124" spans="1:19" x14ac:dyDescent="0.2">
      <c r="A2124" s="1">
        <v>43152</v>
      </c>
      <c r="B2124">
        <v>868011.2</v>
      </c>
      <c r="C2124">
        <v>11307.44</v>
      </c>
      <c r="D2124">
        <v>1076.0999999999999</v>
      </c>
      <c r="E2124">
        <v>717891.8</v>
      </c>
      <c r="F2124">
        <v>483597.3</v>
      </c>
      <c r="G2124">
        <v>326466.3</v>
      </c>
      <c r="H2124">
        <v>6547.99</v>
      </c>
      <c r="I2124">
        <v>426258.6</v>
      </c>
      <c r="J2124">
        <v>35247.629999999997</v>
      </c>
      <c r="K2124">
        <v>40191.360000000001</v>
      </c>
      <c r="L2124">
        <v>751.17</v>
      </c>
      <c r="M2124">
        <v>332.49</v>
      </c>
      <c r="N2124">
        <v>121956.8</v>
      </c>
      <c r="O2124">
        <v>454.69</v>
      </c>
      <c r="P2124">
        <v>61988.78</v>
      </c>
      <c r="Q2124">
        <v>268667.90000000002</v>
      </c>
      <c r="R2124">
        <v>56300.95</v>
      </c>
      <c r="S2124">
        <v>274.10000000000002</v>
      </c>
    </row>
    <row r="2125" spans="1:19" x14ac:dyDescent="0.2">
      <c r="A2125" s="1">
        <v>43153</v>
      </c>
      <c r="B2125">
        <v>875266.7</v>
      </c>
      <c r="C2125">
        <v>11423.21</v>
      </c>
      <c r="D2125">
        <v>1064.5</v>
      </c>
      <c r="E2125">
        <v>719062.9</v>
      </c>
      <c r="F2125">
        <v>483417.9</v>
      </c>
      <c r="G2125">
        <v>324622.40000000002</v>
      </c>
      <c r="H2125">
        <v>6392.34</v>
      </c>
      <c r="I2125">
        <v>428846.2</v>
      </c>
      <c r="J2125">
        <v>35427.15</v>
      </c>
      <c r="K2125">
        <v>40340.800000000003</v>
      </c>
      <c r="L2125">
        <v>757.53</v>
      </c>
      <c r="M2125">
        <v>358.99</v>
      </c>
      <c r="N2125">
        <v>120698.3</v>
      </c>
      <c r="O2125">
        <v>429.55</v>
      </c>
      <c r="P2125">
        <v>61981.24</v>
      </c>
      <c r="Q2125">
        <v>270476.09999999998</v>
      </c>
      <c r="R2125">
        <v>58474.95</v>
      </c>
      <c r="S2125">
        <v>309.87</v>
      </c>
    </row>
    <row r="2126" spans="1:19" x14ac:dyDescent="0.2">
      <c r="A2126" s="1">
        <v>43154</v>
      </c>
      <c r="B2126">
        <v>890488.8</v>
      </c>
      <c r="C2126">
        <v>11697.16</v>
      </c>
      <c r="D2126">
        <v>1081.58</v>
      </c>
      <c r="E2126">
        <v>726160.5</v>
      </c>
      <c r="F2126">
        <v>495045.6</v>
      </c>
      <c r="G2126">
        <v>328105.3</v>
      </c>
      <c r="H2126">
        <v>6735.84</v>
      </c>
      <c r="I2126">
        <v>439148.6</v>
      </c>
      <c r="J2126">
        <v>35445.339999999997</v>
      </c>
      <c r="K2126">
        <v>40897.08</v>
      </c>
      <c r="L2126">
        <v>784.61</v>
      </c>
      <c r="M2126">
        <v>366.22</v>
      </c>
      <c r="N2126">
        <v>124078.8</v>
      </c>
      <c r="O2126">
        <v>447.83</v>
      </c>
      <c r="P2126">
        <v>63248.71</v>
      </c>
      <c r="Q2126">
        <v>274677.5</v>
      </c>
      <c r="R2126">
        <v>59468.22</v>
      </c>
      <c r="S2126">
        <v>345.71</v>
      </c>
    </row>
    <row r="2127" spans="1:19" x14ac:dyDescent="0.2">
      <c r="A2127" s="1">
        <v>43157</v>
      </c>
      <c r="B2127">
        <v>908095.6</v>
      </c>
      <c r="C2127">
        <v>12036.34</v>
      </c>
      <c r="D2127">
        <v>1081.58</v>
      </c>
      <c r="E2127">
        <v>736786.5</v>
      </c>
      <c r="F2127">
        <v>497350.6</v>
      </c>
      <c r="G2127">
        <v>332100.3</v>
      </c>
      <c r="H2127">
        <v>6751.95</v>
      </c>
      <c r="I2127">
        <v>443078</v>
      </c>
      <c r="J2127">
        <v>35608.32</v>
      </c>
      <c r="K2127">
        <v>41149.839999999997</v>
      </c>
      <c r="L2127">
        <v>825.51</v>
      </c>
      <c r="M2127">
        <v>393.93</v>
      </c>
      <c r="N2127">
        <v>127650.1</v>
      </c>
      <c r="O2127">
        <v>447.83</v>
      </c>
      <c r="P2127">
        <v>64087.41</v>
      </c>
      <c r="Q2127">
        <v>274851.90000000002</v>
      </c>
      <c r="R2127">
        <v>60375.29</v>
      </c>
      <c r="S2127">
        <v>342.16</v>
      </c>
    </row>
    <row r="2128" spans="1:19" x14ac:dyDescent="0.2">
      <c r="A2128" s="1">
        <v>43158</v>
      </c>
      <c r="B2128">
        <v>905152.4</v>
      </c>
      <c r="C2128">
        <v>12142.95</v>
      </c>
      <c r="D2128">
        <v>1040.6500000000001</v>
      </c>
      <c r="E2128">
        <v>731959.8</v>
      </c>
      <c r="F2128">
        <v>482162.9</v>
      </c>
      <c r="G2128">
        <v>331178.40000000002</v>
      </c>
      <c r="H2128">
        <v>6628.5</v>
      </c>
      <c r="I2128">
        <v>434764.1</v>
      </c>
      <c r="J2128">
        <v>35236.61</v>
      </c>
      <c r="K2128">
        <v>40481.39</v>
      </c>
      <c r="L2128">
        <v>750.06</v>
      </c>
      <c r="M2128">
        <v>380.68</v>
      </c>
      <c r="N2128">
        <v>126109.7</v>
      </c>
      <c r="O2128">
        <v>434.12</v>
      </c>
      <c r="P2128">
        <v>63293.85</v>
      </c>
      <c r="Q2128">
        <v>276387.09999999998</v>
      </c>
      <c r="R2128">
        <v>59289.15</v>
      </c>
      <c r="S2128">
        <v>406.86</v>
      </c>
    </row>
    <row r="2129" spans="1:19" x14ac:dyDescent="0.2">
      <c r="A2129" s="1">
        <v>43159</v>
      </c>
      <c r="B2129">
        <v>903782.7</v>
      </c>
      <c r="C2129">
        <v>11735.92</v>
      </c>
      <c r="D2129">
        <v>1014.35</v>
      </c>
      <c r="E2129">
        <v>732187.2</v>
      </c>
      <c r="F2129">
        <v>476733.3</v>
      </c>
      <c r="G2129">
        <v>328822.40000000002</v>
      </c>
      <c r="H2129">
        <v>6515.91</v>
      </c>
      <c r="I2129">
        <v>427240.9</v>
      </c>
      <c r="J2129">
        <v>35200</v>
      </c>
      <c r="K2129">
        <v>39226.31</v>
      </c>
      <c r="L2129">
        <v>773.15</v>
      </c>
      <c r="M2129">
        <v>352.97</v>
      </c>
      <c r="N2129">
        <v>126443.8</v>
      </c>
      <c r="O2129">
        <v>424.98</v>
      </c>
      <c r="P2129">
        <v>62887.65</v>
      </c>
      <c r="Q2129">
        <v>275679</v>
      </c>
      <c r="R2129">
        <v>57949.63</v>
      </c>
      <c r="S2129">
        <v>373.68</v>
      </c>
    </row>
    <row r="2130" spans="1:19" x14ac:dyDescent="0.2">
      <c r="A2130" s="1">
        <v>43160</v>
      </c>
      <c r="B2130">
        <v>887951.8</v>
      </c>
      <c r="C2130">
        <v>11532.41</v>
      </c>
      <c r="D2130">
        <v>985.11</v>
      </c>
      <c r="E2130">
        <v>722989.2</v>
      </c>
      <c r="F2130">
        <v>466104.6</v>
      </c>
      <c r="G2130">
        <v>322471.3</v>
      </c>
      <c r="H2130">
        <v>6499.8</v>
      </c>
      <c r="I2130">
        <v>421538.6</v>
      </c>
      <c r="J2130">
        <v>35245.870000000003</v>
      </c>
      <c r="K2130">
        <v>38717.089999999997</v>
      </c>
      <c r="L2130">
        <v>814.67</v>
      </c>
      <c r="M2130">
        <v>342.13</v>
      </c>
      <c r="N2130">
        <v>126014.1</v>
      </c>
      <c r="O2130">
        <v>413.56</v>
      </c>
      <c r="P2130">
        <v>61976.04</v>
      </c>
      <c r="Q2130">
        <v>271697.3</v>
      </c>
      <c r="R2130">
        <v>55900.61</v>
      </c>
      <c r="S2130">
        <v>329.27</v>
      </c>
    </row>
    <row r="2131" spans="1:19" x14ac:dyDescent="0.2">
      <c r="A2131" s="1">
        <v>43161</v>
      </c>
      <c r="B2131">
        <v>894091.3</v>
      </c>
      <c r="C2131">
        <v>11445.19</v>
      </c>
      <c r="D2131">
        <v>982.19</v>
      </c>
      <c r="E2131">
        <v>726281.1</v>
      </c>
      <c r="F2131">
        <v>460393.1</v>
      </c>
      <c r="G2131">
        <v>324007.90000000002</v>
      </c>
      <c r="H2131">
        <v>6633.99</v>
      </c>
      <c r="I2131">
        <v>423167.9</v>
      </c>
      <c r="J2131">
        <v>35435.21</v>
      </c>
      <c r="K2131">
        <v>39390.080000000002</v>
      </c>
      <c r="L2131">
        <v>806.37</v>
      </c>
      <c r="M2131">
        <v>340.92</v>
      </c>
      <c r="N2131">
        <v>130640.1</v>
      </c>
      <c r="O2131">
        <v>431.84</v>
      </c>
      <c r="P2131">
        <v>62345.83</v>
      </c>
      <c r="Q2131">
        <v>269909.40000000002</v>
      </c>
      <c r="R2131">
        <v>56608.4</v>
      </c>
      <c r="S2131">
        <v>278.27</v>
      </c>
    </row>
    <row r="2132" spans="1:19" x14ac:dyDescent="0.2">
      <c r="A2132" s="1">
        <v>43164</v>
      </c>
      <c r="B2132">
        <v>897186.5</v>
      </c>
      <c r="C2132">
        <v>11542.36</v>
      </c>
      <c r="D2132">
        <v>999.73</v>
      </c>
      <c r="E2132">
        <v>737589.9</v>
      </c>
      <c r="F2132">
        <v>465105.7</v>
      </c>
      <c r="G2132">
        <v>329129.7</v>
      </c>
      <c r="H2132">
        <v>6650.09</v>
      </c>
      <c r="I2132">
        <v>432224.4</v>
      </c>
      <c r="J2132">
        <v>35375.86</v>
      </c>
      <c r="K2132">
        <v>40041.449999999997</v>
      </c>
      <c r="L2132">
        <v>801.94</v>
      </c>
      <c r="M2132">
        <v>342.13</v>
      </c>
      <c r="N2132">
        <v>136693.70000000001</v>
      </c>
      <c r="O2132">
        <v>431.84</v>
      </c>
      <c r="P2132">
        <v>63070.49</v>
      </c>
      <c r="Q2132">
        <v>270293.3</v>
      </c>
      <c r="R2132">
        <v>56309.43</v>
      </c>
      <c r="S2132">
        <v>265.92</v>
      </c>
    </row>
    <row r="2133" spans="1:19" x14ac:dyDescent="0.2">
      <c r="A2133" s="1">
        <v>43165</v>
      </c>
      <c r="B2133">
        <v>896425.6</v>
      </c>
      <c r="C2133">
        <v>11396.98</v>
      </c>
      <c r="D2133">
        <v>979.27</v>
      </c>
      <c r="E2133">
        <v>744382.1</v>
      </c>
      <c r="F2133">
        <v>479883.5</v>
      </c>
      <c r="G2133">
        <v>328924.79999999999</v>
      </c>
      <c r="H2133">
        <v>6676.92</v>
      </c>
      <c r="I2133">
        <v>430739</v>
      </c>
      <c r="J2133">
        <v>35757.379999999997</v>
      </c>
      <c r="K2133">
        <v>40481.64</v>
      </c>
      <c r="L2133">
        <v>846.16</v>
      </c>
      <c r="M2133">
        <v>338.51</v>
      </c>
      <c r="N2133">
        <v>141128.6</v>
      </c>
      <c r="O2133">
        <v>429.55</v>
      </c>
      <c r="P2133">
        <v>63573.279999999999</v>
      </c>
      <c r="Q2133">
        <v>268890.90000000002</v>
      </c>
      <c r="R2133">
        <v>55439.48</v>
      </c>
      <c r="S2133">
        <v>281.35000000000002</v>
      </c>
    </row>
    <row r="2134" spans="1:19" x14ac:dyDescent="0.2">
      <c r="A2134" s="1">
        <v>43166</v>
      </c>
      <c r="B2134">
        <v>888103.9</v>
      </c>
      <c r="C2134">
        <v>11862.17</v>
      </c>
      <c r="D2134">
        <v>999.73</v>
      </c>
      <c r="E2134">
        <v>747945.3</v>
      </c>
      <c r="F2134">
        <v>484186.3</v>
      </c>
      <c r="G2134">
        <v>329641.8</v>
      </c>
      <c r="H2134">
        <v>6709.13</v>
      </c>
      <c r="I2134">
        <v>440154.9</v>
      </c>
      <c r="J2134">
        <v>35528.47</v>
      </c>
      <c r="K2134">
        <v>41261.79</v>
      </c>
      <c r="L2134">
        <v>750.33</v>
      </c>
      <c r="M2134">
        <v>333.69</v>
      </c>
      <c r="N2134">
        <v>139366.79999999999</v>
      </c>
      <c r="O2134">
        <v>418.13</v>
      </c>
      <c r="P2134">
        <v>63112.23</v>
      </c>
      <c r="Q2134">
        <v>266282.90000000002</v>
      </c>
      <c r="R2134">
        <v>56132.03</v>
      </c>
      <c r="S2134">
        <v>280.27</v>
      </c>
    </row>
    <row r="2135" spans="1:19" x14ac:dyDescent="0.2">
      <c r="A2135" s="1">
        <v>43167</v>
      </c>
      <c r="B2135">
        <v>897795.3</v>
      </c>
      <c r="C2135">
        <v>11600.5</v>
      </c>
      <c r="D2135">
        <v>1034.81</v>
      </c>
      <c r="E2135">
        <v>751266</v>
      </c>
      <c r="F2135">
        <v>479396.9</v>
      </c>
      <c r="G2135">
        <v>329846.7</v>
      </c>
      <c r="H2135">
        <v>6918.45</v>
      </c>
      <c r="I2135">
        <v>436872.5</v>
      </c>
      <c r="J2135">
        <v>35443.69</v>
      </c>
      <c r="K2135">
        <v>41388.730000000003</v>
      </c>
      <c r="L2135">
        <v>762.09</v>
      </c>
      <c r="M2135">
        <v>333.69</v>
      </c>
      <c r="N2135">
        <v>137561.60000000001</v>
      </c>
      <c r="O2135">
        <v>431.84</v>
      </c>
      <c r="P2135">
        <v>64198.53</v>
      </c>
      <c r="Q2135">
        <v>265282.90000000002</v>
      </c>
      <c r="R2135">
        <v>55591.519999999997</v>
      </c>
      <c r="S2135">
        <v>264.60000000000002</v>
      </c>
    </row>
    <row r="2136" spans="1:19" x14ac:dyDescent="0.2">
      <c r="A2136" s="1">
        <v>43168</v>
      </c>
      <c r="B2136">
        <v>913220.6</v>
      </c>
      <c r="C2136">
        <v>11338.84</v>
      </c>
      <c r="D2136">
        <v>1052.3499999999999</v>
      </c>
      <c r="E2136">
        <v>764351.6</v>
      </c>
      <c r="F2136">
        <v>488028</v>
      </c>
      <c r="G2136">
        <v>335173.5</v>
      </c>
      <c r="H2136">
        <v>6907.72</v>
      </c>
      <c r="I2136">
        <v>443796.8</v>
      </c>
      <c r="J2136">
        <v>35477.599999999999</v>
      </c>
      <c r="K2136">
        <v>42828.94</v>
      </c>
      <c r="L2136">
        <v>794.43</v>
      </c>
      <c r="M2136">
        <v>327.67</v>
      </c>
      <c r="N2136">
        <v>143827.79999999999</v>
      </c>
      <c r="O2136">
        <v>443.47</v>
      </c>
      <c r="P2136">
        <v>65636.25</v>
      </c>
      <c r="Q2136">
        <v>273064.59999999998</v>
      </c>
      <c r="R2136">
        <v>55265.48</v>
      </c>
      <c r="S2136">
        <v>338.02</v>
      </c>
    </row>
    <row r="2137" spans="1:19" x14ac:dyDescent="0.2">
      <c r="A2137" s="1">
        <v>43171</v>
      </c>
      <c r="B2137">
        <v>922048.9</v>
      </c>
      <c r="C2137">
        <v>11164.39</v>
      </c>
      <c r="D2137">
        <v>1072.81</v>
      </c>
      <c r="E2137">
        <v>773791.4</v>
      </c>
      <c r="F2137">
        <v>493636.9</v>
      </c>
      <c r="G2137">
        <v>336402.6</v>
      </c>
      <c r="H2137">
        <v>6880.88</v>
      </c>
      <c r="I2137">
        <v>442670.7</v>
      </c>
      <c r="J2137">
        <v>35477.599999999999</v>
      </c>
      <c r="K2137">
        <v>43111.34</v>
      </c>
      <c r="L2137">
        <v>811.22</v>
      </c>
      <c r="M2137">
        <v>314.42</v>
      </c>
      <c r="N2137">
        <v>139427.6</v>
      </c>
      <c r="O2137">
        <v>475.48</v>
      </c>
      <c r="P2137">
        <v>67290.559999999998</v>
      </c>
      <c r="Q2137">
        <v>275576.59999999998</v>
      </c>
      <c r="R2137">
        <v>58363.49</v>
      </c>
      <c r="S2137">
        <v>364.37</v>
      </c>
    </row>
    <row r="2138" spans="1:19" x14ac:dyDescent="0.2">
      <c r="A2138" s="1">
        <v>43172</v>
      </c>
      <c r="B2138">
        <v>913169.4</v>
      </c>
      <c r="C2138">
        <v>11280.69</v>
      </c>
      <c r="D2138">
        <v>1096.2</v>
      </c>
      <c r="E2138">
        <v>768848.7</v>
      </c>
      <c r="F2138">
        <v>482547.1</v>
      </c>
      <c r="G2138">
        <v>331485.8</v>
      </c>
      <c r="H2138">
        <v>6768.17</v>
      </c>
      <c r="I2138">
        <v>435770.4</v>
      </c>
      <c r="J2138">
        <v>35545.43</v>
      </c>
      <c r="K2138">
        <v>43275.39</v>
      </c>
      <c r="L2138">
        <v>802.22</v>
      </c>
      <c r="M2138">
        <v>322.85000000000002</v>
      </c>
      <c r="N2138">
        <v>137075.5</v>
      </c>
      <c r="O2138">
        <v>450.33</v>
      </c>
      <c r="P2138">
        <v>67404.69</v>
      </c>
      <c r="Q2138">
        <v>276438.3</v>
      </c>
      <c r="R2138">
        <v>57743.56</v>
      </c>
      <c r="S2138">
        <v>375.41</v>
      </c>
    </row>
    <row r="2139" spans="1:19" x14ac:dyDescent="0.2">
      <c r="A2139" s="1">
        <v>43173</v>
      </c>
      <c r="B2139">
        <v>905406.7</v>
      </c>
      <c r="C2139">
        <v>11009.33</v>
      </c>
      <c r="D2139">
        <v>1055.27</v>
      </c>
      <c r="E2139">
        <v>770213.8</v>
      </c>
      <c r="F2139">
        <v>493175.9</v>
      </c>
      <c r="G2139">
        <v>329232.09999999998</v>
      </c>
      <c r="H2139">
        <v>6870.15</v>
      </c>
      <c r="I2139">
        <v>441305</v>
      </c>
      <c r="J2139">
        <v>35522.82</v>
      </c>
      <c r="K2139">
        <v>43149.43</v>
      </c>
      <c r="L2139">
        <v>802.22</v>
      </c>
      <c r="M2139">
        <v>319.24</v>
      </c>
      <c r="N2139">
        <v>139536.1</v>
      </c>
      <c r="O2139">
        <v>443.47</v>
      </c>
      <c r="P2139">
        <v>67221.25</v>
      </c>
      <c r="Q2139">
        <v>276988.2</v>
      </c>
      <c r="R2139">
        <v>55174.27</v>
      </c>
      <c r="S2139">
        <v>351.91</v>
      </c>
    </row>
    <row r="2140" spans="1:19" x14ac:dyDescent="0.2">
      <c r="A2140" s="1">
        <v>43174</v>
      </c>
      <c r="B2140">
        <v>906471.6</v>
      </c>
      <c r="C2140">
        <v>11106.25</v>
      </c>
      <c r="D2140">
        <v>1034.81</v>
      </c>
      <c r="E2140">
        <v>766011.6</v>
      </c>
      <c r="F2140">
        <v>509823.4</v>
      </c>
      <c r="G2140">
        <v>328822.40000000002</v>
      </c>
      <c r="H2140">
        <v>7111.68</v>
      </c>
      <c r="I2140">
        <v>440514.3</v>
      </c>
      <c r="J2140">
        <v>35484.080000000002</v>
      </c>
      <c r="K2140">
        <v>43011.77</v>
      </c>
      <c r="L2140">
        <v>776.03</v>
      </c>
      <c r="M2140">
        <v>315.62</v>
      </c>
      <c r="N2140">
        <v>139336.4</v>
      </c>
      <c r="O2140">
        <v>448.04</v>
      </c>
      <c r="P2140">
        <v>67514.19</v>
      </c>
      <c r="Q2140">
        <v>276851.3</v>
      </c>
      <c r="R2140">
        <v>55000.31</v>
      </c>
      <c r="S2140">
        <v>335.74</v>
      </c>
    </row>
    <row r="2141" spans="1:19" x14ac:dyDescent="0.2">
      <c r="A2141" s="1">
        <v>43175</v>
      </c>
      <c r="B2141">
        <v>903275.4</v>
      </c>
      <c r="C2141">
        <v>11115.94</v>
      </c>
      <c r="D2141">
        <v>993.88</v>
      </c>
      <c r="E2141">
        <v>760861.1</v>
      </c>
      <c r="F2141">
        <v>512948</v>
      </c>
      <c r="G2141">
        <v>329539.40000000002</v>
      </c>
      <c r="H2141">
        <v>6950.66</v>
      </c>
      <c r="I2141">
        <v>443461.3</v>
      </c>
      <c r="J2141">
        <v>35486.080000000002</v>
      </c>
      <c r="K2141">
        <v>44412.76</v>
      </c>
      <c r="L2141">
        <v>764.71</v>
      </c>
      <c r="M2141">
        <v>313.20999999999998</v>
      </c>
      <c r="N2141">
        <v>138190.79999999999</v>
      </c>
      <c r="O2141">
        <v>466.33</v>
      </c>
      <c r="P2141">
        <v>68108.69</v>
      </c>
      <c r="Q2141">
        <v>270561.90000000002</v>
      </c>
      <c r="R2141">
        <v>54282.400000000001</v>
      </c>
      <c r="S2141">
        <v>328.52</v>
      </c>
    </row>
    <row r="2142" spans="1:19" x14ac:dyDescent="0.2">
      <c r="A2142" s="1">
        <v>43178</v>
      </c>
      <c r="B2142">
        <v>889474.3</v>
      </c>
      <c r="C2142">
        <v>11077.17</v>
      </c>
      <c r="D2142">
        <v>952.96</v>
      </c>
      <c r="E2142">
        <v>747911.2</v>
      </c>
      <c r="F2142">
        <v>498221.4</v>
      </c>
      <c r="G2142">
        <v>327593.09999999998</v>
      </c>
      <c r="H2142">
        <v>6827.21</v>
      </c>
      <c r="I2142">
        <v>413440.4</v>
      </c>
      <c r="J2142">
        <v>36012.5</v>
      </c>
      <c r="K2142">
        <v>43984.98</v>
      </c>
      <c r="L2142">
        <v>823.11</v>
      </c>
      <c r="M2142">
        <v>319.83</v>
      </c>
      <c r="N2142">
        <v>136034.1</v>
      </c>
      <c r="O2142">
        <v>452.62</v>
      </c>
      <c r="P2142">
        <v>64600.84</v>
      </c>
      <c r="Q2142">
        <v>268645.8</v>
      </c>
      <c r="R2142">
        <v>52966.48</v>
      </c>
      <c r="S2142">
        <v>366.17</v>
      </c>
    </row>
    <row r="2143" spans="1:19" x14ac:dyDescent="0.2">
      <c r="A2143" s="1">
        <v>43179</v>
      </c>
      <c r="B2143">
        <v>889169.5</v>
      </c>
      <c r="C2143">
        <v>10767.05</v>
      </c>
      <c r="D2143">
        <v>935.42</v>
      </c>
      <c r="E2143">
        <v>768040.6</v>
      </c>
      <c r="F2143">
        <v>509541.7</v>
      </c>
      <c r="G2143">
        <v>327593.09999999998</v>
      </c>
      <c r="H2143">
        <v>7020.43</v>
      </c>
      <c r="I2143">
        <v>402874.4</v>
      </c>
      <c r="J2143">
        <v>35838.57</v>
      </c>
      <c r="K2143">
        <v>44106.55</v>
      </c>
      <c r="L2143">
        <v>796.87</v>
      </c>
      <c r="M2143">
        <v>312.45</v>
      </c>
      <c r="N2143">
        <v>137778.6</v>
      </c>
      <c r="O2143">
        <v>448.04</v>
      </c>
      <c r="P2143">
        <v>64327.27</v>
      </c>
      <c r="Q2143">
        <v>267923.90000000002</v>
      </c>
      <c r="R2143">
        <v>52458.04</v>
      </c>
      <c r="S2143">
        <v>354.33</v>
      </c>
    </row>
    <row r="2144" spans="1:19" x14ac:dyDescent="0.2">
      <c r="A2144" s="1">
        <v>43180</v>
      </c>
      <c r="B2144">
        <v>869025.7</v>
      </c>
      <c r="C2144">
        <v>10912.42</v>
      </c>
      <c r="D2144">
        <v>914.96</v>
      </c>
      <c r="E2144">
        <v>765789.4</v>
      </c>
      <c r="F2144">
        <v>500193.5</v>
      </c>
      <c r="G2144">
        <v>326466.3</v>
      </c>
      <c r="H2144">
        <v>7063.37</v>
      </c>
      <c r="I2144">
        <v>405845.3</v>
      </c>
      <c r="J2144">
        <v>36464.18</v>
      </c>
      <c r="K2144">
        <v>44394.86</v>
      </c>
      <c r="L2144">
        <v>879.6</v>
      </c>
      <c r="M2144">
        <v>324.75</v>
      </c>
      <c r="N2144">
        <v>137335.9</v>
      </c>
      <c r="O2144">
        <v>448.04</v>
      </c>
      <c r="P2144">
        <v>63980.42</v>
      </c>
      <c r="Q2144">
        <v>268816</v>
      </c>
      <c r="R2144">
        <v>53468.2</v>
      </c>
      <c r="S2144">
        <v>348.08</v>
      </c>
    </row>
    <row r="2145" spans="1:19" x14ac:dyDescent="0.2">
      <c r="A2145" s="1">
        <v>43181</v>
      </c>
      <c r="B2145">
        <v>856746.9</v>
      </c>
      <c r="C2145">
        <v>10573.22</v>
      </c>
      <c r="D2145">
        <v>912.03</v>
      </c>
      <c r="E2145">
        <v>747906</v>
      </c>
      <c r="F2145">
        <v>472917.2</v>
      </c>
      <c r="G2145">
        <v>312944.7</v>
      </c>
      <c r="H2145">
        <v>6880.88</v>
      </c>
      <c r="I2145">
        <v>395063.7</v>
      </c>
      <c r="J2145">
        <v>36320.03</v>
      </c>
      <c r="K2145">
        <v>43919.4</v>
      </c>
      <c r="L2145">
        <v>845.39</v>
      </c>
      <c r="M2145">
        <v>316.14</v>
      </c>
      <c r="N2145">
        <v>133091.9</v>
      </c>
      <c r="O2145">
        <v>436.61</v>
      </c>
      <c r="P2145">
        <v>62181.41</v>
      </c>
      <c r="Q2145">
        <v>262096.3</v>
      </c>
      <c r="R2145">
        <v>52213.1</v>
      </c>
      <c r="S2145">
        <v>417.07</v>
      </c>
    </row>
    <row r="2146" spans="1:19" x14ac:dyDescent="0.2">
      <c r="A2146" s="1">
        <v>43182</v>
      </c>
      <c r="B2146">
        <v>836907.1</v>
      </c>
      <c r="C2146">
        <v>10301.870000000001</v>
      </c>
      <c r="D2146">
        <v>894.5</v>
      </c>
      <c r="E2146">
        <v>724010.9</v>
      </c>
      <c r="F2146">
        <v>464081.2</v>
      </c>
      <c r="G2146">
        <v>298808.3</v>
      </c>
      <c r="H2146">
        <v>6676.92</v>
      </c>
      <c r="I2146">
        <v>381886.1</v>
      </c>
      <c r="J2146">
        <v>36789.96</v>
      </c>
      <c r="K2146">
        <v>42314.1</v>
      </c>
      <c r="L2146">
        <v>856.98</v>
      </c>
      <c r="M2146">
        <v>308.76</v>
      </c>
      <c r="N2146">
        <v>130592.3</v>
      </c>
      <c r="O2146">
        <v>432.04</v>
      </c>
      <c r="P2146">
        <v>60392.28</v>
      </c>
      <c r="Q2146">
        <v>254393.9</v>
      </c>
      <c r="R2146">
        <v>50936.09</v>
      </c>
      <c r="S2146">
        <v>422.56</v>
      </c>
    </row>
    <row r="2147" spans="1:19" x14ac:dyDescent="0.2">
      <c r="A2147" s="1">
        <v>43185</v>
      </c>
      <c r="B2147">
        <v>876637</v>
      </c>
      <c r="C2147">
        <v>10117.73</v>
      </c>
      <c r="D2147">
        <v>923.73</v>
      </c>
      <c r="E2147">
        <v>753202.6</v>
      </c>
      <c r="F2147">
        <v>487899.9</v>
      </c>
      <c r="G2147">
        <v>311817.90000000002</v>
      </c>
      <c r="H2147">
        <v>7025.8</v>
      </c>
      <c r="I2147">
        <v>383491.4</v>
      </c>
      <c r="J2147">
        <v>36842.01</v>
      </c>
      <c r="K2147">
        <v>43308.03</v>
      </c>
      <c r="L2147">
        <v>835.8</v>
      </c>
      <c r="M2147">
        <v>312.45</v>
      </c>
      <c r="N2147">
        <v>139015.29999999999</v>
      </c>
      <c r="O2147">
        <v>445.78</v>
      </c>
      <c r="P2147">
        <v>62504.84</v>
      </c>
      <c r="Q2147">
        <v>253215.1</v>
      </c>
      <c r="R2147">
        <v>51381.98</v>
      </c>
      <c r="S2147">
        <v>366.18</v>
      </c>
    </row>
    <row r="2148" spans="1:19" x14ac:dyDescent="0.2">
      <c r="A2148" s="1">
        <v>43186</v>
      </c>
      <c r="B2148">
        <v>854158.8</v>
      </c>
      <c r="C2148">
        <v>9691.31</v>
      </c>
      <c r="D2148">
        <v>891.57</v>
      </c>
      <c r="E2148">
        <v>724731.8</v>
      </c>
      <c r="F2148">
        <v>465848.4</v>
      </c>
      <c r="G2148">
        <v>302393.7</v>
      </c>
      <c r="H2148">
        <v>6655.46</v>
      </c>
      <c r="I2148">
        <v>364707.3</v>
      </c>
      <c r="J2148">
        <v>36564.129999999997</v>
      </c>
      <c r="K2148">
        <v>41724.9</v>
      </c>
      <c r="L2148">
        <v>788.7</v>
      </c>
      <c r="M2148">
        <v>307.52999999999997</v>
      </c>
      <c r="N2148">
        <v>130483.8</v>
      </c>
      <c r="O2148">
        <v>432.06</v>
      </c>
      <c r="P2148">
        <v>60291.32</v>
      </c>
      <c r="Q2148">
        <v>250653.5</v>
      </c>
      <c r="R2148">
        <v>47159.01</v>
      </c>
      <c r="S2148">
        <v>395.51</v>
      </c>
    </row>
    <row r="2149" spans="1:19" x14ac:dyDescent="0.2">
      <c r="A2149" s="1">
        <v>43187</v>
      </c>
      <c r="B2149">
        <v>844721</v>
      </c>
      <c r="C2149">
        <v>9507.18</v>
      </c>
      <c r="D2149">
        <v>874.03</v>
      </c>
      <c r="E2149">
        <v>692959.9</v>
      </c>
      <c r="F2149">
        <v>458216.2</v>
      </c>
      <c r="G2149">
        <v>301061.90000000002</v>
      </c>
      <c r="H2149">
        <v>6548.11</v>
      </c>
      <c r="I2149">
        <v>366648.1</v>
      </c>
      <c r="J2149">
        <v>36059.360000000001</v>
      </c>
      <c r="K2149">
        <v>41695.99</v>
      </c>
      <c r="L2149">
        <v>730.05</v>
      </c>
      <c r="M2149">
        <v>287.85000000000002</v>
      </c>
      <c r="N2149">
        <v>124009.4</v>
      </c>
      <c r="O2149">
        <v>436.64</v>
      </c>
      <c r="P2149">
        <v>58379.02</v>
      </c>
      <c r="Q2149">
        <v>252874.9</v>
      </c>
      <c r="R2149">
        <v>43544.13</v>
      </c>
      <c r="S2149">
        <v>351.95</v>
      </c>
    </row>
    <row r="2150" spans="1:19" x14ac:dyDescent="0.2">
      <c r="A2150" s="1">
        <v>43188</v>
      </c>
      <c r="B2150">
        <v>851317.2</v>
      </c>
      <c r="C2150">
        <v>9739.77</v>
      </c>
      <c r="D2150">
        <v>879.88</v>
      </c>
      <c r="E2150">
        <v>700667</v>
      </c>
      <c r="F2150">
        <v>470074.3</v>
      </c>
      <c r="G2150">
        <v>307208.3</v>
      </c>
      <c r="H2150">
        <v>6172.29</v>
      </c>
      <c r="I2150">
        <v>382844.4</v>
      </c>
      <c r="J2150">
        <v>36076.57</v>
      </c>
      <c r="K2150">
        <v>41882.29</v>
      </c>
      <c r="L2150">
        <v>756.74</v>
      </c>
      <c r="M2150">
        <v>280.47000000000003</v>
      </c>
      <c r="N2150">
        <v>128166.6</v>
      </c>
      <c r="O2150">
        <v>432.06</v>
      </c>
      <c r="P2150">
        <v>59664.42</v>
      </c>
      <c r="Q2150">
        <v>254698</v>
      </c>
      <c r="R2150">
        <v>44954.58</v>
      </c>
      <c r="S2150">
        <v>315.51</v>
      </c>
    </row>
    <row r="2151" spans="1:19" x14ac:dyDescent="0.2">
      <c r="A2151" s="1">
        <v>43189</v>
      </c>
      <c r="B2151">
        <v>851317.2</v>
      </c>
      <c r="C2151">
        <v>9739.77</v>
      </c>
      <c r="D2151">
        <v>879.88</v>
      </c>
      <c r="E2151">
        <v>700667</v>
      </c>
      <c r="F2151">
        <v>470074.3</v>
      </c>
      <c r="G2151">
        <v>307208.3</v>
      </c>
      <c r="H2151">
        <v>6172.29</v>
      </c>
      <c r="I2151">
        <v>382844.4</v>
      </c>
      <c r="J2151">
        <v>36076.57</v>
      </c>
      <c r="K2151">
        <v>41882.29</v>
      </c>
      <c r="L2151">
        <v>756.74</v>
      </c>
      <c r="M2151">
        <v>280.47000000000003</v>
      </c>
      <c r="N2151">
        <v>128166.6</v>
      </c>
      <c r="O2151">
        <v>432.06</v>
      </c>
      <c r="P2151">
        <v>59664.42</v>
      </c>
      <c r="Q2151">
        <v>254698</v>
      </c>
      <c r="R2151">
        <v>44954.58</v>
      </c>
      <c r="S2151">
        <v>315.51</v>
      </c>
    </row>
    <row r="2152" spans="1:19" x14ac:dyDescent="0.2">
      <c r="A2152" s="1">
        <v>43192</v>
      </c>
      <c r="B2152">
        <v>845736.1</v>
      </c>
      <c r="C2152">
        <v>9235.82</v>
      </c>
      <c r="D2152">
        <v>853.57</v>
      </c>
      <c r="E2152">
        <v>664189.9</v>
      </c>
      <c r="F2152">
        <v>456800.6</v>
      </c>
      <c r="G2152">
        <v>300242.40000000002</v>
      </c>
      <c r="H2152">
        <v>5753.64</v>
      </c>
      <c r="I2152">
        <v>372302.4</v>
      </c>
      <c r="J2152">
        <v>36765.410000000003</v>
      </c>
      <c r="K2152">
        <v>40069.160000000003</v>
      </c>
      <c r="L2152">
        <v>780.74</v>
      </c>
      <c r="M2152">
        <v>266.93</v>
      </c>
      <c r="N2152">
        <v>121830.1</v>
      </c>
      <c r="O2152">
        <v>379.15</v>
      </c>
      <c r="P2152">
        <v>57523.12</v>
      </c>
      <c r="Q2152">
        <v>246625.8</v>
      </c>
      <c r="R2152">
        <v>42648.88</v>
      </c>
      <c r="S2152">
        <v>350.05</v>
      </c>
    </row>
    <row r="2153" spans="1:19" x14ac:dyDescent="0.2">
      <c r="A2153" s="1">
        <v>43193</v>
      </c>
      <c r="B2153">
        <v>854412.4</v>
      </c>
      <c r="C2153">
        <v>9255.2000000000007</v>
      </c>
      <c r="D2153">
        <v>856.49</v>
      </c>
      <c r="E2153">
        <v>673901.2</v>
      </c>
      <c r="F2153">
        <v>449239.1</v>
      </c>
      <c r="G2153">
        <v>303110.7</v>
      </c>
      <c r="H2153">
        <v>5603.36</v>
      </c>
      <c r="I2153">
        <v>374027.5</v>
      </c>
      <c r="J2153">
        <v>36488.07</v>
      </c>
      <c r="K2153">
        <v>40529.919999999998</v>
      </c>
      <c r="L2153">
        <v>728.76</v>
      </c>
      <c r="M2153">
        <v>269.39</v>
      </c>
      <c r="N2153">
        <v>123299.1</v>
      </c>
      <c r="O2153">
        <v>381.29</v>
      </c>
      <c r="P2153">
        <v>57966.02</v>
      </c>
      <c r="Q2153">
        <v>247557.3</v>
      </c>
      <c r="R2153">
        <v>45191.13</v>
      </c>
      <c r="S2153">
        <v>328.07</v>
      </c>
    </row>
    <row r="2154" spans="1:19" x14ac:dyDescent="0.2">
      <c r="A2154" s="1">
        <v>43194</v>
      </c>
      <c r="B2154">
        <v>870750.6</v>
      </c>
      <c r="C2154">
        <v>9468.41</v>
      </c>
      <c r="D2154">
        <v>923.73</v>
      </c>
      <c r="E2154">
        <v>682866.9</v>
      </c>
      <c r="F2154">
        <v>442552.1</v>
      </c>
      <c r="G2154">
        <v>306081.40000000002</v>
      </c>
      <c r="H2154">
        <v>5651.67</v>
      </c>
      <c r="I2154">
        <v>371607.6</v>
      </c>
      <c r="J2154">
        <v>36531.4</v>
      </c>
      <c r="K2154">
        <v>41182.089999999997</v>
      </c>
      <c r="L2154">
        <v>722.76</v>
      </c>
      <c r="M2154">
        <v>269.39</v>
      </c>
      <c r="N2154">
        <v>125589.8</v>
      </c>
      <c r="O2154">
        <v>392</v>
      </c>
      <c r="P2154">
        <v>58808.23</v>
      </c>
      <c r="Q2154">
        <v>248835.5</v>
      </c>
      <c r="R2154">
        <v>48469.81</v>
      </c>
      <c r="S2154">
        <v>319.47000000000003</v>
      </c>
    </row>
    <row r="2155" spans="1:19" x14ac:dyDescent="0.2">
      <c r="A2155" s="1">
        <v>43195</v>
      </c>
      <c r="B2155">
        <v>876789.1</v>
      </c>
      <c r="C2155">
        <v>9710.7000000000007</v>
      </c>
      <c r="D2155">
        <v>885.73</v>
      </c>
      <c r="E2155">
        <v>704054.5</v>
      </c>
      <c r="F2155">
        <v>443838.1</v>
      </c>
      <c r="G2155">
        <v>310588.7</v>
      </c>
      <c r="H2155">
        <v>5619.46</v>
      </c>
      <c r="I2155">
        <v>381766.3</v>
      </c>
      <c r="J2155">
        <v>36431.68</v>
      </c>
      <c r="K2155">
        <v>41661.18</v>
      </c>
      <c r="L2155">
        <v>764.72</v>
      </c>
      <c r="M2155">
        <v>316.67</v>
      </c>
      <c r="N2155">
        <v>127776.1</v>
      </c>
      <c r="O2155">
        <v>392</v>
      </c>
      <c r="P2155">
        <v>59761.79</v>
      </c>
      <c r="Q2155">
        <v>250281.1</v>
      </c>
      <c r="R2155">
        <v>51642.16</v>
      </c>
      <c r="S2155">
        <v>302.45</v>
      </c>
    </row>
    <row r="2156" spans="1:19" x14ac:dyDescent="0.2">
      <c r="A2156" s="1">
        <v>43196</v>
      </c>
      <c r="B2156">
        <v>854362</v>
      </c>
      <c r="C2156">
        <v>9313.35</v>
      </c>
      <c r="D2156">
        <v>879.88</v>
      </c>
      <c r="E2156">
        <v>681494</v>
      </c>
      <c r="F2156">
        <v>430849.8</v>
      </c>
      <c r="G2156">
        <v>303520.5</v>
      </c>
      <c r="H2156">
        <v>5469.18</v>
      </c>
      <c r="I2156">
        <v>377634.1</v>
      </c>
      <c r="J2156">
        <v>36855.32</v>
      </c>
      <c r="K2156">
        <v>40589.660000000003</v>
      </c>
      <c r="L2156">
        <v>786.33</v>
      </c>
      <c r="M2156">
        <v>238.17</v>
      </c>
      <c r="N2156">
        <v>125550.8</v>
      </c>
      <c r="O2156">
        <v>385.57</v>
      </c>
      <c r="P2156">
        <v>58227.18</v>
      </c>
      <c r="Q2156">
        <v>245768.3</v>
      </c>
      <c r="R2156">
        <v>50557.7</v>
      </c>
      <c r="S2156">
        <v>329.22</v>
      </c>
    </row>
    <row r="2157" spans="1:19" x14ac:dyDescent="0.2">
      <c r="A2157" s="1">
        <v>43199</v>
      </c>
      <c r="B2157">
        <v>862835.1</v>
      </c>
      <c r="C2157">
        <v>9235.82</v>
      </c>
      <c r="D2157">
        <v>850.65</v>
      </c>
      <c r="E2157">
        <v>681906.3</v>
      </c>
      <c r="F2157">
        <v>436893.8</v>
      </c>
      <c r="G2157">
        <v>305978.90000000002</v>
      </c>
      <c r="H2157">
        <v>5463.81</v>
      </c>
      <c r="I2157">
        <v>379387.8</v>
      </c>
      <c r="J2157">
        <v>36980.71</v>
      </c>
      <c r="K2157">
        <v>41165.14</v>
      </c>
      <c r="L2157">
        <v>784.06</v>
      </c>
      <c r="M2157">
        <v>224.86</v>
      </c>
      <c r="N2157">
        <v>126030.3</v>
      </c>
      <c r="O2157">
        <v>392</v>
      </c>
      <c r="P2157">
        <v>57342.69</v>
      </c>
      <c r="Q2157">
        <v>244878.6</v>
      </c>
      <c r="R2157">
        <v>48929.3</v>
      </c>
      <c r="S2157">
        <v>330.54</v>
      </c>
    </row>
    <row r="2158" spans="1:19" x14ac:dyDescent="0.2">
      <c r="A2158" s="1">
        <v>43200</v>
      </c>
      <c r="B2158">
        <v>879072.4</v>
      </c>
      <c r="C2158">
        <v>9671.93</v>
      </c>
      <c r="D2158">
        <v>923.73</v>
      </c>
      <c r="E2158">
        <v>696523.1</v>
      </c>
      <c r="F2158">
        <v>455488.9</v>
      </c>
      <c r="G2158">
        <v>312227.59999999998</v>
      </c>
      <c r="H2158">
        <v>5705.34</v>
      </c>
      <c r="I2158">
        <v>396467.8</v>
      </c>
      <c r="J2158">
        <v>37068.19</v>
      </c>
      <c r="K2158">
        <v>42248.51</v>
      </c>
      <c r="L2158">
        <v>779.37</v>
      </c>
      <c r="M2158">
        <v>220.87</v>
      </c>
      <c r="N2158">
        <v>129568.8</v>
      </c>
      <c r="O2158">
        <v>396.28</v>
      </c>
      <c r="P2158">
        <v>59534.82</v>
      </c>
      <c r="Q2158">
        <v>253213.3</v>
      </c>
      <c r="R2158">
        <v>51469.84</v>
      </c>
      <c r="S2158">
        <v>317.64999999999998</v>
      </c>
    </row>
    <row r="2159" spans="1:19" x14ac:dyDescent="0.2">
      <c r="A2159" s="1">
        <v>43201</v>
      </c>
      <c r="B2159">
        <v>874962.6</v>
      </c>
      <c r="C2159">
        <v>9516.8700000000008</v>
      </c>
      <c r="D2159">
        <v>906.19</v>
      </c>
      <c r="E2159">
        <v>692075.9</v>
      </c>
      <c r="F2159">
        <v>451013.8</v>
      </c>
      <c r="G2159">
        <v>306286.2</v>
      </c>
      <c r="H2159">
        <v>5555.06</v>
      </c>
      <c r="I2159">
        <v>399542.7</v>
      </c>
      <c r="J2159">
        <v>37356.870000000003</v>
      </c>
      <c r="K2159">
        <v>42285.62</v>
      </c>
      <c r="L2159">
        <v>833.42</v>
      </c>
      <c r="M2159">
        <v>211.55</v>
      </c>
      <c r="N2159">
        <v>132003</v>
      </c>
      <c r="O2159">
        <v>398.43</v>
      </c>
      <c r="P2159">
        <v>59207.39</v>
      </c>
      <c r="Q2159">
        <v>252492.7</v>
      </c>
      <c r="R2159">
        <v>50833</v>
      </c>
      <c r="S2159">
        <v>321.62</v>
      </c>
    </row>
    <row r="2160" spans="1:19" x14ac:dyDescent="0.2">
      <c r="A2160" s="1">
        <v>43202</v>
      </c>
      <c r="B2160">
        <v>883588.4</v>
      </c>
      <c r="C2160">
        <v>9768.84</v>
      </c>
      <c r="D2160">
        <v>903.26</v>
      </c>
      <c r="E2160">
        <v>702478.4</v>
      </c>
      <c r="F2160">
        <v>452454.1</v>
      </c>
      <c r="G2160">
        <v>313968.90000000002</v>
      </c>
      <c r="H2160">
        <v>5657.04</v>
      </c>
      <c r="I2160">
        <v>393657.1</v>
      </c>
      <c r="J2160">
        <v>37175.629999999997</v>
      </c>
      <c r="K2160">
        <v>42675.05</v>
      </c>
      <c r="L2160">
        <v>746.65</v>
      </c>
      <c r="M2160">
        <v>223.53</v>
      </c>
      <c r="N2160">
        <v>134428.6</v>
      </c>
      <c r="O2160">
        <v>400.57</v>
      </c>
      <c r="P2160">
        <v>60625.96</v>
      </c>
      <c r="Q2160">
        <v>254862.4</v>
      </c>
      <c r="R2160">
        <v>49927.54</v>
      </c>
      <c r="S2160">
        <v>336.48</v>
      </c>
    </row>
    <row r="2161" spans="1:19" x14ac:dyDescent="0.2">
      <c r="A2161" s="1">
        <v>43203</v>
      </c>
      <c r="B2161">
        <v>886581.4</v>
      </c>
      <c r="C2161">
        <v>9623.48</v>
      </c>
      <c r="D2161">
        <v>885.73</v>
      </c>
      <c r="E2161">
        <v>693889.3</v>
      </c>
      <c r="F2161">
        <v>442474.9</v>
      </c>
      <c r="G2161">
        <v>305261.90000000002</v>
      </c>
      <c r="H2161">
        <v>5635.56</v>
      </c>
      <c r="I2161">
        <v>395218.6</v>
      </c>
      <c r="J2161">
        <v>37419.32</v>
      </c>
      <c r="K2161">
        <v>42374.720000000001</v>
      </c>
      <c r="L2161">
        <v>782.66</v>
      </c>
      <c r="M2161">
        <v>218.21</v>
      </c>
      <c r="N2161">
        <v>135471.79999999999</v>
      </c>
      <c r="O2161">
        <v>402.71</v>
      </c>
      <c r="P2161">
        <v>60368.480000000003</v>
      </c>
      <c r="Q2161">
        <v>254048.6</v>
      </c>
      <c r="R2161">
        <v>50990.32</v>
      </c>
      <c r="S2161">
        <v>343.08</v>
      </c>
    </row>
    <row r="2162" spans="1:19" x14ac:dyDescent="0.2">
      <c r="A2162" s="1">
        <v>43206</v>
      </c>
      <c r="B2162">
        <v>892112.7</v>
      </c>
      <c r="C2162">
        <v>9778.5400000000009</v>
      </c>
      <c r="D2162">
        <v>888.65</v>
      </c>
      <c r="E2162">
        <v>699083.6</v>
      </c>
      <c r="F2162">
        <v>449316.3</v>
      </c>
      <c r="G2162">
        <v>306593.5</v>
      </c>
      <c r="H2162">
        <v>5640.93</v>
      </c>
      <c r="I2162">
        <v>395963.3</v>
      </c>
      <c r="J2162">
        <v>37472.17</v>
      </c>
      <c r="K2162">
        <v>43223.9</v>
      </c>
      <c r="L2162">
        <v>780.6</v>
      </c>
      <c r="M2162">
        <v>219.54</v>
      </c>
      <c r="N2162">
        <v>133789.6</v>
      </c>
      <c r="O2162">
        <v>402.71</v>
      </c>
      <c r="P2162">
        <v>60243.27</v>
      </c>
      <c r="Q2162">
        <v>256698.9</v>
      </c>
      <c r="R2162">
        <v>49440.23</v>
      </c>
      <c r="S2162">
        <v>368.08</v>
      </c>
    </row>
    <row r="2163" spans="1:19" x14ac:dyDescent="0.2">
      <c r="A2163" s="1">
        <v>43207</v>
      </c>
      <c r="B2163">
        <v>904391.5</v>
      </c>
      <c r="C2163">
        <v>10195.26</v>
      </c>
      <c r="D2163">
        <v>914.96</v>
      </c>
      <c r="E2163">
        <v>729311.4</v>
      </c>
      <c r="F2163">
        <v>459604</v>
      </c>
      <c r="G2163">
        <v>307720.3</v>
      </c>
      <c r="H2163">
        <v>5780.48</v>
      </c>
      <c r="I2163">
        <v>405163.9</v>
      </c>
      <c r="J2163">
        <v>37507.4</v>
      </c>
      <c r="K2163">
        <v>44055.3</v>
      </c>
      <c r="L2163">
        <v>793.19</v>
      </c>
      <c r="M2163">
        <v>223.53</v>
      </c>
      <c r="N2163">
        <v>146082.79999999999</v>
      </c>
      <c r="O2163">
        <v>419.85</v>
      </c>
      <c r="P2163">
        <v>61772.55</v>
      </c>
      <c r="Q2163">
        <v>259309.9</v>
      </c>
      <c r="R2163">
        <v>48842.63</v>
      </c>
      <c r="S2163">
        <v>342.11</v>
      </c>
    </row>
    <row r="2164" spans="1:19" x14ac:dyDescent="0.2">
      <c r="A2164" s="1">
        <v>43208</v>
      </c>
      <c r="B2164">
        <v>902361.9</v>
      </c>
      <c r="C2164">
        <v>10040.200000000001</v>
      </c>
      <c r="D2164">
        <v>933.6</v>
      </c>
      <c r="E2164">
        <v>741348.4</v>
      </c>
      <c r="F2164">
        <v>469840.3</v>
      </c>
      <c r="G2164">
        <v>302496.09999999998</v>
      </c>
      <c r="H2164">
        <v>5791.21</v>
      </c>
      <c r="I2164">
        <v>399638.8</v>
      </c>
      <c r="J2164">
        <v>37536.76</v>
      </c>
      <c r="K2164">
        <v>44480.18</v>
      </c>
      <c r="L2164">
        <v>799.52</v>
      </c>
      <c r="M2164">
        <v>222.2</v>
      </c>
      <c r="N2164">
        <v>145413.29999999999</v>
      </c>
      <c r="O2164">
        <v>417.7</v>
      </c>
      <c r="P2164">
        <v>63430.25</v>
      </c>
      <c r="Q2164">
        <v>259163.8</v>
      </c>
      <c r="R2164">
        <v>49803.59</v>
      </c>
      <c r="S2164">
        <v>372.44</v>
      </c>
    </row>
    <row r="2165" spans="1:19" x14ac:dyDescent="0.2">
      <c r="A2165" s="1">
        <v>43209</v>
      </c>
      <c r="B2165">
        <v>876789.1</v>
      </c>
      <c r="C2165">
        <v>9797.92</v>
      </c>
      <c r="D2165">
        <v>877.82</v>
      </c>
      <c r="E2165">
        <v>755454.4</v>
      </c>
      <c r="F2165">
        <v>466522.5</v>
      </c>
      <c r="G2165">
        <v>309154.40000000002</v>
      </c>
      <c r="H2165">
        <v>5689.24</v>
      </c>
      <c r="I2165">
        <v>403818.7</v>
      </c>
      <c r="J2165">
        <v>37463.360000000001</v>
      </c>
      <c r="K2165">
        <v>44430.38</v>
      </c>
      <c r="L2165">
        <v>773.56</v>
      </c>
      <c r="M2165">
        <v>238.17</v>
      </c>
      <c r="N2165">
        <v>144622.1</v>
      </c>
      <c r="O2165">
        <v>417.7</v>
      </c>
      <c r="P2165">
        <v>62880.15</v>
      </c>
      <c r="Q2165">
        <v>258411.8</v>
      </c>
      <c r="R2165">
        <v>50946.17</v>
      </c>
      <c r="S2165">
        <v>389.82</v>
      </c>
    </row>
    <row r="2166" spans="1:19" x14ac:dyDescent="0.2">
      <c r="A2166" s="1">
        <v>43210</v>
      </c>
      <c r="B2166">
        <v>814536.4</v>
      </c>
      <c r="C2166">
        <v>9681.6200000000008</v>
      </c>
      <c r="D2166">
        <v>863.14</v>
      </c>
      <c r="E2166">
        <v>741178.7</v>
      </c>
      <c r="F2166">
        <v>460658.5</v>
      </c>
      <c r="G2166">
        <v>309973.90000000002</v>
      </c>
      <c r="H2166">
        <v>5705.34</v>
      </c>
      <c r="I2166">
        <v>399446.6</v>
      </c>
      <c r="J2166">
        <v>37178.57</v>
      </c>
      <c r="K2166">
        <v>42939.56</v>
      </c>
      <c r="L2166">
        <v>737.72</v>
      </c>
      <c r="M2166">
        <v>226.19</v>
      </c>
      <c r="N2166">
        <v>142479.1</v>
      </c>
      <c r="O2166">
        <v>411.28</v>
      </c>
      <c r="P2166">
        <v>61771.360000000001</v>
      </c>
      <c r="Q2166">
        <v>255634.3</v>
      </c>
      <c r="R2166">
        <v>49275.57</v>
      </c>
      <c r="S2166">
        <v>411.74</v>
      </c>
    </row>
    <row r="2167" spans="1:19" x14ac:dyDescent="0.2">
      <c r="A2167" s="1">
        <v>43213</v>
      </c>
      <c r="B2167">
        <v>812177.1</v>
      </c>
      <c r="C2167">
        <v>9730.08</v>
      </c>
      <c r="D2167">
        <v>827.91</v>
      </c>
      <c r="E2167">
        <v>736506</v>
      </c>
      <c r="F2167">
        <v>451553.9</v>
      </c>
      <c r="G2167">
        <v>310588.7</v>
      </c>
      <c r="H2167">
        <v>5710.71</v>
      </c>
      <c r="I2167">
        <v>397784.9</v>
      </c>
      <c r="J2167">
        <v>36882.03</v>
      </c>
      <c r="K2167">
        <v>42643.09</v>
      </c>
      <c r="L2167">
        <v>693.19</v>
      </c>
      <c r="M2167">
        <v>227.52</v>
      </c>
      <c r="N2167">
        <v>138532.1</v>
      </c>
      <c r="O2167">
        <v>406.99</v>
      </c>
      <c r="P2167">
        <v>61275.34</v>
      </c>
      <c r="Q2167">
        <v>256848.8</v>
      </c>
      <c r="R2167">
        <v>48109.24</v>
      </c>
      <c r="S2167">
        <v>407.16</v>
      </c>
    </row>
    <row r="2168" spans="1:19" x14ac:dyDescent="0.2">
      <c r="A2168" s="1">
        <v>43214</v>
      </c>
      <c r="B2168">
        <v>800872.2</v>
      </c>
      <c r="C2168">
        <v>9778.5400000000009</v>
      </c>
      <c r="D2168">
        <v>819.1</v>
      </c>
      <c r="E2168">
        <v>708474.3</v>
      </c>
      <c r="F2168">
        <v>445175.4</v>
      </c>
      <c r="G2168">
        <v>309256.90000000002</v>
      </c>
      <c r="H2168">
        <v>5581.89</v>
      </c>
      <c r="I2168">
        <v>383033.5</v>
      </c>
      <c r="J2168">
        <v>37288.339999999997</v>
      </c>
      <c r="K2168">
        <v>42298.37</v>
      </c>
      <c r="L2168">
        <v>747.46</v>
      </c>
      <c r="M2168">
        <v>242.24</v>
      </c>
      <c r="N2168">
        <v>133459.29999999999</v>
      </c>
      <c r="O2168">
        <v>398.43</v>
      </c>
      <c r="P2168">
        <v>59256.09</v>
      </c>
      <c r="Q2168">
        <v>254520.4</v>
      </c>
      <c r="R2168">
        <v>48124.480000000003</v>
      </c>
      <c r="S2168">
        <v>440.2</v>
      </c>
    </row>
    <row r="2169" spans="1:19" x14ac:dyDescent="0.2">
      <c r="A2169" s="1">
        <v>43215</v>
      </c>
      <c r="B2169">
        <v>804361.9</v>
      </c>
      <c r="C2169">
        <v>9410.27</v>
      </c>
      <c r="D2169">
        <v>786.81</v>
      </c>
      <c r="E2169">
        <v>708513.6</v>
      </c>
      <c r="F2169">
        <v>437794</v>
      </c>
      <c r="G2169">
        <v>308744.8</v>
      </c>
      <c r="H2169">
        <v>5565.79</v>
      </c>
      <c r="I2169">
        <v>383033.5</v>
      </c>
      <c r="J2169">
        <v>37046.11</v>
      </c>
      <c r="K2169">
        <v>42505.21</v>
      </c>
      <c r="L2169">
        <v>721.15</v>
      </c>
      <c r="M2169">
        <v>252.05</v>
      </c>
      <c r="N2169">
        <v>132911.5</v>
      </c>
      <c r="O2169">
        <v>394.14</v>
      </c>
      <c r="P2169">
        <v>58541.83</v>
      </c>
      <c r="Q2169">
        <v>252842.6</v>
      </c>
      <c r="R2169">
        <v>47654.21</v>
      </c>
      <c r="S2169">
        <v>409.01</v>
      </c>
    </row>
    <row r="2170" spans="1:19" x14ac:dyDescent="0.2">
      <c r="A2170" s="1">
        <v>43216</v>
      </c>
      <c r="B2170">
        <v>807163.6</v>
      </c>
      <c r="C2170">
        <v>10699.21</v>
      </c>
      <c r="D2170">
        <v>839.65</v>
      </c>
      <c r="E2170">
        <v>736554.5</v>
      </c>
      <c r="F2170">
        <v>447258.7</v>
      </c>
      <c r="G2170">
        <v>308027.8</v>
      </c>
      <c r="H2170">
        <v>5662.4</v>
      </c>
      <c r="I2170">
        <v>417741.3</v>
      </c>
      <c r="J2170">
        <v>36916.14</v>
      </c>
      <c r="K2170">
        <v>42700.93</v>
      </c>
      <c r="L2170">
        <v>731.78</v>
      </c>
      <c r="M2170">
        <v>240.84</v>
      </c>
      <c r="N2170">
        <v>136484.70000000001</v>
      </c>
      <c r="O2170">
        <v>398.43</v>
      </c>
      <c r="P2170">
        <v>59790.5</v>
      </c>
      <c r="Q2170">
        <v>254068.3</v>
      </c>
      <c r="R2170">
        <v>48467.43</v>
      </c>
      <c r="S2170">
        <v>379.15</v>
      </c>
    </row>
    <row r="2171" spans="1:19" x14ac:dyDescent="0.2">
      <c r="A2171" s="1">
        <v>43217</v>
      </c>
      <c r="B2171">
        <v>797824.8</v>
      </c>
      <c r="C2171">
        <v>10769.41</v>
      </c>
      <c r="D2171">
        <v>827.91</v>
      </c>
      <c r="E2171">
        <v>763076.9</v>
      </c>
      <c r="F2171">
        <v>455643.3</v>
      </c>
      <c r="G2171">
        <v>305701.40000000002</v>
      </c>
      <c r="H2171">
        <v>5608.73</v>
      </c>
      <c r="I2171">
        <v>416374.1</v>
      </c>
      <c r="J2171">
        <v>37072.699999999997</v>
      </c>
      <c r="K2171">
        <v>42477.87</v>
      </c>
      <c r="L2171">
        <v>733.29</v>
      </c>
      <c r="M2171">
        <v>238.04</v>
      </c>
      <c r="N2171">
        <v>135519.70000000001</v>
      </c>
      <c r="O2171">
        <v>389.86</v>
      </c>
      <c r="P2171">
        <v>60167.78</v>
      </c>
      <c r="Q2171">
        <v>255839.5</v>
      </c>
      <c r="R2171">
        <v>49926.68</v>
      </c>
      <c r="S2171">
        <v>371.4</v>
      </c>
    </row>
    <row r="2172" spans="1:19" x14ac:dyDescent="0.2">
      <c r="A2172" s="1">
        <v>43220</v>
      </c>
      <c r="B2172">
        <v>812275.4</v>
      </c>
      <c r="C2172">
        <v>10546.46</v>
      </c>
      <c r="D2172">
        <v>807.36</v>
      </c>
      <c r="E2172">
        <v>759927.9</v>
      </c>
      <c r="F2172">
        <v>459192.4</v>
      </c>
      <c r="G2172">
        <v>303369.40000000002</v>
      </c>
      <c r="H2172">
        <v>5619.46</v>
      </c>
      <c r="I2172">
        <v>412560.3</v>
      </c>
      <c r="J2172">
        <v>36803.879999999997</v>
      </c>
      <c r="K2172">
        <v>42109.32</v>
      </c>
      <c r="L2172">
        <v>700.4</v>
      </c>
      <c r="M2172">
        <v>238.04</v>
      </c>
      <c r="N2172">
        <v>135823.9</v>
      </c>
      <c r="O2172">
        <v>392</v>
      </c>
      <c r="P2172">
        <v>60038.63</v>
      </c>
      <c r="Q2172">
        <v>254771.3</v>
      </c>
      <c r="R2172">
        <v>49902.3</v>
      </c>
      <c r="S2172">
        <v>381.93</v>
      </c>
    </row>
    <row r="2173" spans="1:19" x14ac:dyDescent="0.2">
      <c r="A2173" s="1">
        <v>43221</v>
      </c>
      <c r="B2173">
        <v>831149.8</v>
      </c>
      <c r="C2173">
        <v>10788.8</v>
      </c>
      <c r="D2173">
        <v>822.04</v>
      </c>
      <c r="E2173">
        <v>767754.9</v>
      </c>
      <c r="F2173">
        <v>461661.5</v>
      </c>
      <c r="G2173">
        <v>303673.59999999998</v>
      </c>
      <c r="H2173">
        <v>5651.67</v>
      </c>
      <c r="I2173">
        <v>417021.8</v>
      </c>
      <c r="J2173">
        <v>36358.370000000003</v>
      </c>
      <c r="K2173">
        <v>42138.14</v>
      </c>
      <c r="L2173">
        <v>712.04</v>
      </c>
      <c r="M2173">
        <v>242.24</v>
      </c>
      <c r="N2173">
        <v>136189.1</v>
      </c>
      <c r="O2173">
        <v>398.43</v>
      </c>
      <c r="P2173">
        <v>59935.58</v>
      </c>
      <c r="Q2173">
        <v>255144.4</v>
      </c>
      <c r="R2173">
        <v>50924.46</v>
      </c>
      <c r="S2173">
        <v>376.53</v>
      </c>
    </row>
    <row r="2174" spans="1:19" x14ac:dyDescent="0.2">
      <c r="A2174" s="1">
        <v>43222</v>
      </c>
      <c r="B2174">
        <v>867865.7</v>
      </c>
      <c r="C2174">
        <v>10633.7</v>
      </c>
      <c r="D2174">
        <v>848.46</v>
      </c>
      <c r="E2174">
        <v>761650.8</v>
      </c>
      <c r="F2174">
        <v>466676.8</v>
      </c>
      <c r="G2174">
        <v>299922.09999999998</v>
      </c>
      <c r="H2174">
        <v>5823.42</v>
      </c>
      <c r="I2174">
        <v>422322.7</v>
      </c>
      <c r="J2174">
        <v>36340.730000000003</v>
      </c>
      <c r="K2174">
        <v>42428.21</v>
      </c>
      <c r="L2174">
        <v>792.89</v>
      </c>
      <c r="M2174">
        <v>238.04</v>
      </c>
      <c r="N2174">
        <v>136215.29999999999</v>
      </c>
      <c r="O2174">
        <v>400.57</v>
      </c>
      <c r="P2174">
        <v>59792.46</v>
      </c>
      <c r="Q2174">
        <v>253904.2</v>
      </c>
      <c r="R2174">
        <v>51133.32</v>
      </c>
      <c r="S2174">
        <v>400.34</v>
      </c>
    </row>
    <row r="2175" spans="1:19" x14ac:dyDescent="0.2">
      <c r="A2175" s="1">
        <v>43223</v>
      </c>
      <c r="B2175">
        <v>869438.6</v>
      </c>
      <c r="C2175">
        <v>10594.93</v>
      </c>
      <c r="D2175">
        <v>898.37</v>
      </c>
      <c r="E2175">
        <v>762812.8</v>
      </c>
      <c r="F2175">
        <v>469248.8</v>
      </c>
      <c r="G2175">
        <v>296069.09999999998</v>
      </c>
      <c r="H2175">
        <v>5748.28</v>
      </c>
      <c r="I2175">
        <v>417405.5</v>
      </c>
      <c r="J2175">
        <v>36476.18</v>
      </c>
      <c r="K2175">
        <v>42043.95</v>
      </c>
      <c r="L2175">
        <v>818.49</v>
      </c>
      <c r="M2175">
        <v>243.64</v>
      </c>
      <c r="N2175">
        <v>135489.20000000001</v>
      </c>
      <c r="O2175">
        <v>394.14</v>
      </c>
      <c r="P2175">
        <v>59825.52</v>
      </c>
      <c r="Q2175">
        <v>252754</v>
      </c>
      <c r="R2175">
        <v>48297.78</v>
      </c>
      <c r="S2175">
        <v>419.19</v>
      </c>
    </row>
    <row r="2176" spans="1:19" x14ac:dyDescent="0.2">
      <c r="A2176" s="1">
        <v>43224</v>
      </c>
      <c r="B2176">
        <v>903549.4</v>
      </c>
      <c r="C2176">
        <v>10934.2</v>
      </c>
      <c r="D2176">
        <v>930.66</v>
      </c>
      <c r="E2176">
        <v>767119.2</v>
      </c>
      <c r="F2176">
        <v>485812</v>
      </c>
      <c r="G2176">
        <v>297083.09999999998</v>
      </c>
      <c r="H2176">
        <v>5822.23</v>
      </c>
      <c r="I2176">
        <v>423617.9</v>
      </c>
      <c r="J2176">
        <v>36502.67</v>
      </c>
      <c r="K2176">
        <v>42685.59</v>
      </c>
      <c r="L2176">
        <v>822.84</v>
      </c>
      <c r="M2176">
        <v>247.84</v>
      </c>
      <c r="N2176">
        <v>139140.79999999999</v>
      </c>
      <c r="O2176">
        <v>387.72</v>
      </c>
      <c r="P2176">
        <v>61414.07</v>
      </c>
      <c r="Q2176">
        <v>251144.7</v>
      </c>
      <c r="R2176">
        <v>49934.58</v>
      </c>
      <c r="S2176">
        <v>421.1</v>
      </c>
    </row>
    <row r="2177" spans="1:19" x14ac:dyDescent="0.2">
      <c r="A2177" s="1">
        <v>43227</v>
      </c>
      <c r="B2177">
        <v>910086.6</v>
      </c>
      <c r="C2177">
        <v>11234.7</v>
      </c>
      <c r="D2177">
        <v>913.05</v>
      </c>
      <c r="E2177">
        <v>776430.5</v>
      </c>
      <c r="F2177">
        <v>502426.7</v>
      </c>
      <c r="G2177">
        <v>300530.40000000002</v>
      </c>
      <c r="H2177">
        <v>5902.79</v>
      </c>
      <c r="I2177">
        <v>426880</v>
      </c>
      <c r="J2177">
        <v>36511.46</v>
      </c>
      <c r="K2177">
        <v>43141.61</v>
      </c>
      <c r="L2177">
        <v>809.77</v>
      </c>
      <c r="M2177">
        <v>246.44</v>
      </c>
      <c r="N2177">
        <v>141822.79999999999</v>
      </c>
      <c r="O2177">
        <v>400.57</v>
      </c>
      <c r="P2177">
        <v>62115.55</v>
      </c>
      <c r="Q2177">
        <v>254022.9</v>
      </c>
      <c r="R2177">
        <v>51408.4</v>
      </c>
      <c r="S2177">
        <v>438.86</v>
      </c>
    </row>
    <row r="2178" spans="1:19" x14ac:dyDescent="0.2">
      <c r="A2178" s="1">
        <v>43228</v>
      </c>
      <c r="B2178">
        <v>914461.1</v>
      </c>
      <c r="C2178">
        <v>11254.08</v>
      </c>
      <c r="D2178">
        <v>904.24</v>
      </c>
      <c r="E2178">
        <v>772670.1</v>
      </c>
      <c r="F2178">
        <v>504895.7</v>
      </c>
      <c r="G2178">
        <v>303470.8</v>
      </c>
      <c r="H2178">
        <v>5972.62</v>
      </c>
      <c r="I2178">
        <v>429158.7</v>
      </c>
      <c r="J2178">
        <v>36517.32</v>
      </c>
      <c r="K2178">
        <v>43726.77</v>
      </c>
      <c r="L2178">
        <v>812.02</v>
      </c>
      <c r="M2178">
        <v>242.24</v>
      </c>
      <c r="N2178">
        <v>142096.5</v>
      </c>
      <c r="O2178">
        <v>394.14</v>
      </c>
      <c r="P2178">
        <v>62566.85</v>
      </c>
      <c r="Q2178">
        <v>253715.9</v>
      </c>
      <c r="R2178">
        <v>51272.54</v>
      </c>
      <c r="S2178">
        <v>442.34</v>
      </c>
    </row>
    <row r="2179" spans="1:19" x14ac:dyDescent="0.2">
      <c r="A2179" s="1">
        <v>43229</v>
      </c>
      <c r="B2179">
        <v>920900.1</v>
      </c>
      <c r="C2179">
        <v>11583.66</v>
      </c>
      <c r="D2179">
        <v>930.66</v>
      </c>
      <c r="E2179">
        <v>780244.7</v>
      </c>
      <c r="F2179">
        <v>502632.4</v>
      </c>
      <c r="G2179">
        <v>311480.90000000002</v>
      </c>
      <c r="H2179">
        <v>6219.69</v>
      </c>
      <c r="I2179">
        <v>438129.5</v>
      </c>
      <c r="J2179">
        <v>36391.39</v>
      </c>
      <c r="K2179">
        <v>43962.239999999998</v>
      </c>
      <c r="L2179">
        <v>806.53</v>
      </c>
      <c r="M2179">
        <v>250.65</v>
      </c>
      <c r="N2179">
        <v>143578.9</v>
      </c>
      <c r="O2179">
        <v>428.42</v>
      </c>
      <c r="P2179">
        <v>63341.120000000003</v>
      </c>
      <c r="Q2179">
        <v>256720.8</v>
      </c>
      <c r="R2179">
        <v>52101.16</v>
      </c>
      <c r="S2179">
        <v>435.29</v>
      </c>
    </row>
    <row r="2180" spans="1:19" x14ac:dyDescent="0.2">
      <c r="A2180" s="1">
        <v>43230</v>
      </c>
      <c r="B2180">
        <v>934072.8</v>
      </c>
      <c r="C2180">
        <v>11758.14</v>
      </c>
      <c r="D2180">
        <v>910.11</v>
      </c>
      <c r="E2180">
        <v>780768.4</v>
      </c>
      <c r="F2180">
        <v>503995.5</v>
      </c>
      <c r="G2180">
        <v>313204.59999999998</v>
      </c>
      <c r="H2180">
        <v>6380.82</v>
      </c>
      <c r="I2180">
        <v>445013.5</v>
      </c>
      <c r="J2180">
        <v>36640.18</v>
      </c>
      <c r="K2180">
        <v>43806.92</v>
      </c>
      <c r="L2180">
        <v>855.18</v>
      </c>
      <c r="M2180">
        <v>247.84</v>
      </c>
      <c r="N2180">
        <v>143274.6</v>
      </c>
      <c r="O2180">
        <v>432.83</v>
      </c>
      <c r="P2180">
        <v>64514.95</v>
      </c>
      <c r="Q2180">
        <v>259338.9</v>
      </c>
      <c r="R2180">
        <v>51790.44</v>
      </c>
      <c r="S2180">
        <v>436.82</v>
      </c>
    </row>
    <row r="2181" spans="1:19" x14ac:dyDescent="0.2">
      <c r="A2181" s="1">
        <v>43231</v>
      </c>
      <c r="B2181">
        <v>926945.8</v>
      </c>
      <c r="C2181">
        <v>11583.66</v>
      </c>
      <c r="D2181">
        <v>924.79</v>
      </c>
      <c r="E2181">
        <v>777774.7</v>
      </c>
      <c r="F2181">
        <v>499880.4</v>
      </c>
      <c r="G2181">
        <v>313508.8</v>
      </c>
      <c r="H2181">
        <v>6230.43</v>
      </c>
      <c r="I2181">
        <v>448515.4</v>
      </c>
      <c r="J2181">
        <v>36362.5</v>
      </c>
      <c r="K2181">
        <v>44115.8</v>
      </c>
      <c r="L2181">
        <v>837.34</v>
      </c>
      <c r="M2181">
        <v>259.05</v>
      </c>
      <c r="N2181">
        <v>141909.70000000001</v>
      </c>
      <c r="O2181">
        <v>462.83</v>
      </c>
      <c r="P2181">
        <v>65165.8</v>
      </c>
      <c r="Q2181">
        <v>262435.90000000002</v>
      </c>
      <c r="R2181">
        <v>51118.04</v>
      </c>
      <c r="S2181">
        <v>444.84</v>
      </c>
    </row>
    <row r="2182" spans="1:19" x14ac:dyDescent="0.2">
      <c r="A2182" s="1">
        <v>43234</v>
      </c>
      <c r="B2182">
        <v>924783.1</v>
      </c>
      <c r="C2182">
        <v>11855.07</v>
      </c>
      <c r="D2182">
        <v>942.41</v>
      </c>
      <c r="E2182">
        <v>777110.1</v>
      </c>
      <c r="F2182">
        <v>510888.3</v>
      </c>
      <c r="G2182">
        <v>315536.59999999998</v>
      </c>
      <c r="H2182">
        <v>6241.17</v>
      </c>
      <c r="I2182">
        <v>447675.9</v>
      </c>
      <c r="J2182">
        <v>36151.89</v>
      </c>
      <c r="K2182">
        <v>43987.27</v>
      </c>
      <c r="L2182">
        <v>808.39</v>
      </c>
      <c r="M2182">
        <v>263.25</v>
      </c>
      <c r="N2182">
        <v>142809.4</v>
      </c>
      <c r="O2182">
        <v>469.26</v>
      </c>
      <c r="P2182">
        <v>64852.95</v>
      </c>
      <c r="Q2182">
        <v>263024.90000000002</v>
      </c>
      <c r="R2182">
        <v>49574.63</v>
      </c>
      <c r="S2182">
        <v>425.88</v>
      </c>
    </row>
    <row r="2183" spans="1:19" x14ac:dyDescent="0.2">
      <c r="A2183" s="1">
        <v>43235</v>
      </c>
      <c r="B2183">
        <v>916378.1</v>
      </c>
      <c r="C2183">
        <v>12068.33</v>
      </c>
      <c r="D2183">
        <v>933.6</v>
      </c>
      <c r="E2183">
        <v>764775.6</v>
      </c>
      <c r="F2183">
        <v>505667.3</v>
      </c>
      <c r="G2183">
        <v>316550.59999999998</v>
      </c>
      <c r="H2183">
        <v>6284.14</v>
      </c>
      <c r="I2183">
        <v>442111.2</v>
      </c>
      <c r="J2183">
        <v>35568.19</v>
      </c>
      <c r="K2183">
        <v>43995.54</v>
      </c>
      <c r="L2183">
        <v>757.46</v>
      </c>
      <c r="M2183">
        <v>263.25</v>
      </c>
      <c r="N2183">
        <v>141766.20000000001</v>
      </c>
      <c r="O2183">
        <v>460.69</v>
      </c>
      <c r="P2183">
        <v>64084.34</v>
      </c>
      <c r="Q2183">
        <v>261728.7</v>
      </c>
      <c r="R2183">
        <v>48251.9</v>
      </c>
      <c r="S2183">
        <v>470.92</v>
      </c>
    </row>
    <row r="2184" spans="1:19" x14ac:dyDescent="0.2">
      <c r="A2184" s="1">
        <v>43236</v>
      </c>
      <c r="B2184">
        <v>924930.5</v>
      </c>
      <c r="C2184">
        <v>12426.98</v>
      </c>
      <c r="D2184">
        <v>939.47</v>
      </c>
      <c r="E2184">
        <v>770190.8</v>
      </c>
      <c r="F2184">
        <v>509525.2</v>
      </c>
      <c r="G2184">
        <v>314928.3</v>
      </c>
      <c r="H2184">
        <v>6231.32</v>
      </c>
      <c r="I2184">
        <v>439424.7</v>
      </c>
      <c r="J2184">
        <v>35513.01</v>
      </c>
      <c r="K2184">
        <v>45033.43</v>
      </c>
      <c r="L2184">
        <v>778.11</v>
      </c>
      <c r="M2184">
        <v>267.45</v>
      </c>
      <c r="N2184">
        <v>142661.6</v>
      </c>
      <c r="O2184">
        <v>452.12</v>
      </c>
      <c r="P2184">
        <v>64254.61</v>
      </c>
      <c r="Q2184">
        <v>264449</v>
      </c>
      <c r="R2184">
        <v>48642.46</v>
      </c>
      <c r="S2184">
        <v>454.21</v>
      </c>
    </row>
    <row r="2185" spans="1:19" x14ac:dyDescent="0.2">
      <c r="A2185" s="1">
        <v>43237</v>
      </c>
      <c r="B2185">
        <v>919081.4</v>
      </c>
      <c r="C2185">
        <v>12426.98</v>
      </c>
      <c r="D2185">
        <v>957.08</v>
      </c>
      <c r="E2185">
        <v>767512.4</v>
      </c>
      <c r="F2185">
        <v>504149.9</v>
      </c>
      <c r="G2185">
        <v>312393.40000000002</v>
      </c>
      <c r="H2185">
        <v>6215.22</v>
      </c>
      <c r="I2185">
        <v>440767.9</v>
      </c>
      <c r="J2185">
        <v>35533.339999999997</v>
      </c>
      <c r="K2185">
        <v>45814.41</v>
      </c>
      <c r="L2185">
        <v>781.09</v>
      </c>
      <c r="M2185">
        <v>278.64999999999998</v>
      </c>
      <c r="N2185">
        <v>141370.6</v>
      </c>
      <c r="O2185">
        <v>454.26</v>
      </c>
      <c r="P2185">
        <v>64529.279999999999</v>
      </c>
      <c r="Q2185">
        <v>265327.3</v>
      </c>
      <c r="R2185">
        <v>48313.05</v>
      </c>
      <c r="S2185">
        <v>442.3</v>
      </c>
    </row>
    <row r="2186" spans="1:19" x14ac:dyDescent="0.2">
      <c r="A2186" s="1">
        <v>43238</v>
      </c>
      <c r="B2186">
        <v>915739.1</v>
      </c>
      <c r="C2186">
        <v>12601.47</v>
      </c>
      <c r="D2186">
        <v>960.02</v>
      </c>
      <c r="E2186">
        <v>763926.3</v>
      </c>
      <c r="F2186">
        <v>501526.4</v>
      </c>
      <c r="G2186">
        <v>306816.8</v>
      </c>
      <c r="H2186">
        <v>6193.75</v>
      </c>
      <c r="I2186">
        <v>438177.4</v>
      </c>
      <c r="J2186">
        <v>35511.14</v>
      </c>
      <c r="K2186">
        <v>45372.13</v>
      </c>
      <c r="L2186">
        <v>782.19</v>
      </c>
      <c r="M2186">
        <v>280.05</v>
      </c>
      <c r="N2186">
        <v>140918.5</v>
      </c>
      <c r="O2186">
        <v>454.26</v>
      </c>
      <c r="P2186">
        <v>63852.46</v>
      </c>
      <c r="Q2186">
        <v>263660.09999999998</v>
      </c>
      <c r="R2186">
        <v>47002.25</v>
      </c>
      <c r="S2186">
        <v>463.27</v>
      </c>
    </row>
    <row r="2187" spans="1:19" x14ac:dyDescent="0.2">
      <c r="A2187" s="1">
        <v>43241</v>
      </c>
      <c r="B2187">
        <v>922227.1</v>
      </c>
      <c r="C2187">
        <v>12591.77</v>
      </c>
      <c r="D2187">
        <v>910.11</v>
      </c>
      <c r="E2187">
        <v>769307.4</v>
      </c>
      <c r="F2187">
        <v>508316.4</v>
      </c>
      <c r="G2187">
        <v>309757.3</v>
      </c>
      <c r="H2187">
        <v>6183.02</v>
      </c>
      <c r="I2187">
        <v>442518.9</v>
      </c>
      <c r="J2187">
        <v>35396.71</v>
      </c>
      <c r="K2187">
        <v>46038.67</v>
      </c>
      <c r="L2187">
        <v>814.83</v>
      </c>
      <c r="M2187">
        <v>267.45</v>
      </c>
      <c r="N2187">
        <v>144239.6</v>
      </c>
      <c r="O2187">
        <v>475.69</v>
      </c>
      <c r="P2187">
        <v>63773.04</v>
      </c>
      <c r="Q2187">
        <v>264713</v>
      </c>
      <c r="R2187">
        <v>48304.58</v>
      </c>
      <c r="S2187">
        <v>441.19</v>
      </c>
    </row>
    <row r="2188" spans="1:19" x14ac:dyDescent="0.2">
      <c r="A2188" s="1">
        <v>43242</v>
      </c>
      <c r="B2188">
        <v>919917</v>
      </c>
      <c r="C2188">
        <v>12582.08</v>
      </c>
      <c r="D2188">
        <v>898.37</v>
      </c>
      <c r="E2188">
        <v>767337.4</v>
      </c>
      <c r="F2188">
        <v>503764</v>
      </c>
      <c r="G2188">
        <v>313204.59999999998</v>
      </c>
      <c r="H2188">
        <v>6220.59</v>
      </c>
      <c r="I2188">
        <v>440863.9</v>
      </c>
      <c r="J2188">
        <v>35376.49</v>
      </c>
      <c r="K2188">
        <v>45931.72</v>
      </c>
      <c r="L2188">
        <v>789.97</v>
      </c>
      <c r="M2188">
        <v>273.05</v>
      </c>
      <c r="N2188">
        <v>144152.70000000001</v>
      </c>
      <c r="O2188">
        <v>458.55</v>
      </c>
      <c r="P2188">
        <v>64412.91</v>
      </c>
      <c r="Q2188">
        <v>264658.59999999998</v>
      </c>
      <c r="R2188">
        <v>46694.93</v>
      </c>
      <c r="S2188">
        <v>459.09</v>
      </c>
    </row>
    <row r="2189" spans="1:19" x14ac:dyDescent="0.2">
      <c r="A2189" s="1">
        <v>43243</v>
      </c>
      <c r="B2189">
        <v>925815.3</v>
      </c>
      <c r="C2189">
        <v>12698.41</v>
      </c>
      <c r="D2189">
        <v>880.75</v>
      </c>
      <c r="E2189">
        <v>777265.4</v>
      </c>
      <c r="F2189">
        <v>506155.9</v>
      </c>
      <c r="G2189">
        <v>308641.90000000002</v>
      </c>
      <c r="H2189">
        <v>6228.44</v>
      </c>
      <c r="I2189">
        <v>448299.6</v>
      </c>
      <c r="J2189">
        <v>35414.050000000003</v>
      </c>
      <c r="K2189">
        <v>45950.85</v>
      </c>
      <c r="L2189">
        <v>809.18</v>
      </c>
      <c r="M2189">
        <v>271.64999999999998</v>
      </c>
      <c r="N2189">
        <v>149847.1</v>
      </c>
      <c r="O2189">
        <v>458.55</v>
      </c>
      <c r="P2189">
        <v>64922.87</v>
      </c>
      <c r="Q2189">
        <v>265578.09999999998</v>
      </c>
      <c r="R2189">
        <v>47384.29</v>
      </c>
      <c r="S2189">
        <v>453.76</v>
      </c>
    </row>
    <row r="2190" spans="1:19" x14ac:dyDescent="0.2">
      <c r="A2190" s="1">
        <v>43244</v>
      </c>
      <c r="B2190">
        <v>924783.1</v>
      </c>
      <c r="C2190">
        <v>12998.9</v>
      </c>
      <c r="D2190">
        <v>892.5</v>
      </c>
      <c r="E2190">
        <v>777852.6</v>
      </c>
      <c r="F2190">
        <v>507621.9</v>
      </c>
      <c r="G2190">
        <v>306309.90000000002</v>
      </c>
      <c r="H2190">
        <v>6214.31</v>
      </c>
      <c r="I2190">
        <v>445972.9</v>
      </c>
      <c r="J2190">
        <v>35717.5</v>
      </c>
      <c r="K2190">
        <v>45984.11</v>
      </c>
      <c r="L2190">
        <v>846.03</v>
      </c>
      <c r="M2190">
        <v>271.64999999999998</v>
      </c>
      <c r="N2190">
        <v>151833.70000000001</v>
      </c>
      <c r="O2190">
        <v>460.69</v>
      </c>
      <c r="P2190">
        <v>65030.879999999997</v>
      </c>
      <c r="Q2190">
        <v>266384.3</v>
      </c>
      <c r="R2190">
        <v>47177.15</v>
      </c>
      <c r="S2190">
        <v>489.56</v>
      </c>
    </row>
    <row r="2191" spans="1:19" x14ac:dyDescent="0.2">
      <c r="A2191" s="1">
        <v>43245</v>
      </c>
      <c r="B2191">
        <v>926896.6</v>
      </c>
      <c r="C2191">
        <v>13124.91</v>
      </c>
      <c r="D2191">
        <v>901.3</v>
      </c>
      <c r="E2191">
        <v>781287.4</v>
      </c>
      <c r="F2191">
        <v>512328.6</v>
      </c>
      <c r="G2191">
        <v>305802.90000000002</v>
      </c>
      <c r="H2191">
        <v>6310.99</v>
      </c>
      <c r="I2191">
        <v>443550.3</v>
      </c>
      <c r="J2191">
        <v>35459.839999999997</v>
      </c>
      <c r="K2191">
        <v>45715.78</v>
      </c>
      <c r="L2191">
        <v>796.89</v>
      </c>
      <c r="M2191">
        <v>270.25</v>
      </c>
      <c r="N2191">
        <v>152703.1</v>
      </c>
      <c r="O2191">
        <v>422.12</v>
      </c>
      <c r="P2191">
        <v>65214.87</v>
      </c>
      <c r="Q2191">
        <v>266606.8</v>
      </c>
      <c r="R2191">
        <v>47346.93</v>
      </c>
      <c r="S2191">
        <v>505.08</v>
      </c>
    </row>
    <row r="2192" spans="1:19" x14ac:dyDescent="0.2">
      <c r="A2192" s="1">
        <v>43248</v>
      </c>
      <c r="B2192">
        <v>926896.6</v>
      </c>
      <c r="C2192">
        <v>13124.91</v>
      </c>
      <c r="D2192">
        <v>901.3</v>
      </c>
      <c r="E2192">
        <v>781287.4</v>
      </c>
      <c r="F2192">
        <v>512328.6</v>
      </c>
      <c r="G2192">
        <v>305802.90000000002</v>
      </c>
      <c r="H2192">
        <v>6310.99</v>
      </c>
      <c r="I2192">
        <v>443550.3</v>
      </c>
      <c r="J2192">
        <v>35459.839999999997</v>
      </c>
      <c r="K2192">
        <v>45715.78</v>
      </c>
      <c r="L2192">
        <v>796.89</v>
      </c>
      <c r="M2192">
        <v>270.25</v>
      </c>
      <c r="N2192">
        <v>152703.1</v>
      </c>
      <c r="O2192">
        <v>422.12</v>
      </c>
      <c r="P2192">
        <v>65214.87</v>
      </c>
      <c r="Q2192">
        <v>266606.8</v>
      </c>
      <c r="R2192">
        <v>47346.93</v>
      </c>
      <c r="S2192">
        <v>505.08</v>
      </c>
    </row>
    <row r="2193" spans="1:19" x14ac:dyDescent="0.2">
      <c r="A2193" s="1">
        <v>43249</v>
      </c>
      <c r="B2193">
        <v>923554.3</v>
      </c>
      <c r="C2193">
        <v>12950.43</v>
      </c>
      <c r="D2193">
        <v>948.28</v>
      </c>
      <c r="E2193">
        <v>782607.3</v>
      </c>
      <c r="F2193">
        <v>509242.3</v>
      </c>
      <c r="G2193">
        <v>293635.7</v>
      </c>
      <c r="H2193">
        <v>6300.25</v>
      </c>
      <c r="I2193">
        <v>445517.3</v>
      </c>
      <c r="J2193">
        <v>35577.269999999997</v>
      </c>
      <c r="K2193">
        <v>45815.11</v>
      </c>
      <c r="L2193">
        <v>781.62</v>
      </c>
      <c r="M2193">
        <v>274.45</v>
      </c>
      <c r="N2193">
        <v>152024.9</v>
      </c>
      <c r="O2193">
        <v>417.83</v>
      </c>
      <c r="P2193">
        <v>65011.18</v>
      </c>
      <c r="Q2193">
        <v>261966.8</v>
      </c>
      <c r="R2193">
        <v>48180.59</v>
      </c>
      <c r="S2193">
        <v>583.58000000000004</v>
      </c>
    </row>
    <row r="2194" spans="1:19" x14ac:dyDescent="0.2">
      <c r="A2194" s="1">
        <v>43250</v>
      </c>
      <c r="B2194">
        <v>921588.2</v>
      </c>
      <c r="C2194">
        <v>13396.33</v>
      </c>
      <c r="D2194">
        <v>989.38</v>
      </c>
      <c r="E2194">
        <v>788440</v>
      </c>
      <c r="F2194">
        <v>509190.8</v>
      </c>
      <c r="G2194">
        <v>299009.5</v>
      </c>
      <c r="H2194">
        <v>6391.56</v>
      </c>
      <c r="I2194">
        <v>450146.5</v>
      </c>
      <c r="J2194">
        <v>35629.25</v>
      </c>
      <c r="K2194">
        <v>47115.55</v>
      </c>
      <c r="L2194">
        <v>809.33</v>
      </c>
      <c r="M2194">
        <v>278.64999999999998</v>
      </c>
      <c r="N2194">
        <v>153681.1</v>
      </c>
      <c r="O2194">
        <v>417.83</v>
      </c>
      <c r="P2194">
        <v>66276.5</v>
      </c>
      <c r="Q2194">
        <v>264358.7</v>
      </c>
      <c r="R2194">
        <v>49532.15</v>
      </c>
      <c r="S2194">
        <v>541.16999999999996</v>
      </c>
    </row>
    <row r="2195" spans="1:19" x14ac:dyDescent="0.2">
      <c r="A2195" s="1">
        <v>43251</v>
      </c>
      <c r="B2195">
        <v>918491.6</v>
      </c>
      <c r="C2195">
        <v>13309.09</v>
      </c>
      <c r="D2195">
        <v>971.76</v>
      </c>
      <c r="E2195">
        <v>790735.1</v>
      </c>
      <c r="F2195">
        <v>509268</v>
      </c>
      <c r="G2195">
        <v>294446.7</v>
      </c>
      <c r="H2195">
        <v>6353.96</v>
      </c>
      <c r="I2195">
        <v>460004.8</v>
      </c>
      <c r="J2195">
        <v>35366.629999999997</v>
      </c>
      <c r="K2195">
        <v>47089.34</v>
      </c>
      <c r="L2195">
        <v>816.24</v>
      </c>
      <c r="M2195">
        <v>280.05</v>
      </c>
      <c r="N2195">
        <v>152837.9</v>
      </c>
      <c r="O2195">
        <v>400.69</v>
      </c>
      <c r="P2195">
        <v>66233.69</v>
      </c>
      <c r="Q2195">
        <v>262630.8</v>
      </c>
      <c r="R2195">
        <v>48345.29</v>
      </c>
      <c r="S2195">
        <v>546.4</v>
      </c>
    </row>
    <row r="2196" spans="1:19" x14ac:dyDescent="0.2">
      <c r="A2196" s="1">
        <v>43252</v>
      </c>
      <c r="B2196">
        <v>935055.8</v>
      </c>
      <c r="C2196">
        <v>13958.55</v>
      </c>
      <c r="D2196">
        <v>986.44</v>
      </c>
      <c r="E2196">
        <v>796519.3</v>
      </c>
      <c r="F2196">
        <v>525548.30000000005</v>
      </c>
      <c r="G2196">
        <v>298096.90000000002</v>
      </c>
      <c r="H2196">
        <v>6251.91</v>
      </c>
      <c r="I2196">
        <v>465305.7</v>
      </c>
      <c r="J2196">
        <v>34750.410000000003</v>
      </c>
      <c r="K2196">
        <v>47595.48</v>
      </c>
      <c r="L2196">
        <v>820.94</v>
      </c>
      <c r="M2196">
        <v>275.85000000000002</v>
      </c>
      <c r="N2196">
        <v>156458.79999999999</v>
      </c>
      <c r="O2196">
        <v>404.98</v>
      </c>
      <c r="P2196">
        <v>67446.25</v>
      </c>
      <c r="Q2196">
        <v>264607.40000000002</v>
      </c>
      <c r="R2196">
        <v>49549.14</v>
      </c>
      <c r="S2196">
        <v>511.46</v>
      </c>
    </row>
    <row r="2197" spans="1:19" x14ac:dyDescent="0.2">
      <c r="A2197" s="1">
        <v>43255</v>
      </c>
      <c r="B2197">
        <v>942871</v>
      </c>
      <c r="C2197">
        <v>14394.75</v>
      </c>
      <c r="D2197">
        <v>977.64</v>
      </c>
      <c r="E2197">
        <v>808033.3</v>
      </c>
      <c r="F2197">
        <v>537404.9</v>
      </c>
      <c r="G2197">
        <v>298096.90000000002</v>
      </c>
      <c r="H2197">
        <v>6396.93</v>
      </c>
      <c r="I2197">
        <v>463602.7</v>
      </c>
      <c r="J2197">
        <v>34716.370000000003</v>
      </c>
      <c r="K2197">
        <v>47815.31</v>
      </c>
      <c r="L2197">
        <v>820.36</v>
      </c>
      <c r="M2197">
        <v>273.05</v>
      </c>
      <c r="N2197">
        <v>157276.1</v>
      </c>
      <c r="O2197">
        <v>400.69</v>
      </c>
      <c r="P2197">
        <v>67584.75</v>
      </c>
      <c r="Q2197">
        <v>265094.8</v>
      </c>
      <c r="R2197">
        <v>50384.53</v>
      </c>
      <c r="S2197">
        <v>480.01</v>
      </c>
    </row>
    <row r="2198" spans="1:19" x14ac:dyDescent="0.2">
      <c r="A2198" s="1">
        <v>43256</v>
      </c>
      <c r="B2198">
        <v>950144.8</v>
      </c>
      <c r="C2198">
        <v>14394.75</v>
      </c>
      <c r="D2198">
        <v>986.44</v>
      </c>
      <c r="E2198">
        <v>823114.4</v>
      </c>
      <c r="F2198">
        <v>535913.1</v>
      </c>
      <c r="G2198">
        <v>295257.90000000002</v>
      </c>
      <c r="H2198">
        <v>6531.21</v>
      </c>
      <c r="I2198">
        <v>462787.2</v>
      </c>
      <c r="J2198">
        <v>34852.54</v>
      </c>
      <c r="K2198">
        <v>48235.68</v>
      </c>
      <c r="L2198">
        <v>830.35</v>
      </c>
      <c r="M2198">
        <v>271.64999999999998</v>
      </c>
      <c r="N2198">
        <v>159010.5</v>
      </c>
      <c r="O2198">
        <v>389.98</v>
      </c>
      <c r="P2198">
        <v>68073.88</v>
      </c>
      <c r="Q2198">
        <v>267557.40000000002</v>
      </c>
      <c r="R2198">
        <v>49431.96</v>
      </c>
      <c r="S2198">
        <v>471.71</v>
      </c>
    </row>
    <row r="2199" spans="1:19" x14ac:dyDescent="0.2">
      <c r="A2199" s="1">
        <v>43257</v>
      </c>
      <c r="B2199">
        <v>953438</v>
      </c>
      <c r="C2199">
        <v>15189.62</v>
      </c>
      <c r="D2199">
        <v>1018.74</v>
      </c>
      <c r="E2199">
        <v>822822.8</v>
      </c>
      <c r="F2199">
        <v>535733.19999999995</v>
      </c>
      <c r="G2199">
        <v>304586.09999999998</v>
      </c>
      <c r="H2199">
        <v>6735.3</v>
      </c>
      <c r="I2199">
        <v>458949.4</v>
      </c>
      <c r="J2199">
        <v>34724.89</v>
      </c>
      <c r="K2199">
        <v>48509.83</v>
      </c>
      <c r="L2199">
        <v>832.71</v>
      </c>
      <c r="M2199">
        <v>280.05</v>
      </c>
      <c r="N2199">
        <v>159727.70000000001</v>
      </c>
      <c r="O2199">
        <v>398.55</v>
      </c>
      <c r="P2199">
        <v>67732.44</v>
      </c>
      <c r="Q2199">
        <v>267977.2</v>
      </c>
      <c r="R2199">
        <v>54249.02</v>
      </c>
      <c r="S2199">
        <v>452.84</v>
      </c>
    </row>
    <row r="2200" spans="1:19" x14ac:dyDescent="0.2">
      <c r="A2200" s="1">
        <v>43258</v>
      </c>
      <c r="B2200">
        <v>950882.1</v>
      </c>
      <c r="C2200">
        <v>14433.53</v>
      </c>
      <c r="D2200">
        <v>1006.99</v>
      </c>
      <c r="E2200">
        <v>819693.4</v>
      </c>
      <c r="F2200">
        <v>523696.5</v>
      </c>
      <c r="G2200">
        <v>305093.09999999998</v>
      </c>
      <c r="H2200">
        <v>6579.54</v>
      </c>
      <c r="I2200">
        <v>451369.8</v>
      </c>
      <c r="J2200">
        <v>34707.949999999997</v>
      </c>
      <c r="K2200">
        <v>48345</v>
      </c>
      <c r="L2200">
        <v>834.11</v>
      </c>
      <c r="M2200">
        <v>285.64999999999998</v>
      </c>
      <c r="N2200">
        <v>157097.79999999999</v>
      </c>
      <c r="O2200">
        <v>396.41</v>
      </c>
      <c r="P2200">
        <v>66597.31</v>
      </c>
      <c r="Q2200">
        <v>266852.8</v>
      </c>
      <c r="R2200">
        <v>53670.05</v>
      </c>
      <c r="S2200">
        <v>471.47</v>
      </c>
    </row>
    <row r="2201" spans="1:19" x14ac:dyDescent="0.2">
      <c r="A2201" s="1">
        <v>43259</v>
      </c>
      <c r="B2201">
        <v>942232</v>
      </c>
      <c r="C2201">
        <v>14782.49</v>
      </c>
      <c r="D2201">
        <v>1015.8</v>
      </c>
      <c r="E2201">
        <v>817116.6</v>
      </c>
      <c r="F2201">
        <v>527425.80000000005</v>
      </c>
      <c r="G2201">
        <v>304281.90000000002</v>
      </c>
      <c r="H2201">
        <v>6498.98</v>
      </c>
      <c r="I2201">
        <v>453576.5</v>
      </c>
      <c r="J2201">
        <v>34590.410000000003</v>
      </c>
      <c r="K2201">
        <v>47974.400000000001</v>
      </c>
      <c r="L2201">
        <v>821.69</v>
      </c>
      <c r="M2201">
        <v>274.45</v>
      </c>
      <c r="N2201">
        <v>156737.1</v>
      </c>
      <c r="O2201">
        <v>398.55</v>
      </c>
      <c r="P2201">
        <v>66278.44</v>
      </c>
      <c r="Q2201">
        <v>267975.3</v>
      </c>
      <c r="R2201">
        <v>53936.62</v>
      </c>
      <c r="S2201">
        <v>466.93</v>
      </c>
    </row>
    <row r="2202" spans="1:19" x14ac:dyDescent="0.2">
      <c r="A2202" s="1">
        <v>43262</v>
      </c>
      <c r="B2202">
        <v>939921.9</v>
      </c>
      <c r="C2202">
        <v>15247.78</v>
      </c>
      <c r="D2202">
        <v>1021.67</v>
      </c>
      <c r="E2202">
        <v>819606.3</v>
      </c>
      <c r="F2202">
        <v>529046.1</v>
      </c>
      <c r="G2202">
        <v>304788.90000000002</v>
      </c>
      <c r="H2202">
        <v>6482.93</v>
      </c>
      <c r="I2202">
        <v>459429.1</v>
      </c>
      <c r="J2202">
        <v>34652.269999999997</v>
      </c>
      <c r="K2202">
        <v>47971.37</v>
      </c>
      <c r="L2202">
        <v>836.48</v>
      </c>
      <c r="M2202">
        <v>266.05</v>
      </c>
      <c r="N2202">
        <v>157119.6</v>
      </c>
      <c r="O2202">
        <v>413.55</v>
      </c>
      <c r="P2202">
        <v>66404.5</v>
      </c>
      <c r="Q2202">
        <v>267287.3</v>
      </c>
      <c r="R2202">
        <v>56388.44</v>
      </c>
      <c r="S2202">
        <v>458.05</v>
      </c>
    </row>
    <row r="2203" spans="1:19" x14ac:dyDescent="0.2">
      <c r="A2203" s="1">
        <v>43263</v>
      </c>
      <c r="B2203">
        <v>945082.2</v>
      </c>
      <c r="C2203">
        <v>15364.1</v>
      </c>
      <c r="D2203">
        <v>998.19</v>
      </c>
      <c r="E2203">
        <v>824279</v>
      </c>
      <c r="F2203">
        <v>537739.30000000005</v>
      </c>
      <c r="G2203">
        <v>303166.59999999998</v>
      </c>
      <c r="H2203">
        <v>6622.59</v>
      </c>
      <c r="I2203">
        <v>461491.9</v>
      </c>
      <c r="J2203">
        <v>34536.980000000003</v>
      </c>
      <c r="K2203">
        <v>47871.67</v>
      </c>
      <c r="L2203">
        <v>827.6</v>
      </c>
      <c r="M2203">
        <v>257.64999999999998</v>
      </c>
      <c r="N2203">
        <v>158154.1</v>
      </c>
      <c r="O2203">
        <v>430.69</v>
      </c>
      <c r="P2203">
        <v>66481.31</v>
      </c>
      <c r="Q2203">
        <v>268260.09999999998</v>
      </c>
      <c r="R2203">
        <v>58200.14</v>
      </c>
      <c r="S2203">
        <v>470.68</v>
      </c>
    </row>
    <row r="2204" spans="1:19" x14ac:dyDescent="0.2">
      <c r="A2204" s="1">
        <v>43264</v>
      </c>
      <c r="B2204">
        <v>937316.8</v>
      </c>
      <c r="C2204">
        <v>15819.7</v>
      </c>
      <c r="D2204">
        <v>960.02</v>
      </c>
      <c r="E2204">
        <v>827243.9</v>
      </c>
      <c r="F2204">
        <v>531412.30000000005</v>
      </c>
      <c r="G2204">
        <v>302558.2</v>
      </c>
      <c r="H2204">
        <v>6622.59</v>
      </c>
      <c r="I2204">
        <v>461515.9</v>
      </c>
      <c r="J2204">
        <v>34641.019999999997</v>
      </c>
      <c r="K2204">
        <v>47482.84</v>
      </c>
      <c r="L2204">
        <v>832.82</v>
      </c>
      <c r="M2204">
        <v>270.25</v>
      </c>
      <c r="N2204">
        <v>165152.6</v>
      </c>
      <c r="O2204">
        <v>430.69</v>
      </c>
      <c r="P2204">
        <v>66213.75</v>
      </c>
      <c r="Q2204">
        <v>268099.3</v>
      </c>
      <c r="R2204">
        <v>58541.42</v>
      </c>
      <c r="S2204">
        <v>497.5</v>
      </c>
    </row>
    <row r="2205" spans="1:19" x14ac:dyDescent="0.2">
      <c r="A2205" s="1">
        <v>43265</v>
      </c>
      <c r="B2205">
        <v>937808.3</v>
      </c>
      <c r="C2205">
        <v>15751.84</v>
      </c>
      <c r="D2205">
        <v>954.15</v>
      </c>
      <c r="E2205">
        <v>836462.8</v>
      </c>
      <c r="F2205">
        <v>542317.30000000005</v>
      </c>
      <c r="G2205">
        <v>299110.90000000002</v>
      </c>
      <c r="H2205">
        <v>6563.5</v>
      </c>
      <c r="I2205">
        <v>472069.8</v>
      </c>
      <c r="J2205">
        <v>34694.449999999997</v>
      </c>
      <c r="K2205">
        <v>48147.09</v>
      </c>
      <c r="L2205">
        <v>882.42</v>
      </c>
      <c r="M2205">
        <v>264.64999999999998</v>
      </c>
      <c r="N2205">
        <v>170777.60000000001</v>
      </c>
      <c r="O2205">
        <v>426.41</v>
      </c>
      <c r="P2205">
        <v>66830.81</v>
      </c>
      <c r="Q2205">
        <v>268760.40000000002</v>
      </c>
      <c r="R2205">
        <v>60738.559999999998</v>
      </c>
      <c r="S2205">
        <v>488.74</v>
      </c>
    </row>
    <row r="2206" spans="1:19" x14ac:dyDescent="0.2">
      <c r="A2206" s="1">
        <v>43266</v>
      </c>
      <c r="B2206">
        <v>928174.6</v>
      </c>
      <c r="C2206">
        <v>15839.07</v>
      </c>
      <c r="D2206">
        <v>948.28</v>
      </c>
      <c r="E2206">
        <v>832634.2</v>
      </c>
      <c r="F2206">
        <v>534961.6</v>
      </c>
      <c r="G2206">
        <v>296880.3</v>
      </c>
      <c r="H2206">
        <v>6611.84</v>
      </c>
      <c r="I2206">
        <v>469767.1</v>
      </c>
      <c r="J2206">
        <v>34120.800000000003</v>
      </c>
      <c r="K2206">
        <v>47800.639999999999</v>
      </c>
      <c r="L2206">
        <v>825.33</v>
      </c>
      <c r="M2206">
        <v>266.05</v>
      </c>
      <c r="N2206">
        <v>170390.7</v>
      </c>
      <c r="O2206">
        <v>424.26</v>
      </c>
      <c r="P2206">
        <v>66889.56</v>
      </c>
      <c r="Q2206">
        <v>265222.09999999998</v>
      </c>
      <c r="R2206">
        <v>60814.95</v>
      </c>
      <c r="S2206">
        <v>500.65</v>
      </c>
    </row>
    <row r="2207" spans="1:19" x14ac:dyDescent="0.2">
      <c r="A2207" s="1">
        <v>43269</v>
      </c>
      <c r="B2207">
        <v>927683</v>
      </c>
      <c r="C2207">
        <v>16585.47</v>
      </c>
      <c r="D2207">
        <v>942.41</v>
      </c>
      <c r="E2207">
        <v>836428.80000000005</v>
      </c>
      <c r="F2207">
        <v>536427.6</v>
      </c>
      <c r="G2207">
        <v>298096.90000000002</v>
      </c>
      <c r="H2207">
        <v>6552.76</v>
      </c>
      <c r="I2207">
        <v>475667.7</v>
      </c>
      <c r="J2207">
        <v>34056.129999999997</v>
      </c>
      <c r="K2207">
        <v>48548.33</v>
      </c>
      <c r="L2207">
        <v>826.71</v>
      </c>
      <c r="M2207">
        <v>271.64999999999998</v>
      </c>
      <c r="N2207">
        <v>169703.8</v>
      </c>
      <c r="O2207">
        <v>426.41</v>
      </c>
      <c r="P2207">
        <v>67952.44</v>
      </c>
      <c r="Q2207">
        <v>266598.90000000002</v>
      </c>
      <c r="R2207">
        <v>62964.57</v>
      </c>
      <c r="S2207">
        <v>490.99</v>
      </c>
    </row>
    <row r="2208" spans="1:19" x14ac:dyDescent="0.2">
      <c r="A2208" s="1">
        <v>43270</v>
      </c>
      <c r="B2208">
        <v>912691.7</v>
      </c>
      <c r="C2208">
        <v>16178.35</v>
      </c>
      <c r="D2208">
        <v>942.41</v>
      </c>
      <c r="E2208">
        <v>841761.4</v>
      </c>
      <c r="F2208">
        <v>525779.80000000005</v>
      </c>
      <c r="G2208">
        <v>296677.40000000002</v>
      </c>
      <c r="H2208">
        <v>6386.26</v>
      </c>
      <c r="I2208">
        <v>473700.9</v>
      </c>
      <c r="J2208">
        <v>33968.959999999999</v>
      </c>
      <c r="K2208">
        <v>49191.93</v>
      </c>
      <c r="L2208">
        <v>809.34</v>
      </c>
      <c r="M2208">
        <v>275.85000000000002</v>
      </c>
      <c r="N2208">
        <v>176041.7</v>
      </c>
      <c r="O2208">
        <v>424.26</v>
      </c>
      <c r="P2208">
        <v>67821.56</v>
      </c>
      <c r="Q2208">
        <v>267491.8</v>
      </c>
      <c r="R2208">
        <v>59860.7</v>
      </c>
      <c r="S2208">
        <v>427.32</v>
      </c>
    </row>
    <row r="2209" spans="1:19" x14ac:dyDescent="0.2">
      <c r="A2209" s="1">
        <v>43271</v>
      </c>
      <c r="B2209">
        <v>916673</v>
      </c>
      <c r="C2209">
        <v>16013.56</v>
      </c>
      <c r="D2209">
        <v>954.15</v>
      </c>
      <c r="E2209">
        <v>849185.3</v>
      </c>
      <c r="F2209">
        <v>530409.30000000005</v>
      </c>
      <c r="G2209">
        <v>296474.7</v>
      </c>
      <c r="H2209">
        <v>6391.63</v>
      </c>
      <c r="I2209">
        <v>484518.6</v>
      </c>
      <c r="J2209">
        <v>33817.11</v>
      </c>
      <c r="K2209">
        <v>49588.71</v>
      </c>
      <c r="L2209">
        <v>795.27</v>
      </c>
      <c r="M2209">
        <v>268.85000000000002</v>
      </c>
      <c r="N2209">
        <v>181162.4</v>
      </c>
      <c r="O2209">
        <v>430.69</v>
      </c>
      <c r="P2209">
        <v>68365.25</v>
      </c>
      <c r="Q2209">
        <v>268320.59999999998</v>
      </c>
      <c r="R2209">
        <v>61502.63</v>
      </c>
      <c r="S2209">
        <v>413.69</v>
      </c>
    </row>
    <row r="2210" spans="1:19" x14ac:dyDescent="0.2">
      <c r="A2210" s="1">
        <v>43272</v>
      </c>
      <c r="B2210">
        <v>911561.2</v>
      </c>
      <c r="C2210">
        <v>15170.23</v>
      </c>
      <c r="D2210">
        <v>880.75</v>
      </c>
      <c r="E2210">
        <v>839548.9</v>
      </c>
      <c r="F2210">
        <v>520070.1</v>
      </c>
      <c r="G2210">
        <v>296981.59999999998</v>
      </c>
      <c r="H2210">
        <v>6284.2</v>
      </c>
      <c r="I2210">
        <v>483319.3</v>
      </c>
      <c r="J2210">
        <v>33589.99</v>
      </c>
      <c r="K2210">
        <v>49124.84</v>
      </c>
      <c r="L2210">
        <v>851.76</v>
      </c>
      <c r="M2210">
        <v>274.45</v>
      </c>
      <c r="N2210">
        <v>180588.6</v>
      </c>
      <c r="O2210">
        <v>426.41</v>
      </c>
      <c r="P2210">
        <v>68412.63</v>
      </c>
      <c r="Q2210">
        <v>267187.09999999998</v>
      </c>
      <c r="R2210">
        <v>59004.97</v>
      </c>
      <c r="S2210">
        <v>453.77</v>
      </c>
    </row>
    <row r="2211" spans="1:19" x14ac:dyDescent="0.2">
      <c r="A2211" s="1">
        <v>43273</v>
      </c>
      <c r="B2211">
        <v>908906.9</v>
      </c>
      <c r="C2211">
        <v>15315.63</v>
      </c>
      <c r="D2211">
        <v>845.52</v>
      </c>
      <c r="E2211">
        <v>832488.7</v>
      </c>
      <c r="F2211">
        <v>519555.7</v>
      </c>
      <c r="G2211">
        <v>293939.90000000002</v>
      </c>
      <c r="H2211">
        <v>5736.35</v>
      </c>
      <c r="I2211">
        <v>483894.9</v>
      </c>
      <c r="J2211">
        <v>33671.129999999997</v>
      </c>
      <c r="K2211">
        <v>48961.45</v>
      </c>
      <c r="L2211">
        <v>881.7</v>
      </c>
      <c r="M2211">
        <v>281.45</v>
      </c>
      <c r="N2211">
        <v>178697.7</v>
      </c>
      <c r="O2211">
        <v>437.12</v>
      </c>
      <c r="P2211">
        <v>68006.63</v>
      </c>
      <c r="Q2211">
        <v>266176.90000000002</v>
      </c>
      <c r="R2211">
        <v>56648.21</v>
      </c>
      <c r="S2211">
        <v>435.59</v>
      </c>
    </row>
    <row r="2212" spans="1:19" x14ac:dyDescent="0.2">
      <c r="A2212" s="1">
        <v>43276</v>
      </c>
      <c r="B2212">
        <v>895390.2</v>
      </c>
      <c r="C2212">
        <v>14646.79</v>
      </c>
      <c r="D2212">
        <v>816.16</v>
      </c>
      <c r="E2212">
        <v>807004.4</v>
      </c>
      <c r="F2212">
        <v>491881.8</v>
      </c>
      <c r="G2212">
        <v>288768.7</v>
      </c>
      <c r="H2212">
        <v>5376.48</v>
      </c>
      <c r="I2212">
        <v>470966.4</v>
      </c>
      <c r="J2212">
        <v>33365.379999999997</v>
      </c>
      <c r="K2212">
        <v>47782.38</v>
      </c>
      <c r="L2212">
        <v>852.57</v>
      </c>
      <c r="M2212">
        <v>282.85000000000002</v>
      </c>
      <c r="N2212">
        <v>167130.5</v>
      </c>
      <c r="O2212">
        <v>415.69</v>
      </c>
      <c r="P2212">
        <v>65926</v>
      </c>
      <c r="Q2212">
        <v>262472.2</v>
      </c>
      <c r="R2212">
        <v>56542.94</v>
      </c>
      <c r="S2212">
        <v>436.91</v>
      </c>
    </row>
    <row r="2213" spans="1:19" x14ac:dyDescent="0.2">
      <c r="A2213" s="1">
        <v>43277</v>
      </c>
      <c r="B2213">
        <v>906498.5</v>
      </c>
      <c r="C2213">
        <v>15024.83</v>
      </c>
      <c r="D2213">
        <v>822.04</v>
      </c>
      <c r="E2213">
        <v>820561.8</v>
      </c>
      <c r="F2213">
        <v>492318.9</v>
      </c>
      <c r="G2213">
        <v>289377.09999999998</v>
      </c>
      <c r="H2213">
        <v>5435.57</v>
      </c>
      <c r="I2213">
        <v>477322.7</v>
      </c>
      <c r="J2213">
        <v>33368.94</v>
      </c>
      <c r="K2213">
        <v>48201.4</v>
      </c>
      <c r="L2213">
        <v>847.08</v>
      </c>
      <c r="M2213">
        <v>274.45</v>
      </c>
      <c r="N2213">
        <v>173611.7</v>
      </c>
      <c r="O2213">
        <v>434.98</v>
      </c>
      <c r="P2213">
        <v>66023.25</v>
      </c>
      <c r="Q2213">
        <v>262781.8</v>
      </c>
      <c r="R2213">
        <v>58069.4</v>
      </c>
      <c r="S2213">
        <v>380.27</v>
      </c>
    </row>
    <row r="2214" spans="1:19" x14ac:dyDescent="0.2">
      <c r="A2214" s="1">
        <v>43278</v>
      </c>
      <c r="B2214">
        <v>905171.4</v>
      </c>
      <c r="C2214">
        <v>14511.08</v>
      </c>
      <c r="D2214">
        <v>807.36</v>
      </c>
      <c r="E2214">
        <v>805723.8</v>
      </c>
      <c r="F2214">
        <v>475858.6</v>
      </c>
      <c r="G2214">
        <v>286335.40000000002</v>
      </c>
      <c r="H2214">
        <v>5209.9799999999996</v>
      </c>
      <c r="I2214">
        <v>469743.1</v>
      </c>
      <c r="J2214">
        <v>33060.1</v>
      </c>
      <c r="K2214">
        <v>46906.37</v>
      </c>
      <c r="L2214">
        <v>824.91</v>
      </c>
      <c r="M2214">
        <v>268.85000000000002</v>
      </c>
      <c r="N2214">
        <v>169699.5</v>
      </c>
      <c r="O2214">
        <v>422.12</v>
      </c>
      <c r="P2214">
        <v>65422.38</v>
      </c>
      <c r="Q2214">
        <v>257709.3</v>
      </c>
      <c r="R2214">
        <v>58493.87</v>
      </c>
      <c r="S2214">
        <v>396.83</v>
      </c>
    </row>
    <row r="2215" spans="1:19" x14ac:dyDescent="0.2">
      <c r="A2215" s="1">
        <v>43279</v>
      </c>
      <c r="B2215">
        <v>911757.8</v>
      </c>
      <c r="C2215">
        <v>14840.65</v>
      </c>
      <c r="D2215">
        <v>889.56</v>
      </c>
      <c r="E2215">
        <v>825589.1</v>
      </c>
      <c r="F2215">
        <v>484500.3</v>
      </c>
      <c r="G2215">
        <v>290695.2</v>
      </c>
      <c r="H2215">
        <v>5242.21</v>
      </c>
      <c r="I2215">
        <v>470678.6</v>
      </c>
      <c r="J2215">
        <v>32912.449999999997</v>
      </c>
      <c r="K2215">
        <v>47090.89</v>
      </c>
      <c r="L2215">
        <v>833.96</v>
      </c>
      <c r="M2215">
        <v>263.25</v>
      </c>
      <c r="N2215">
        <v>171886</v>
      </c>
      <c r="O2215">
        <v>426.41</v>
      </c>
      <c r="P2215">
        <v>65839.63</v>
      </c>
      <c r="Q2215">
        <v>258938.8</v>
      </c>
      <c r="R2215">
        <v>59415.839999999997</v>
      </c>
      <c r="S2215">
        <v>376.56</v>
      </c>
    </row>
    <row r="2216" spans="1:19" x14ac:dyDescent="0.2">
      <c r="A2216" s="1">
        <v>43280</v>
      </c>
      <c r="B2216">
        <v>909840.9</v>
      </c>
      <c r="C2216">
        <v>14530.46</v>
      </c>
      <c r="D2216">
        <v>907.17</v>
      </c>
      <c r="E2216">
        <v>824788.3</v>
      </c>
      <c r="F2216">
        <v>477170.3</v>
      </c>
      <c r="G2216">
        <v>285828.40000000002</v>
      </c>
      <c r="H2216">
        <v>5183.13</v>
      </c>
      <c r="I2216">
        <v>466097.3</v>
      </c>
      <c r="J2216">
        <v>32972.83</v>
      </c>
      <c r="K2216">
        <v>46764.480000000003</v>
      </c>
      <c r="L2216">
        <v>899.63</v>
      </c>
      <c r="M2216">
        <v>266.05</v>
      </c>
      <c r="N2216">
        <v>170151.6</v>
      </c>
      <c r="O2216">
        <v>432.83</v>
      </c>
      <c r="P2216">
        <v>65990.81</v>
      </c>
      <c r="Q2216">
        <v>259420.2</v>
      </c>
      <c r="R2216">
        <v>58230.7</v>
      </c>
      <c r="S2216">
        <v>361.9</v>
      </c>
    </row>
    <row r="2217" spans="1:19" x14ac:dyDescent="0.2">
      <c r="A2217" s="1">
        <v>43283</v>
      </c>
      <c r="B2217">
        <v>920015.3</v>
      </c>
      <c r="C2217">
        <v>14695.25</v>
      </c>
      <c r="D2217">
        <v>863.14</v>
      </c>
      <c r="E2217">
        <v>831571.9</v>
      </c>
      <c r="F2217">
        <v>479305</v>
      </c>
      <c r="G2217">
        <v>286740.90000000002</v>
      </c>
      <c r="H2217">
        <v>5349.63</v>
      </c>
      <c r="I2217">
        <v>473389</v>
      </c>
      <c r="J2217">
        <v>32254.52</v>
      </c>
      <c r="K2217">
        <v>47087.16</v>
      </c>
      <c r="L2217">
        <v>851.42</v>
      </c>
      <c r="M2217">
        <v>266.05</v>
      </c>
      <c r="N2217">
        <v>173390.4</v>
      </c>
      <c r="O2217">
        <v>474.69</v>
      </c>
      <c r="P2217">
        <v>65664</v>
      </c>
      <c r="Q2217">
        <v>258207.8</v>
      </c>
      <c r="R2217">
        <v>56892.74</v>
      </c>
      <c r="S2217">
        <v>479.06</v>
      </c>
    </row>
    <row r="2218" spans="1:19" x14ac:dyDescent="0.2">
      <c r="A2218" s="1">
        <v>43284</v>
      </c>
      <c r="B2218">
        <v>903991.8</v>
      </c>
      <c r="C2218">
        <v>14540.16</v>
      </c>
      <c r="D2218">
        <v>880.75</v>
      </c>
      <c r="E2218">
        <v>821954.4</v>
      </c>
      <c r="F2218">
        <v>475164.2</v>
      </c>
      <c r="G2218">
        <v>281671.2</v>
      </c>
      <c r="H2218">
        <v>5371.11</v>
      </c>
      <c r="I2218">
        <v>462283.4</v>
      </c>
      <c r="J2218">
        <v>32343.98</v>
      </c>
      <c r="K2218">
        <v>47797.13</v>
      </c>
      <c r="L2218">
        <v>912.43</v>
      </c>
      <c r="M2218">
        <v>263.25</v>
      </c>
      <c r="N2218">
        <v>170054.8</v>
      </c>
      <c r="O2218">
        <v>470.01</v>
      </c>
      <c r="P2218">
        <v>65330.99</v>
      </c>
      <c r="Q2218">
        <v>257539.6</v>
      </c>
      <c r="R2218">
        <v>52782.04</v>
      </c>
      <c r="S2218">
        <v>484.86</v>
      </c>
    </row>
    <row r="2219" spans="1:19" x14ac:dyDescent="0.2">
      <c r="A2219" s="1">
        <v>43285</v>
      </c>
      <c r="B2219">
        <v>903991.8</v>
      </c>
      <c r="C2219">
        <v>14540.16</v>
      </c>
      <c r="D2219">
        <v>880.75</v>
      </c>
      <c r="E2219">
        <v>821954.4</v>
      </c>
      <c r="F2219">
        <v>475164.2</v>
      </c>
      <c r="G2219">
        <v>281671.2</v>
      </c>
      <c r="H2219">
        <v>5371.11</v>
      </c>
      <c r="I2219">
        <v>462283.4</v>
      </c>
      <c r="J2219">
        <v>32343.98</v>
      </c>
      <c r="K2219">
        <v>47797.13</v>
      </c>
      <c r="L2219">
        <v>912.43</v>
      </c>
      <c r="M2219">
        <v>263.25</v>
      </c>
      <c r="N2219">
        <v>170054.8</v>
      </c>
      <c r="O2219">
        <v>470.01</v>
      </c>
      <c r="P2219">
        <v>65330.99</v>
      </c>
      <c r="Q2219">
        <v>257539.6</v>
      </c>
      <c r="R2219">
        <v>52782.04</v>
      </c>
      <c r="S2219">
        <v>484.86</v>
      </c>
    </row>
    <row r="2220" spans="1:19" x14ac:dyDescent="0.2">
      <c r="A2220" s="1">
        <v>43286</v>
      </c>
      <c r="B2220">
        <v>911266.3</v>
      </c>
      <c r="C2220">
        <v>15024.83</v>
      </c>
      <c r="D2220">
        <v>860.2</v>
      </c>
      <c r="E2220">
        <v>824754.1</v>
      </c>
      <c r="F2220">
        <v>480642.4</v>
      </c>
      <c r="G2220">
        <v>283090.7</v>
      </c>
      <c r="H2220">
        <v>5263.69</v>
      </c>
      <c r="I2220">
        <v>476003.4</v>
      </c>
      <c r="J2220">
        <v>32453.03</v>
      </c>
      <c r="K2220">
        <v>48275.13</v>
      </c>
      <c r="L2220">
        <v>898.94</v>
      </c>
      <c r="M2220">
        <v>264.64999999999998</v>
      </c>
      <c r="N2220">
        <v>173481.8</v>
      </c>
      <c r="O2220">
        <v>479.36</v>
      </c>
      <c r="P2220">
        <v>65899.75</v>
      </c>
      <c r="Q2220">
        <v>260460.1</v>
      </c>
      <c r="R2220">
        <v>52493.35</v>
      </c>
      <c r="S2220">
        <v>462.86</v>
      </c>
    </row>
    <row r="2221" spans="1:19" x14ac:dyDescent="0.2">
      <c r="A2221" s="1">
        <v>43287</v>
      </c>
      <c r="B2221">
        <v>923898.3</v>
      </c>
      <c r="C2221">
        <v>15858.46</v>
      </c>
      <c r="D2221">
        <v>874.88</v>
      </c>
      <c r="E2221">
        <v>830043.6</v>
      </c>
      <c r="F2221">
        <v>494505.1</v>
      </c>
      <c r="G2221">
        <v>284206</v>
      </c>
      <c r="H2221">
        <v>5328.14</v>
      </c>
      <c r="I2221">
        <v>487468.79999999999</v>
      </c>
      <c r="J2221">
        <v>32353.69</v>
      </c>
      <c r="K2221">
        <v>48615.79</v>
      </c>
      <c r="L2221">
        <v>889.97</v>
      </c>
      <c r="M2221">
        <v>252.05</v>
      </c>
      <c r="N2221">
        <v>177775.4</v>
      </c>
      <c r="O2221">
        <v>472.35</v>
      </c>
      <c r="P2221">
        <v>66819.56</v>
      </c>
      <c r="Q2221">
        <v>261437.4</v>
      </c>
      <c r="R2221">
        <v>52449.2</v>
      </c>
      <c r="S2221">
        <v>448.69</v>
      </c>
    </row>
    <row r="2222" spans="1:19" x14ac:dyDescent="0.2">
      <c r="A2222" s="1">
        <v>43290</v>
      </c>
      <c r="B2222">
        <v>936727</v>
      </c>
      <c r="C2222">
        <v>16100.8</v>
      </c>
      <c r="D2222">
        <v>869.01</v>
      </c>
      <c r="E2222">
        <v>843819.3</v>
      </c>
      <c r="F2222">
        <v>495739.6</v>
      </c>
      <c r="G2222">
        <v>294548.2</v>
      </c>
      <c r="H2222">
        <v>5394.32</v>
      </c>
      <c r="I2222">
        <v>491090.8</v>
      </c>
      <c r="J2222">
        <v>32373.05</v>
      </c>
      <c r="K2222">
        <v>48659.66</v>
      </c>
      <c r="L2222">
        <v>857.27</v>
      </c>
      <c r="M2222">
        <v>243.64</v>
      </c>
      <c r="N2222">
        <v>182443.6</v>
      </c>
      <c r="O2222">
        <v>474.69</v>
      </c>
      <c r="P2222">
        <v>67908</v>
      </c>
      <c r="Q2222">
        <v>263569.2</v>
      </c>
      <c r="R2222">
        <v>54080.92</v>
      </c>
      <c r="S2222">
        <v>449.9</v>
      </c>
    </row>
    <row r="2223" spans="1:19" x14ac:dyDescent="0.2">
      <c r="A2223" s="1">
        <v>43291</v>
      </c>
      <c r="B2223">
        <v>935596.5</v>
      </c>
      <c r="C2223">
        <v>16042.64</v>
      </c>
      <c r="D2223">
        <v>839.65</v>
      </c>
      <c r="E2223">
        <v>845784</v>
      </c>
      <c r="F2223">
        <v>495225.3</v>
      </c>
      <c r="G2223">
        <v>292317.5</v>
      </c>
      <c r="H2223">
        <v>5415.8</v>
      </c>
      <c r="I2223">
        <v>488212.4</v>
      </c>
      <c r="J2223">
        <v>32253.81</v>
      </c>
      <c r="K2223">
        <v>48143.4</v>
      </c>
      <c r="L2223">
        <v>849.66</v>
      </c>
      <c r="M2223">
        <v>238.04</v>
      </c>
      <c r="N2223">
        <v>180989.1</v>
      </c>
      <c r="O2223">
        <v>481.7</v>
      </c>
      <c r="P2223">
        <v>67851.44</v>
      </c>
      <c r="Q2223">
        <v>265772.59999999998</v>
      </c>
      <c r="R2223">
        <v>54753.32</v>
      </c>
      <c r="S2223">
        <v>477.52</v>
      </c>
    </row>
    <row r="2224" spans="1:19" x14ac:dyDescent="0.2">
      <c r="A2224" s="1">
        <v>43292</v>
      </c>
      <c r="B2224">
        <v>923455.9</v>
      </c>
      <c r="C2224">
        <v>15771.23</v>
      </c>
      <c r="D2224">
        <v>845.52</v>
      </c>
      <c r="E2224">
        <v>851572.8</v>
      </c>
      <c r="F2224">
        <v>482031.2</v>
      </c>
      <c r="G2224">
        <v>290796.59999999998</v>
      </c>
      <c r="H2224">
        <v>5308.35</v>
      </c>
      <c r="I2224">
        <v>485813.8</v>
      </c>
      <c r="J2224">
        <v>31903.96</v>
      </c>
      <c r="K2224">
        <v>47342.22</v>
      </c>
      <c r="L2224">
        <v>789.35</v>
      </c>
      <c r="M2224">
        <v>238.04</v>
      </c>
      <c r="N2224">
        <v>182304.2</v>
      </c>
      <c r="O2224">
        <v>481.7</v>
      </c>
      <c r="P2224">
        <v>67445.31</v>
      </c>
      <c r="Q2224">
        <v>262652.2</v>
      </c>
      <c r="R2224">
        <v>54157.35</v>
      </c>
      <c r="S2224">
        <v>513.75</v>
      </c>
    </row>
    <row r="2225" spans="1:19" x14ac:dyDescent="0.2">
      <c r="A2225" s="1">
        <v>43293</v>
      </c>
      <c r="B2225">
        <v>938938.8</v>
      </c>
      <c r="C2225">
        <v>16052.33</v>
      </c>
      <c r="D2225">
        <v>886.62</v>
      </c>
      <c r="E2225">
        <v>871767.7</v>
      </c>
      <c r="F2225">
        <v>489104</v>
      </c>
      <c r="G2225">
        <v>291709.2</v>
      </c>
      <c r="H2225">
        <v>5421.18</v>
      </c>
      <c r="I2225">
        <v>496319.7</v>
      </c>
      <c r="J2225">
        <v>31883.29</v>
      </c>
      <c r="K2225">
        <v>47487.75</v>
      </c>
      <c r="L2225">
        <v>798.13</v>
      </c>
      <c r="M2225">
        <v>249.25</v>
      </c>
      <c r="N2225">
        <v>180061.6</v>
      </c>
      <c r="O2225">
        <v>509.76</v>
      </c>
      <c r="P2225">
        <v>68885.69</v>
      </c>
      <c r="Q2225">
        <v>267352.09999999998</v>
      </c>
      <c r="R2225">
        <v>53775.32</v>
      </c>
      <c r="S2225">
        <v>494.63</v>
      </c>
    </row>
    <row r="2226" spans="1:19" x14ac:dyDescent="0.2">
      <c r="A2226" s="1">
        <v>43294</v>
      </c>
      <c r="B2226">
        <v>940413.4</v>
      </c>
      <c r="C2226">
        <v>15771.23</v>
      </c>
      <c r="D2226">
        <v>895.43</v>
      </c>
      <c r="E2226">
        <v>879730.3</v>
      </c>
      <c r="F2226">
        <v>488769.7</v>
      </c>
      <c r="G2226">
        <v>289478.59999999998</v>
      </c>
      <c r="H2226">
        <v>5480.28</v>
      </c>
      <c r="I2226">
        <v>497279.1</v>
      </c>
      <c r="J2226">
        <v>31742.94</v>
      </c>
      <c r="K2226">
        <v>47145.45</v>
      </c>
      <c r="L2226">
        <v>782.32</v>
      </c>
      <c r="M2226">
        <v>238.04</v>
      </c>
      <c r="N2226">
        <v>172354.1</v>
      </c>
      <c r="O2226">
        <v>479.36</v>
      </c>
      <c r="P2226">
        <v>69167.75</v>
      </c>
      <c r="Q2226">
        <v>266276.59999999998</v>
      </c>
      <c r="R2226">
        <v>54142.07</v>
      </c>
      <c r="S2226">
        <v>504.79</v>
      </c>
    </row>
    <row r="2227" spans="1:19" x14ac:dyDescent="0.2">
      <c r="A2227" s="1">
        <v>43297</v>
      </c>
      <c r="B2227">
        <v>938349</v>
      </c>
      <c r="C2227">
        <v>16071.72</v>
      </c>
      <c r="D2227">
        <v>816.16</v>
      </c>
      <c r="E2227">
        <v>884320.5</v>
      </c>
      <c r="F2227">
        <v>489567</v>
      </c>
      <c r="G2227">
        <v>301949.90000000002</v>
      </c>
      <c r="H2227">
        <v>5426.55</v>
      </c>
      <c r="I2227">
        <v>497063.3</v>
      </c>
      <c r="J2227">
        <v>31679.72</v>
      </c>
      <c r="K2227">
        <v>46962.400000000001</v>
      </c>
      <c r="L2227">
        <v>807.01</v>
      </c>
      <c r="M2227">
        <v>229.64</v>
      </c>
      <c r="N2227">
        <v>174391.9</v>
      </c>
      <c r="O2227">
        <v>470.01</v>
      </c>
      <c r="P2227">
        <v>69727.81</v>
      </c>
      <c r="Q2227">
        <v>264655.7</v>
      </c>
      <c r="R2227">
        <v>52652.97</v>
      </c>
      <c r="S2227">
        <v>501.44</v>
      </c>
    </row>
    <row r="2228" spans="1:19" x14ac:dyDescent="0.2">
      <c r="A2228" s="1">
        <v>43298</v>
      </c>
      <c r="B2228">
        <v>941003.2</v>
      </c>
      <c r="C2228">
        <v>16352.82</v>
      </c>
      <c r="D2228">
        <v>870.48</v>
      </c>
      <c r="E2228">
        <v>894724.3</v>
      </c>
      <c r="F2228">
        <v>495508.2</v>
      </c>
      <c r="G2228">
        <v>304281.90000000002</v>
      </c>
      <c r="H2228">
        <v>5431.92</v>
      </c>
      <c r="I2228">
        <v>503683.4</v>
      </c>
      <c r="J2228">
        <v>31337.46</v>
      </c>
      <c r="K2228">
        <v>47313.18</v>
      </c>
      <c r="L2228">
        <v>796.02</v>
      </c>
      <c r="M2228">
        <v>241.72</v>
      </c>
      <c r="N2228">
        <v>165247.29999999999</v>
      </c>
      <c r="O2228">
        <v>462.99</v>
      </c>
      <c r="P2228">
        <v>70611.69</v>
      </c>
      <c r="Q2228">
        <v>266511.59999999998</v>
      </c>
      <c r="R2228">
        <v>54790.68</v>
      </c>
      <c r="S2228">
        <v>497.54</v>
      </c>
    </row>
    <row r="2229" spans="1:19" x14ac:dyDescent="0.2">
      <c r="A2229" s="1">
        <v>43299</v>
      </c>
      <c r="B2229">
        <v>935842.3</v>
      </c>
      <c r="C2229">
        <v>16333.45</v>
      </c>
      <c r="D2229">
        <v>839.65</v>
      </c>
      <c r="E2229">
        <v>898867.5</v>
      </c>
      <c r="F2229">
        <v>494562.9</v>
      </c>
      <c r="G2229">
        <v>305498.8</v>
      </c>
      <c r="H2229">
        <v>5378.2</v>
      </c>
      <c r="I2229">
        <v>502172.3</v>
      </c>
      <c r="J2229">
        <v>31345.54</v>
      </c>
      <c r="K2229">
        <v>46690.02</v>
      </c>
      <c r="L2229">
        <v>819.6</v>
      </c>
      <c r="M2229">
        <v>246.31</v>
      </c>
      <c r="N2229">
        <v>163353.1</v>
      </c>
      <c r="O2229">
        <v>465.33</v>
      </c>
      <c r="P2229">
        <v>70496.5</v>
      </c>
      <c r="Q2229">
        <v>267030.09999999998</v>
      </c>
      <c r="R2229">
        <v>54987.65</v>
      </c>
      <c r="S2229">
        <v>554.87</v>
      </c>
    </row>
    <row r="2230" spans="1:19" x14ac:dyDescent="0.2">
      <c r="A2230" s="1">
        <v>43300</v>
      </c>
      <c r="B2230">
        <v>943116.80000000005</v>
      </c>
      <c r="C2230">
        <v>16197.74</v>
      </c>
      <c r="D2230">
        <v>813.23</v>
      </c>
      <c r="E2230">
        <v>884259.5</v>
      </c>
      <c r="F2230">
        <v>485619.9</v>
      </c>
      <c r="G2230">
        <v>300834.59999999998</v>
      </c>
      <c r="H2230">
        <v>5550.13</v>
      </c>
      <c r="I2230">
        <v>499126.1</v>
      </c>
      <c r="J2230">
        <v>31372.93</v>
      </c>
      <c r="K2230">
        <v>47020.77</v>
      </c>
      <c r="L2230">
        <v>844.16</v>
      </c>
      <c r="M2230">
        <v>243.25</v>
      </c>
      <c r="N2230">
        <v>158606.6</v>
      </c>
      <c r="O2230">
        <v>472.35</v>
      </c>
      <c r="P2230">
        <v>69884.31</v>
      </c>
      <c r="Q2230">
        <v>265350.90000000002</v>
      </c>
      <c r="R2230">
        <v>54372.959999999999</v>
      </c>
      <c r="S2230">
        <v>579.35</v>
      </c>
    </row>
    <row r="2231" spans="1:19" x14ac:dyDescent="0.2">
      <c r="A2231" s="1">
        <v>43301</v>
      </c>
      <c r="B2231">
        <v>924640.8</v>
      </c>
      <c r="C2231">
        <v>15994.18</v>
      </c>
      <c r="D2231">
        <v>822.04</v>
      </c>
      <c r="E2231">
        <v>884615.4</v>
      </c>
      <c r="F2231">
        <v>485386.6</v>
      </c>
      <c r="G2231">
        <v>305498.8</v>
      </c>
      <c r="H2231">
        <v>5523.26</v>
      </c>
      <c r="I2231">
        <v>503563.5</v>
      </c>
      <c r="J2231">
        <v>31576.1</v>
      </c>
      <c r="K2231">
        <v>45885.48</v>
      </c>
      <c r="L2231">
        <v>858.94</v>
      </c>
      <c r="M2231">
        <v>243.25</v>
      </c>
      <c r="N2231">
        <v>157221.9</v>
      </c>
      <c r="O2231">
        <v>458.32</v>
      </c>
      <c r="P2231">
        <v>69671.81</v>
      </c>
      <c r="Q2231">
        <v>265872.7</v>
      </c>
      <c r="R2231">
        <v>53243.86</v>
      </c>
      <c r="S2231">
        <v>583.02</v>
      </c>
    </row>
    <row r="2232" spans="1:19" x14ac:dyDescent="0.2">
      <c r="A2232" s="1">
        <v>43304</v>
      </c>
      <c r="B2232">
        <v>925462</v>
      </c>
      <c r="C2232">
        <v>16149.27</v>
      </c>
      <c r="D2232">
        <v>830.84</v>
      </c>
      <c r="E2232">
        <v>878909.2</v>
      </c>
      <c r="F2232">
        <v>484842.3</v>
      </c>
      <c r="G2232">
        <v>311785.09999999998</v>
      </c>
      <c r="H2232">
        <v>5582.36</v>
      </c>
      <c r="I2232">
        <v>508647.6</v>
      </c>
      <c r="J2232">
        <v>31598.400000000001</v>
      </c>
      <c r="K2232">
        <v>46642.75</v>
      </c>
      <c r="L2232">
        <v>862.27</v>
      </c>
      <c r="M2232">
        <v>244.78</v>
      </c>
      <c r="N2232">
        <v>157922.9</v>
      </c>
      <c r="O2232">
        <v>458.32</v>
      </c>
      <c r="P2232">
        <v>69507.63</v>
      </c>
      <c r="Q2232">
        <v>265050.09999999998</v>
      </c>
      <c r="R2232">
        <v>51481.39</v>
      </c>
      <c r="S2232">
        <v>578.12</v>
      </c>
    </row>
    <row r="2233" spans="1:19" x14ac:dyDescent="0.2">
      <c r="A2233" s="1">
        <v>43305</v>
      </c>
      <c r="B2233">
        <v>932175.5</v>
      </c>
      <c r="C2233">
        <v>15693.68</v>
      </c>
      <c r="D2233">
        <v>804.42</v>
      </c>
      <c r="E2233">
        <v>892195.3</v>
      </c>
      <c r="F2233">
        <v>489922.9</v>
      </c>
      <c r="G2233">
        <v>312596.3</v>
      </c>
      <c r="H2233">
        <v>5496.4</v>
      </c>
      <c r="I2233">
        <v>517715.5</v>
      </c>
      <c r="J2233">
        <v>31609.29</v>
      </c>
      <c r="K2233">
        <v>46228.52</v>
      </c>
      <c r="L2233">
        <v>892.26</v>
      </c>
      <c r="M2233">
        <v>241.72</v>
      </c>
      <c r="N2233">
        <v>155597.4</v>
      </c>
      <c r="O2233">
        <v>446.63</v>
      </c>
      <c r="P2233">
        <v>69523.63</v>
      </c>
      <c r="Q2233">
        <v>267369.59999999998</v>
      </c>
      <c r="R2233">
        <v>50501.67</v>
      </c>
      <c r="S2233">
        <v>580.65</v>
      </c>
    </row>
    <row r="2234" spans="1:19" x14ac:dyDescent="0.2">
      <c r="A2234" s="1">
        <v>43306</v>
      </c>
      <c r="B2234">
        <v>940965.9</v>
      </c>
      <c r="C2234">
        <v>15557.97</v>
      </c>
      <c r="D2234">
        <v>798.55</v>
      </c>
      <c r="E2234">
        <v>908958.8</v>
      </c>
      <c r="F2234">
        <v>513200.7</v>
      </c>
      <c r="G2234">
        <v>315029.7</v>
      </c>
      <c r="H2234">
        <v>5544.75</v>
      </c>
      <c r="I2234">
        <v>524540.6</v>
      </c>
      <c r="J2234">
        <v>31690.28</v>
      </c>
      <c r="K2234">
        <v>46447.74</v>
      </c>
      <c r="L2234">
        <v>918.4</v>
      </c>
      <c r="M2234">
        <v>243.25</v>
      </c>
      <c r="N2234">
        <v>158014.29999999999</v>
      </c>
      <c r="O2234">
        <v>458.32</v>
      </c>
      <c r="P2234">
        <v>70038.31</v>
      </c>
      <c r="Q2234">
        <v>271764.09999999998</v>
      </c>
      <c r="R2234">
        <v>52422.04</v>
      </c>
      <c r="S2234">
        <v>592.05999999999995</v>
      </c>
    </row>
    <row r="2235" spans="1:19" x14ac:dyDescent="0.2">
      <c r="A2235" s="1">
        <v>43307</v>
      </c>
      <c r="B2235">
        <v>938019.4</v>
      </c>
      <c r="C2235">
        <v>17787.46</v>
      </c>
      <c r="D2235">
        <v>801.48</v>
      </c>
      <c r="E2235">
        <v>881835.4</v>
      </c>
      <c r="F2235">
        <v>503350.4</v>
      </c>
      <c r="G2235">
        <v>313711.59999999998</v>
      </c>
      <c r="H2235">
        <v>5512.52</v>
      </c>
      <c r="I2235">
        <v>425082.8</v>
      </c>
      <c r="J2235">
        <v>31443.13</v>
      </c>
      <c r="K2235">
        <v>46941.47</v>
      </c>
      <c r="L2235">
        <v>890.59</v>
      </c>
      <c r="M2235">
        <v>241.72</v>
      </c>
      <c r="N2235">
        <v>158110.1</v>
      </c>
      <c r="O2235">
        <v>451.3</v>
      </c>
      <c r="P2235">
        <v>68833.06</v>
      </c>
      <c r="Q2235">
        <v>272114.7</v>
      </c>
      <c r="R2235">
        <v>52067.16</v>
      </c>
      <c r="S2235">
        <v>614.6</v>
      </c>
    </row>
    <row r="2236" spans="1:19" x14ac:dyDescent="0.2">
      <c r="A2236" s="1">
        <v>43308</v>
      </c>
      <c r="B2236">
        <v>922419.19999999995</v>
      </c>
      <c r="C2236">
        <v>18464.080000000002</v>
      </c>
      <c r="D2236">
        <v>772.13</v>
      </c>
      <c r="E2236">
        <v>886356.7</v>
      </c>
      <c r="F2236">
        <v>491011.6</v>
      </c>
      <c r="G2236">
        <v>310234.90000000002</v>
      </c>
      <c r="H2236">
        <v>5367.45</v>
      </c>
      <c r="I2236">
        <v>421778.8</v>
      </c>
      <c r="J2236">
        <v>31459.43</v>
      </c>
      <c r="K2236">
        <v>46033.14</v>
      </c>
      <c r="L2236">
        <v>887.75</v>
      </c>
      <c r="M2236">
        <v>235.6</v>
      </c>
      <c r="N2236">
        <v>154678.6</v>
      </c>
      <c r="O2236">
        <v>455.98</v>
      </c>
      <c r="P2236">
        <v>67717.56</v>
      </c>
      <c r="Q2236">
        <v>269482.59999999998</v>
      </c>
      <c r="R2236">
        <v>50696.84</v>
      </c>
      <c r="S2236">
        <v>642.89</v>
      </c>
    </row>
    <row r="2237" spans="1:19" x14ac:dyDescent="0.2">
      <c r="A2237" s="1">
        <v>43311</v>
      </c>
      <c r="B2237">
        <v>917251</v>
      </c>
      <c r="C2237">
        <v>18932.02</v>
      </c>
      <c r="D2237">
        <v>726.05</v>
      </c>
      <c r="E2237">
        <v>867798.2</v>
      </c>
      <c r="F2237">
        <v>479087.6</v>
      </c>
      <c r="G2237">
        <v>312732</v>
      </c>
      <c r="H2237">
        <v>5211.6400000000003</v>
      </c>
      <c r="I2237">
        <v>412542.1</v>
      </c>
      <c r="J2237">
        <v>31410.54</v>
      </c>
      <c r="K2237">
        <v>45934.92</v>
      </c>
      <c r="L2237">
        <v>872.16</v>
      </c>
      <c r="M2237">
        <v>224.89</v>
      </c>
      <c r="N2237">
        <v>145860.6</v>
      </c>
      <c r="O2237">
        <v>446.63</v>
      </c>
      <c r="P2237">
        <v>65482.34</v>
      </c>
      <c r="Q2237">
        <v>269222.8</v>
      </c>
      <c r="R2237">
        <v>49500.98</v>
      </c>
      <c r="S2237">
        <v>675.42</v>
      </c>
    </row>
    <row r="2238" spans="1:19" x14ac:dyDescent="0.2">
      <c r="A2238" s="1">
        <v>43312</v>
      </c>
      <c r="B2238">
        <v>919086</v>
      </c>
      <c r="C2238">
        <v>17869.41</v>
      </c>
      <c r="D2238">
        <v>755.69</v>
      </c>
      <c r="E2238">
        <v>866930.5</v>
      </c>
      <c r="F2238">
        <v>485334.8</v>
      </c>
      <c r="G2238">
        <v>308437.09999999998</v>
      </c>
      <c r="H2238">
        <v>5270.74</v>
      </c>
      <c r="I2238">
        <v>416207.8</v>
      </c>
      <c r="J2238">
        <v>31502.880000000001</v>
      </c>
      <c r="K2238">
        <v>46426.97</v>
      </c>
      <c r="L2238">
        <v>875.7</v>
      </c>
      <c r="M2238">
        <v>235.6</v>
      </c>
      <c r="N2238">
        <v>146944.9</v>
      </c>
      <c r="O2238">
        <v>467.67</v>
      </c>
      <c r="P2238">
        <v>66115.75</v>
      </c>
      <c r="Q2238">
        <v>271801.90000000002</v>
      </c>
      <c r="R2238">
        <v>50860.6</v>
      </c>
      <c r="S2238">
        <v>647.66999999999996</v>
      </c>
    </row>
    <row r="2239" spans="1:19" x14ac:dyDescent="0.2">
      <c r="A2239" s="1">
        <v>43313</v>
      </c>
      <c r="B2239">
        <v>973229.9</v>
      </c>
      <c r="C2239">
        <v>18015.63</v>
      </c>
      <c r="D2239">
        <v>814.96</v>
      </c>
      <c r="E2239">
        <v>876553.1</v>
      </c>
      <c r="F2239">
        <v>480254.1</v>
      </c>
      <c r="G2239">
        <v>312132.8</v>
      </c>
      <c r="H2239">
        <v>5233.13</v>
      </c>
      <c r="I2239">
        <v>413964.9</v>
      </c>
      <c r="J2239">
        <v>31145.37</v>
      </c>
      <c r="K2239">
        <v>46139.27</v>
      </c>
      <c r="L2239">
        <v>861.21</v>
      </c>
      <c r="M2239">
        <v>240.19</v>
      </c>
      <c r="N2239">
        <v>147349.79999999999</v>
      </c>
      <c r="O2239">
        <v>458.32</v>
      </c>
      <c r="P2239">
        <v>67110.69</v>
      </c>
      <c r="Q2239">
        <v>273313.90000000002</v>
      </c>
      <c r="R2239">
        <v>51321.24</v>
      </c>
      <c r="S2239">
        <v>619.91</v>
      </c>
    </row>
    <row r="2240" spans="1:19" x14ac:dyDescent="0.2">
      <c r="A2240" s="1">
        <v>43314</v>
      </c>
      <c r="B2240">
        <v>1001678</v>
      </c>
      <c r="C2240">
        <v>18317.84</v>
      </c>
      <c r="D2240">
        <v>803.1</v>
      </c>
      <c r="E2240">
        <v>894677.8</v>
      </c>
      <c r="F2240">
        <v>473332.9</v>
      </c>
      <c r="G2240">
        <v>312432.40000000002</v>
      </c>
      <c r="H2240">
        <v>5378.2</v>
      </c>
      <c r="I2240">
        <v>425348.1</v>
      </c>
      <c r="J2240">
        <v>30977.66</v>
      </c>
      <c r="K2240">
        <v>46476.08</v>
      </c>
      <c r="L2240">
        <v>870.17</v>
      </c>
      <c r="M2240">
        <v>229.48</v>
      </c>
      <c r="N2240">
        <v>150014.9</v>
      </c>
      <c r="O2240">
        <v>465.33</v>
      </c>
      <c r="P2240">
        <v>68230.31</v>
      </c>
      <c r="Q2240">
        <v>271795.20000000001</v>
      </c>
      <c r="R2240">
        <v>59629.120000000003</v>
      </c>
      <c r="S2240">
        <v>611.34</v>
      </c>
    </row>
    <row r="2241" spans="1:19" x14ac:dyDescent="0.2">
      <c r="A2241" s="1">
        <v>43315</v>
      </c>
      <c r="B2241">
        <v>1004576</v>
      </c>
      <c r="C2241">
        <v>18025.39</v>
      </c>
      <c r="D2241">
        <v>791.25</v>
      </c>
      <c r="E2241">
        <v>889293.3</v>
      </c>
      <c r="F2241">
        <v>468770.7</v>
      </c>
      <c r="G2241">
        <v>314729.59999999998</v>
      </c>
      <c r="H2241">
        <v>5410.43</v>
      </c>
      <c r="I2241">
        <v>428748.6</v>
      </c>
      <c r="J2241">
        <v>31005.41</v>
      </c>
      <c r="K2241">
        <v>45649.06</v>
      </c>
      <c r="L2241">
        <v>892.14</v>
      </c>
      <c r="M2241">
        <v>175.94</v>
      </c>
      <c r="N2241">
        <v>149400.9</v>
      </c>
      <c r="O2241">
        <v>455.98</v>
      </c>
      <c r="P2241">
        <v>69708.94</v>
      </c>
      <c r="Q2241">
        <v>269372.40000000002</v>
      </c>
      <c r="R2241">
        <v>59395.360000000001</v>
      </c>
      <c r="S2241">
        <v>619.5</v>
      </c>
    </row>
    <row r="2242" spans="1:19" x14ac:dyDescent="0.2">
      <c r="A2242" s="1">
        <v>43318</v>
      </c>
      <c r="B2242">
        <v>1009792</v>
      </c>
      <c r="C2242">
        <v>18941.759999999998</v>
      </c>
      <c r="D2242">
        <v>859.41</v>
      </c>
      <c r="E2242">
        <v>901223.5</v>
      </c>
      <c r="F2242">
        <v>463016</v>
      </c>
      <c r="G2242">
        <v>314829.59999999998</v>
      </c>
      <c r="H2242">
        <v>5474.91</v>
      </c>
      <c r="I2242">
        <v>447825</v>
      </c>
      <c r="J2242">
        <v>30606.14</v>
      </c>
      <c r="K2242">
        <v>45904.2</v>
      </c>
      <c r="L2242">
        <v>860.64</v>
      </c>
      <c r="M2242">
        <v>154.52000000000001</v>
      </c>
      <c r="N2242">
        <v>152810.4</v>
      </c>
      <c r="O2242">
        <v>460.66</v>
      </c>
      <c r="P2242">
        <v>69802.25</v>
      </c>
      <c r="Q2242">
        <v>270046.90000000002</v>
      </c>
      <c r="R2242">
        <v>58341.13</v>
      </c>
      <c r="S2242">
        <v>610.55999999999995</v>
      </c>
    </row>
    <row r="2243" spans="1:19" x14ac:dyDescent="0.2">
      <c r="A2243" s="1">
        <v>43319</v>
      </c>
      <c r="B2243">
        <v>1000326</v>
      </c>
      <c r="C2243">
        <v>19068.5</v>
      </c>
      <c r="D2243">
        <v>883.12</v>
      </c>
      <c r="E2243">
        <v>908407.6</v>
      </c>
      <c r="F2243">
        <v>466385.9</v>
      </c>
      <c r="G2243">
        <v>314729.59999999998</v>
      </c>
      <c r="H2243">
        <v>5292.23</v>
      </c>
      <c r="I2243">
        <v>443291</v>
      </c>
      <c r="J2243">
        <v>30629.9</v>
      </c>
      <c r="K2243">
        <v>46391.34</v>
      </c>
      <c r="L2243">
        <v>836.53</v>
      </c>
      <c r="M2243">
        <v>169.82</v>
      </c>
      <c r="N2243">
        <v>153206.79999999999</v>
      </c>
      <c r="O2243">
        <v>455.98</v>
      </c>
      <c r="P2243">
        <v>70211.13</v>
      </c>
      <c r="Q2243">
        <v>270639.09999999998</v>
      </c>
      <c r="R2243">
        <v>64752.02</v>
      </c>
      <c r="S2243">
        <v>629.44000000000005</v>
      </c>
    </row>
    <row r="2244" spans="1:19" x14ac:dyDescent="0.2">
      <c r="A2244" s="1">
        <v>43320</v>
      </c>
      <c r="B2244">
        <v>1001002</v>
      </c>
      <c r="C2244">
        <v>19088</v>
      </c>
      <c r="D2244">
        <v>844.59</v>
      </c>
      <c r="E2244">
        <v>920133.3</v>
      </c>
      <c r="F2244">
        <v>460164.6</v>
      </c>
      <c r="G2244">
        <v>317626.3</v>
      </c>
      <c r="H2244">
        <v>5544.75</v>
      </c>
      <c r="I2244">
        <v>446595</v>
      </c>
      <c r="J2244">
        <v>30669.48</v>
      </c>
      <c r="K2244">
        <v>46584.42</v>
      </c>
      <c r="L2244">
        <v>854.71</v>
      </c>
      <c r="M2244">
        <v>191.24</v>
      </c>
      <c r="N2244">
        <v>151369.20000000001</v>
      </c>
      <c r="O2244">
        <v>472.35</v>
      </c>
      <c r="P2244">
        <v>70441.69</v>
      </c>
      <c r="Q2244">
        <v>271353.09999999998</v>
      </c>
      <c r="R2244">
        <v>63177.440000000002</v>
      </c>
      <c r="S2244">
        <v>627.20000000000005</v>
      </c>
    </row>
    <row r="2245" spans="1:19" x14ac:dyDescent="0.2">
      <c r="A2245" s="1">
        <v>43321</v>
      </c>
      <c r="B2245">
        <v>1008875</v>
      </c>
      <c r="C2245">
        <v>18620.060000000001</v>
      </c>
      <c r="D2245">
        <v>850.52</v>
      </c>
      <c r="E2245">
        <v>925985.6</v>
      </c>
      <c r="F2245">
        <v>459309.2</v>
      </c>
      <c r="G2245">
        <v>315628.7</v>
      </c>
      <c r="H2245">
        <v>5619.97</v>
      </c>
      <c r="I2245">
        <v>441554.6</v>
      </c>
      <c r="J2245">
        <v>30624.1</v>
      </c>
      <c r="K2245">
        <v>46653.56</v>
      </c>
      <c r="L2245">
        <v>863.46</v>
      </c>
      <c r="M2245">
        <v>189.71</v>
      </c>
      <c r="N2245">
        <v>152131.29999999999</v>
      </c>
      <c r="O2245">
        <v>410.26</v>
      </c>
      <c r="P2245">
        <v>70753.81</v>
      </c>
      <c r="Q2245">
        <v>275087.40000000002</v>
      </c>
      <c r="R2245">
        <v>60125.51</v>
      </c>
      <c r="S2245">
        <v>640.38</v>
      </c>
    </row>
    <row r="2246" spans="1:19" x14ac:dyDescent="0.2">
      <c r="A2246" s="1">
        <v>43322</v>
      </c>
      <c r="B2246">
        <v>1002354</v>
      </c>
      <c r="C2246">
        <v>18581.060000000001</v>
      </c>
      <c r="D2246">
        <v>847.56</v>
      </c>
      <c r="E2246">
        <v>920025.8</v>
      </c>
      <c r="F2246">
        <v>466619.1</v>
      </c>
      <c r="G2246">
        <v>311533.5</v>
      </c>
      <c r="H2246">
        <v>5534.01</v>
      </c>
      <c r="I2246">
        <v>434729.6</v>
      </c>
      <c r="J2246">
        <v>30610.76</v>
      </c>
      <c r="K2246">
        <v>46523.06</v>
      </c>
      <c r="L2246">
        <v>847.3</v>
      </c>
      <c r="M2246">
        <v>180.53</v>
      </c>
      <c r="N2246">
        <v>150611.5</v>
      </c>
      <c r="O2246">
        <v>410.26</v>
      </c>
      <c r="P2246">
        <v>69816.06</v>
      </c>
      <c r="Q2246">
        <v>273867.09999999998</v>
      </c>
      <c r="R2246">
        <v>60644.11</v>
      </c>
      <c r="S2246">
        <v>681.58</v>
      </c>
    </row>
    <row r="2247" spans="1:19" x14ac:dyDescent="0.2">
      <c r="A2247" s="1">
        <v>43325</v>
      </c>
      <c r="B2247">
        <v>1008826</v>
      </c>
      <c r="C2247">
        <v>19234.22</v>
      </c>
      <c r="D2247">
        <v>850.52</v>
      </c>
      <c r="E2247">
        <v>924854.5</v>
      </c>
      <c r="F2247">
        <v>460579.4</v>
      </c>
      <c r="G2247">
        <v>304441.8</v>
      </c>
      <c r="H2247">
        <v>5529.02</v>
      </c>
      <c r="I2247">
        <v>434223.1</v>
      </c>
      <c r="J2247">
        <v>30092.54</v>
      </c>
      <c r="K2247">
        <v>46350.82</v>
      </c>
      <c r="L2247">
        <v>771.77</v>
      </c>
      <c r="M2247">
        <v>176.7</v>
      </c>
      <c r="N2247">
        <v>148625.79999999999</v>
      </c>
      <c r="O2247">
        <v>405.96</v>
      </c>
      <c r="P2247">
        <v>69360.06</v>
      </c>
      <c r="Q2247">
        <v>271615</v>
      </c>
      <c r="R2247">
        <v>60801.06</v>
      </c>
      <c r="S2247">
        <v>706.16</v>
      </c>
    </row>
    <row r="2248" spans="1:19" x14ac:dyDescent="0.2">
      <c r="A2248" s="1">
        <v>43326</v>
      </c>
      <c r="B2248">
        <v>1013076</v>
      </c>
      <c r="C2248">
        <v>19516.95</v>
      </c>
      <c r="D2248">
        <v>877.19</v>
      </c>
      <c r="E2248">
        <v>936291.8</v>
      </c>
      <c r="F2248">
        <v>447229.6</v>
      </c>
      <c r="G2248">
        <v>307538.09999999998</v>
      </c>
      <c r="H2248">
        <v>5491.41</v>
      </c>
      <c r="I2248">
        <v>436779.4</v>
      </c>
      <c r="J2248">
        <v>29816.560000000001</v>
      </c>
      <c r="K2248">
        <v>46776.4</v>
      </c>
      <c r="L2248">
        <v>784.94</v>
      </c>
      <c r="M2248">
        <v>172.88</v>
      </c>
      <c r="N2248">
        <v>146962.29999999999</v>
      </c>
      <c r="O2248">
        <v>405.96</v>
      </c>
      <c r="P2248">
        <v>70193.88</v>
      </c>
      <c r="Q2248">
        <v>272297.40000000002</v>
      </c>
      <c r="R2248">
        <v>59304.959999999999</v>
      </c>
      <c r="S2248">
        <v>647.39</v>
      </c>
    </row>
    <row r="2249" spans="1:19" x14ac:dyDescent="0.2">
      <c r="A2249" s="1">
        <v>43327</v>
      </c>
      <c r="B2249">
        <v>1015444</v>
      </c>
      <c r="C2249">
        <v>19204.98</v>
      </c>
      <c r="D2249">
        <v>877.19</v>
      </c>
      <c r="E2249">
        <v>918230.8</v>
      </c>
      <c r="F2249">
        <v>440230.7</v>
      </c>
      <c r="G2249">
        <v>303243.2</v>
      </c>
      <c r="H2249">
        <v>5346.33</v>
      </c>
      <c r="I2249">
        <v>432969.1</v>
      </c>
      <c r="J2249">
        <v>29242.97</v>
      </c>
      <c r="K2249">
        <v>46189.61</v>
      </c>
      <c r="L2249">
        <v>650.36</v>
      </c>
      <c r="M2249">
        <v>169.82</v>
      </c>
      <c r="N2249">
        <v>142133.1</v>
      </c>
      <c r="O2249">
        <v>399.52</v>
      </c>
      <c r="P2249">
        <v>69164.81</v>
      </c>
      <c r="Q2249">
        <v>268939.90000000002</v>
      </c>
      <c r="R2249">
        <v>57778.13</v>
      </c>
      <c r="S2249">
        <v>533.65</v>
      </c>
    </row>
    <row r="2250" spans="1:19" x14ac:dyDescent="0.2">
      <c r="A2250" s="1">
        <v>43328</v>
      </c>
      <c r="B2250">
        <v>1030320</v>
      </c>
      <c r="C2250">
        <v>18844.28</v>
      </c>
      <c r="D2250">
        <v>894.97</v>
      </c>
      <c r="E2250">
        <v>920133.3</v>
      </c>
      <c r="F2250">
        <v>445829.9</v>
      </c>
      <c r="G2250">
        <v>306839</v>
      </c>
      <c r="H2250">
        <v>5416.18</v>
      </c>
      <c r="I2250">
        <v>421320.6</v>
      </c>
      <c r="J2250">
        <v>29174.86</v>
      </c>
      <c r="K2250">
        <v>46542.44</v>
      </c>
      <c r="L2250">
        <v>635.36</v>
      </c>
      <c r="M2250">
        <v>172.88</v>
      </c>
      <c r="N2250">
        <v>140408.70000000001</v>
      </c>
      <c r="O2250">
        <v>423.15</v>
      </c>
      <c r="P2250">
        <v>69644.25</v>
      </c>
      <c r="Q2250">
        <v>271030.8</v>
      </c>
      <c r="R2250">
        <v>57225.42</v>
      </c>
      <c r="S2250">
        <v>491</v>
      </c>
    </row>
    <row r="2251" spans="1:19" x14ac:dyDescent="0.2">
      <c r="A2251" s="1">
        <v>43329</v>
      </c>
      <c r="B2251">
        <v>1050895</v>
      </c>
      <c r="C2251">
        <v>19273.23</v>
      </c>
      <c r="D2251">
        <v>877.19</v>
      </c>
      <c r="E2251">
        <v>918035.4</v>
      </c>
      <c r="F2251">
        <v>447877.7</v>
      </c>
      <c r="G2251">
        <v>307038.8</v>
      </c>
      <c r="H2251">
        <v>5410.81</v>
      </c>
      <c r="I2251">
        <v>419150.1</v>
      </c>
      <c r="J2251">
        <v>29400.48</v>
      </c>
      <c r="K2251">
        <v>46834.93</v>
      </c>
      <c r="L2251">
        <v>686.26</v>
      </c>
      <c r="M2251">
        <v>163.69999999999999</v>
      </c>
      <c r="N2251">
        <v>137944.1</v>
      </c>
      <c r="O2251">
        <v>423.15</v>
      </c>
      <c r="P2251">
        <v>69596.75</v>
      </c>
      <c r="Q2251">
        <v>273638.3</v>
      </c>
      <c r="R2251">
        <v>52116.19</v>
      </c>
      <c r="S2251">
        <v>477.78</v>
      </c>
    </row>
    <row r="2252" spans="1:19" x14ac:dyDescent="0.2">
      <c r="A2252" s="1">
        <v>43332</v>
      </c>
      <c r="B2252">
        <v>1040656</v>
      </c>
      <c r="C2252">
        <v>19477.939999999999</v>
      </c>
      <c r="D2252">
        <v>850.52</v>
      </c>
      <c r="E2252">
        <v>915348.5</v>
      </c>
      <c r="F2252">
        <v>456976.3</v>
      </c>
      <c r="G2252">
        <v>308337.2</v>
      </c>
      <c r="H2252">
        <v>5448.43</v>
      </c>
      <c r="I2252">
        <v>416014.9</v>
      </c>
      <c r="J2252">
        <v>29547.32</v>
      </c>
      <c r="K2252">
        <v>46948.84</v>
      </c>
      <c r="L2252">
        <v>710.83</v>
      </c>
      <c r="M2252">
        <v>169.82</v>
      </c>
      <c r="N2252">
        <v>142712.29999999999</v>
      </c>
      <c r="O2252">
        <v>418.85</v>
      </c>
      <c r="P2252">
        <v>69489.94</v>
      </c>
      <c r="Q2252">
        <v>272766.8</v>
      </c>
      <c r="R2252">
        <v>52617.71</v>
      </c>
      <c r="S2252">
        <v>474.39</v>
      </c>
    </row>
    <row r="2253" spans="1:19" x14ac:dyDescent="0.2">
      <c r="A2253" s="1">
        <v>43333</v>
      </c>
      <c r="B2253">
        <v>1038627</v>
      </c>
      <c r="C2253">
        <v>19887.39</v>
      </c>
      <c r="D2253">
        <v>841.63</v>
      </c>
      <c r="E2253">
        <v>918620.7</v>
      </c>
      <c r="F2253">
        <v>461201.5</v>
      </c>
      <c r="G2253">
        <v>309835.5</v>
      </c>
      <c r="H2253">
        <v>5437.68</v>
      </c>
      <c r="I2253">
        <v>416304.3</v>
      </c>
      <c r="J2253">
        <v>29498.22</v>
      </c>
      <c r="K2253">
        <v>47787.13</v>
      </c>
      <c r="L2253">
        <v>740.83</v>
      </c>
      <c r="M2253">
        <v>169.82</v>
      </c>
      <c r="N2253">
        <v>147193.1</v>
      </c>
      <c r="O2253">
        <v>418.85</v>
      </c>
      <c r="P2253">
        <v>70367.38</v>
      </c>
      <c r="Q2253">
        <v>274065.3</v>
      </c>
      <c r="R2253">
        <v>54913.88</v>
      </c>
      <c r="S2253">
        <v>490.26</v>
      </c>
    </row>
    <row r="2254" spans="1:19" x14ac:dyDescent="0.2">
      <c r="A2254" s="1">
        <v>43334</v>
      </c>
      <c r="B2254">
        <v>1038675</v>
      </c>
      <c r="C2254">
        <v>20374.82</v>
      </c>
      <c r="D2254">
        <v>865.34</v>
      </c>
      <c r="E2254">
        <v>929097.9</v>
      </c>
      <c r="F2254">
        <v>461020.1</v>
      </c>
      <c r="G2254">
        <v>309435.90000000002</v>
      </c>
      <c r="H2254">
        <v>5464.54</v>
      </c>
      <c r="I2254">
        <v>418764.3</v>
      </c>
      <c r="J2254">
        <v>29563.47</v>
      </c>
      <c r="K2254">
        <v>48075.86</v>
      </c>
      <c r="L2254">
        <v>747.13</v>
      </c>
      <c r="M2254">
        <v>168.29</v>
      </c>
      <c r="N2254">
        <v>149988.79999999999</v>
      </c>
      <c r="O2254">
        <v>418.85</v>
      </c>
      <c r="P2254">
        <v>70522.81</v>
      </c>
      <c r="Q2254">
        <v>274303</v>
      </c>
      <c r="R2254">
        <v>54869.52</v>
      </c>
      <c r="S2254">
        <v>493.92</v>
      </c>
    </row>
    <row r="2255" spans="1:19" x14ac:dyDescent="0.2">
      <c r="A2255" s="1">
        <v>43335</v>
      </c>
      <c r="B2255">
        <v>1040801</v>
      </c>
      <c r="C2255">
        <v>21729.89</v>
      </c>
      <c r="D2255">
        <v>814.96</v>
      </c>
      <c r="E2255">
        <v>928122.1</v>
      </c>
      <c r="F2255">
        <v>446451.9</v>
      </c>
      <c r="G2255">
        <v>308037.5</v>
      </c>
      <c r="H2255">
        <v>5512.9</v>
      </c>
      <c r="I2255">
        <v>416979.6</v>
      </c>
      <c r="J2255">
        <v>29228.1</v>
      </c>
      <c r="K2255">
        <v>47878.63</v>
      </c>
      <c r="L2255">
        <v>685.12</v>
      </c>
      <c r="M2255">
        <v>169.82</v>
      </c>
      <c r="N2255">
        <v>147693.9</v>
      </c>
      <c r="O2255">
        <v>431.74</v>
      </c>
      <c r="P2255">
        <v>70783.13</v>
      </c>
      <c r="Q2255">
        <v>272552.8</v>
      </c>
      <c r="R2255">
        <v>54606.85</v>
      </c>
      <c r="S2255">
        <v>542.03</v>
      </c>
    </row>
    <row r="2256" spans="1:19" x14ac:dyDescent="0.2">
      <c r="A2256" s="1">
        <v>43336</v>
      </c>
      <c r="B2256">
        <v>1044036</v>
      </c>
      <c r="C2256">
        <v>23377.43</v>
      </c>
      <c r="D2256">
        <v>820.89</v>
      </c>
      <c r="E2256">
        <v>929336.5</v>
      </c>
      <c r="F2256">
        <v>451636.3</v>
      </c>
      <c r="G2256">
        <v>308537</v>
      </c>
      <c r="H2256">
        <v>5695.59</v>
      </c>
      <c r="I2256">
        <v>421187.9</v>
      </c>
      <c r="J2256">
        <v>29635.93</v>
      </c>
      <c r="K2256">
        <v>48311.13</v>
      </c>
      <c r="L2256">
        <v>771.27</v>
      </c>
      <c r="M2256">
        <v>171.35</v>
      </c>
      <c r="N2256">
        <v>156250.6</v>
      </c>
      <c r="O2256">
        <v>429.59</v>
      </c>
      <c r="P2256">
        <v>70929.94</v>
      </c>
      <c r="Q2256">
        <v>273747.5</v>
      </c>
      <c r="R2256">
        <v>55070.84</v>
      </c>
      <c r="S2256">
        <v>545.19000000000005</v>
      </c>
    </row>
    <row r="2257" spans="1:19" x14ac:dyDescent="0.2">
      <c r="A2257" s="1">
        <v>43339</v>
      </c>
      <c r="B2257">
        <v>1052633</v>
      </c>
      <c r="C2257">
        <v>24625.27</v>
      </c>
      <c r="D2257">
        <v>847.56</v>
      </c>
      <c r="E2257">
        <v>940208.3</v>
      </c>
      <c r="F2257">
        <v>468278.2</v>
      </c>
      <c r="G2257">
        <v>312732</v>
      </c>
      <c r="H2257">
        <v>5792.31</v>
      </c>
      <c r="I2257">
        <v>427976.9</v>
      </c>
      <c r="J2257">
        <v>29747.56</v>
      </c>
      <c r="K2257">
        <v>48501.8</v>
      </c>
      <c r="L2257">
        <v>817.36</v>
      </c>
      <c r="M2257">
        <v>171.35</v>
      </c>
      <c r="N2257">
        <v>158758.9</v>
      </c>
      <c r="O2257">
        <v>423.15</v>
      </c>
      <c r="P2257">
        <v>71901.75</v>
      </c>
      <c r="Q2257">
        <v>274764.2</v>
      </c>
      <c r="R2257">
        <v>54465.25</v>
      </c>
      <c r="S2257">
        <v>557.84</v>
      </c>
    </row>
    <row r="2258" spans="1:19" x14ac:dyDescent="0.2">
      <c r="A2258" s="1">
        <v>43340</v>
      </c>
      <c r="B2258">
        <v>1061134</v>
      </c>
      <c r="C2258">
        <v>24420.55</v>
      </c>
      <c r="D2258">
        <v>889.05</v>
      </c>
      <c r="E2258">
        <v>942715.7</v>
      </c>
      <c r="F2258">
        <v>461901.4</v>
      </c>
      <c r="G2258">
        <v>312332.59999999998</v>
      </c>
      <c r="H2258">
        <v>5878.28</v>
      </c>
      <c r="I2258">
        <v>425082.8</v>
      </c>
      <c r="J2258">
        <v>29329.43</v>
      </c>
      <c r="K2258">
        <v>48409.35</v>
      </c>
      <c r="L2258">
        <v>766.24</v>
      </c>
      <c r="M2258">
        <v>169.82</v>
      </c>
      <c r="N2258">
        <v>160461.4</v>
      </c>
      <c r="O2258">
        <v>421</v>
      </c>
      <c r="P2258">
        <v>72431.69</v>
      </c>
      <c r="Q2258">
        <v>277158.2</v>
      </c>
      <c r="R2258">
        <v>53201.18</v>
      </c>
      <c r="S2258">
        <v>572.89</v>
      </c>
    </row>
    <row r="2259" spans="1:19" x14ac:dyDescent="0.2">
      <c r="A2259" s="1">
        <v>43341</v>
      </c>
      <c r="B2259">
        <v>1076976</v>
      </c>
      <c r="C2259">
        <v>24566.78</v>
      </c>
      <c r="D2259">
        <v>954.24</v>
      </c>
      <c r="E2259">
        <v>974555</v>
      </c>
      <c r="F2259">
        <v>462705</v>
      </c>
      <c r="G2259">
        <v>311034</v>
      </c>
      <c r="H2259">
        <v>5813.8</v>
      </c>
      <c r="I2259">
        <v>424214.6</v>
      </c>
      <c r="J2259">
        <v>29463.599999999999</v>
      </c>
      <c r="K2259">
        <v>48463.83</v>
      </c>
      <c r="L2259">
        <v>762.96</v>
      </c>
      <c r="M2259">
        <v>169.05</v>
      </c>
      <c r="N2259">
        <v>160265.60000000001</v>
      </c>
      <c r="O2259">
        <v>423.15</v>
      </c>
      <c r="P2259">
        <v>73276.69</v>
      </c>
      <c r="Q2259">
        <v>280296.40000000002</v>
      </c>
      <c r="R2259">
        <v>52032.59</v>
      </c>
      <c r="S2259">
        <v>599.76</v>
      </c>
    </row>
    <row r="2260" spans="1:19" x14ac:dyDescent="0.2">
      <c r="A2260" s="1">
        <v>43342</v>
      </c>
      <c r="B2260">
        <v>1086877</v>
      </c>
      <c r="C2260">
        <v>24264.57</v>
      </c>
      <c r="D2260">
        <v>963.13</v>
      </c>
      <c r="E2260">
        <v>976642.4</v>
      </c>
      <c r="F2260">
        <v>452595.5</v>
      </c>
      <c r="G2260">
        <v>309735.5</v>
      </c>
      <c r="H2260">
        <v>5695.59</v>
      </c>
      <c r="I2260">
        <v>428411</v>
      </c>
      <c r="J2260">
        <v>29239.57</v>
      </c>
      <c r="K2260">
        <v>48536.57</v>
      </c>
      <c r="L2260">
        <v>729.75</v>
      </c>
      <c r="M2260">
        <v>169.82</v>
      </c>
      <c r="N2260">
        <v>161545.79999999999</v>
      </c>
      <c r="O2260">
        <v>416.7</v>
      </c>
      <c r="P2260">
        <v>73482.81</v>
      </c>
      <c r="Q2260">
        <v>279655.3</v>
      </c>
      <c r="R2260">
        <v>51715.27</v>
      </c>
      <c r="S2260">
        <v>619.15</v>
      </c>
    </row>
    <row r="2261" spans="1:19" x14ac:dyDescent="0.2">
      <c r="A2261" s="1">
        <v>43343</v>
      </c>
      <c r="B2261">
        <v>1099435</v>
      </c>
      <c r="C2261">
        <v>24537.53</v>
      </c>
      <c r="D2261">
        <v>936.46</v>
      </c>
      <c r="E2261">
        <v>981680.8</v>
      </c>
      <c r="F2261">
        <v>453658.3</v>
      </c>
      <c r="G2261">
        <v>308936.40000000002</v>
      </c>
      <c r="H2261">
        <v>5733.21</v>
      </c>
      <c r="I2261">
        <v>423804.6</v>
      </c>
      <c r="J2261">
        <v>29103.96</v>
      </c>
      <c r="K2261">
        <v>48635.9</v>
      </c>
      <c r="L2261">
        <v>718.18</v>
      </c>
      <c r="M2261">
        <v>168.29</v>
      </c>
      <c r="N2261">
        <v>160108.70000000001</v>
      </c>
      <c r="O2261">
        <v>423.15</v>
      </c>
      <c r="P2261">
        <v>73969.38</v>
      </c>
      <c r="Q2261">
        <v>274961.90000000002</v>
      </c>
      <c r="R2261">
        <v>51461.08</v>
      </c>
      <c r="S2261">
        <v>604.07000000000005</v>
      </c>
    </row>
    <row r="2262" spans="1:19" x14ac:dyDescent="0.2">
      <c r="A2262" s="1">
        <v>43346</v>
      </c>
      <c r="B2262">
        <v>1099435</v>
      </c>
      <c r="C2262">
        <v>24537.53</v>
      </c>
      <c r="D2262">
        <v>936.46</v>
      </c>
      <c r="E2262">
        <v>981680.8</v>
      </c>
      <c r="F2262">
        <v>453658.3</v>
      </c>
      <c r="G2262">
        <v>308936.40000000002</v>
      </c>
      <c r="H2262">
        <v>5733.21</v>
      </c>
      <c r="I2262">
        <v>423804.6</v>
      </c>
      <c r="J2262">
        <v>29103.96</v>
      </c>
      <c r="K2262">
        <v>48635.9</v>
      </c>
      <c r="L2262">
        <v>718.18</v>
      </c>
      <c r="M2262">
        <v>168.29</v>
      </c>
      <c r="N2262">
        <v>160108.70000000001</v>
      </c>
      <c r="O2262">
        <v>423.15</v>
      </c>
      <c r="P2262">
        <v>73969.38</v>
      </c>
      <c r="Q2262">
        <v>274961.90000000002</v>
      </c>
      <c r="R2262">
        <v>51461.08</v>
      </c>
      <c r="S2262">
        <v>604.07000000000005</v>
      </c>
    </row>
    <row r="2263" spans="1:19" x14ac:dyDescent="0.2">
      <c r="A2263" s="1">
        <v>43347</v>
      </c>
      <c r="B2263">
        <v>1102961</v>
      </c>
      <c r="C2263">
        <v>27354.91</v>
      </c>
      <c r="D2263">
        <v>974.99</v>
      </c>
      <c r="E2263">
        <v>994752.6</v>
      </c>
      <c r="F2263">
        <v>441812</v>
      </c>
      <c r="G2263">
        <v>311034</v>
      </c>
      <c r="H2263">
        <v>5717.09</v>
      </c>
      <c r="I2263">
        <v>412783.3</v>
      </c>
      <c r="J2263">
        <v>28639.040000000001</v>
      </c>
      <c r="K2263">
        <v>48402.23</v>
      </c>
      <c r="L2263">
        <v>683.07</v>
      </c>
      <c r="M2263">
        <v>318.22000000000003</v>
      </c>
      <c r="N2263">
        <v>158332.20000000001</v>
      </c>
      <c r="O2263">
        <v>418.85</v>
      </c>
      <c r="P2263">
        <v>74033.31</v>
      </c>
      <c r="Q2263">
        <v>273647.90000000002</v>
      </c>
      <c r="R2263">
        <v>49292.86</v>
      </c>
      <c r="S2263">
        <v>609.80999999999995</v>
      </c>
    </row>
    <row r="2264" spans="1:19" x14ac:dyDescent="0.2">
      <c r="A2264" s="1">
        <v>43348</v>
      </c>
      <c r="B2264">
        <v>1095765</v>
      </c>
      <c r="C2264">
        <v>27793.599999999999</v>
      </c>
      <c r="D2264">
        <v>960.17</v>
      </c>
      <c r="E2264">
        <v>972955.3</v>
      </c>
      <c r="F2264">
        <v>425714.5</v>
      </c>
      <c r="G2264">
        <v>311433.5</v>
      </c>
      <c r="H2264">
        <v>5357.08</v>
      </c>
      <c r="I2264">
        <v>403184.8</v>
      </c>
      <c r="J2264">
        <v>28737.95</v>
      </c>
      <c r="K2264">
        <v>48272.959999999999</v>
      </c>
      <c r="L2264">
        <v>676.18</v>
      </c>
      <c r="M2264">
        <v>335.04</v>
      </c>
      <c r="N2264">
        <v>148569.1</v>
      </c>
      <c r="O2264">
        <v>410.26</v>
      </c>
      <c r="P2264">
        <v>72792.88</v>
      </c>
      <c r="Q2264">
        <v>268836.09999999998</v>
      </c>
      <c r="R2264">
        <v>47892.27</v>
      </c>
      <c r="S2264">
        <v>611.55999999999995</v>
      </c>
    </row>
    <row r="2265" spans="1:19" x14ac:dyDescent="0.2">
      <c r="A2265" s="1">
        <v>43349</v>
      </c>
      <c r="B2265">
        <v>1077556</v>
      </c>
      <c r="C2265">
        <v>27140.44</v>
      </c>
      <c r="D2265">
        <v>945.35</v>
      </c>
      <c r="E2265">
        <v>955147.9</v>
      </c>
      <c r="F2265">
        <v>414412.6</v>
      </c>
      <c r="G2265">
        <v>308137.5</v>
      </c>
      <c r="H2265">
        <v>5292.6</v>
      </c>
      <c r="I2265">
        <v>391970.4</v>
      </c>
      <c r="J2265">
        <v>28793.74</v>
      </c>
      <c r="K2265">
        <v>47921.39</v>
      </c>
      <c r="L2265">
        <v>681.29</v>
      </c>
      <c r="M2265">
        <v>312.10000000000002</v>
      </c>
      <c r="N2265">
        <v>150868.4</v>
      </c>
      <c r="O2265">
        <v>405.96</v>
      </c>
      <c r="P2265">
        <v>72069.440000000002</v>
      </c>
      <c r="Q2265">
        <v>271153.3</v>
      </c>
      <c r="R2265">
        <v>47928.11</v>
      </c>
      <c r="S2265">
        <v>633.08000000000004</v>
      </c>
    </row>
    <row r="2266" spans="1:19" x14ac:dyDescent="0.2">
      <c r="A2266" s="1">
        <v>43350</v>
      </c>
      <c r="B2266">
        <v>1068862</v>
      </c>
      <c r="C2266">
        <v>26692</v>
      </c>
      <c r="D2266">
        <v>933.5</v>
      </c>
      <c r="E2266">
        <v>952104.4</v>
      </c>
      <c r="F2266">
        <v>420893</v>
      </c>
      <c r="G2266">
        <v>308237.3</v>
      </c>
      <c r="H2266">
        <v>5383.95</v>
      </c>
      <c r="I2266">
        <v>393200.4</v>
      </c>
      <c r="J2266">
        <v>28658.51</v>
      </c>
      <c r="K2266">
        <v>48066.68</v>
      </c>
      <c r="L2266">
        <v>689.16</v>
      </c>
      <c r="M2266">
        <v>272.32</v>
      </c>
      <c r="N2266">
        <v>151835.1</v>
      </c>
      <c r="O2266">
        <v>412.41</v>
      </c>
      <c r="P2266">
        <v>71565.56</v>
      </c>
      <c r="Q2266">
        <v>270051.3</v>
      </c>
      <c r="R2266">
        <v>44906.9</v>
      </c>
      <c r="S2266">
        <v>618.24</v>
      </c>
    </row>
    <row r="2267" spans="1:19" x14ac:dyDescent="0.2">
      <c r="A2267" s="1">
        <v>43353</v>
      </c>
      <c r="B2267">
        <v>1054517</v>
      </c>
      <c r="C2267">
        <v>29138.93</v>
      </c>
      <c r="D2267">
        <v>942.39</v>
      </c>
      <c r="E2267">
        <v>945734.3</v>
      </c>
      <c r="F2267">
        <v>405314</v>
      </c>
      <c r="G2267">
        <v>307837.90000000002</v>
      </c>
      <c r="H2267">
        <v>5357.08</v>
      </c>
      <c r="I2267">
        <v>395949.8</v>
      </c>
      <c r="J2267">
        <v>28638.26</v>
      </c>
      <c r="K2267">
        <v>48125.87</v>
      </c>
      <c r="L2267">
        <v>681.9</v>
      </c>
      <c r="M2267">
        <v>301.39</v>
      </c>
      <c r="N2267">
        <v>151717.5</v>
      </c>
      <c r="O2267">
        <v>393.07</v>
      </c>
      <c r="P2267">
        <v>71052.44</v>
      </c>
      <c r="Q2267">
        <v>269440.40000000002</v>
      </c>
      <c r="R2267">
        <v>48704.3</v>
      </c>
      <c r="S2267">
        <v>592.05999999999995</v>
      </c>
    </row>
    <row r="2268" spans="1:19" x14ac:dyDescent="0.2">
      <c r="A2268" s="1">
        <v>43354</v>
      </c>
      <c r="B2268">
        <v>1081178</v>
      </c>
      <c r="C2268">
        <v>29343.66</v>
      </c>
      <c r="D2268">
        <v>945.35</v>
      </c>
      <c r="E2268">
        <v>969214.5</v>
      </c>
      <c r="F2268">
        <v>408165.4</v>
      </c>
      <c r="G2268">
        <v>308137.5</v>
      </c>
      <c r="H2268">
        <v>5534.39</v>
      </c>
      <c r="I2268">
        <v>400194.3</v>
      </c>
      <c r="J2268">
        <v>28655.98</v>
      </c>
      <c r="K2268">
        <v>48247.56</v>
      </c>
      <c r="L2268">
        <v>685.81</v>
      </c>
      <c r="M2268">
        <v>275.38</v>
      </c>
      <c r="N2268">
        <v>154992.1</v>
      </c>
      <c r="O2268">
        <v>378.04</v>
      </c>
      <c r="P2268">
        <v>71169.5</v>
      </c>
      <c r="Q2268">
        <v>271470.59999999998</v>
      </c>
      <c r="R2268">
        <v>47670.52</v>
      </c>
      <c r="S2268">
        <v>572.95000000000005</v>
      </c>
    </row>
    <row r="2269" spans="1:19" x14ac:dyDescent="0.2">
      <c r="A2269" s="1">
        <v>43355</v>
      </c>
      <c r="B2269">
        <v>1067751</v>
      </c>
      <c r="C2269">
        <v>31400.639999999999</v>
      </c>
      <c r="D2269">
        <v>909.79</v>
      </c>
      <c r="E2269">
        <v>970604.5</v>
      </c>
      <c r="F2269">
        <v>418534.2</v>
      </c>
      <c r="G2269">
        <v>303942.3</v>
      </c>
      <c r="H2269">
        <v>5523.65</v>
      </c>
      <c r="I2269">
        <v>390692.3</v>
      </c>
      <c r="J2269">
        <v>28896.42</v>
      </c>
      <c r="K2269">
        <v>47858.89</v>
      </c>
      <c r="L2269">
        <v>757.32</v>
      </c>
      <c r="M2269">
        <v>267.73</v>
      </c>
      <c r="N2269">
        <v>161097.29999999999</v>
      </c>
      <c r="O2269">
        <v>380.19</v>
      </c>
      <c r="P2269">
        <v>71169.63</v>
      </c>
      <c r="Q2269">
        <v>270524.40000000002</v>
      </c>
      <c r="R2269">
        <v>49564.1</v>
      </c>
      <c r="S2269">
        <v>562.73</v>
      </c>
    </row>
    <row r="2270" spans="1:19" x14ac:dyDescent="0.2">
      <c r="A2270" s="1">
        <v>43356</v>
      </c>
      <c r="B2270">
        <v>1093543</v>
      </c>
      <c r="C2270">
        <v>29714.1</v>
      </c>
      <c r="D2270">
        <v>871.27</v>
      </c>
      <c r="E2270">
        <v>970540.9</v>
      </c>
      <c r="F2270">
        <v>429084.3</v>
      </c>
      <c r="G2270">
        <v>301045.8</v>
      </c>
      <c r="H2270">
        <v>5512.9</v>
      </c>
      <c r="I2270">
        <v>389148.8</v>
      </c>
      <c r="J2270">
        <v>28690.27</v>
      </c>
      <c r="K2270">
        <v>47938.35</v>
      </c>
      <c r="L2270">
        <v>743.5</v>
      </c>
      <c r="M2270">
        <v>257.02</v>
      </c>
      <c r="N2270">
        <v>160313.4</v>
      </c>
      <c r="O2270">
        <v>375.89</v>
      </c>
      <c r="P2270">
        <v>71652.94</v>
      </c>
      <c r="Q2270">
        <v>271557.40000000002</v>
      </c>
      <c r="R2270">
        <v>49379.86</v>
      </c>
      <c r="S2270">
        <v>562.38</v>
      </c>
    </row>
    <row r="2271" spans="1:19" x14ac:dyDescent="0.2">
      <c r="A2271" s="1">
        <v>43357</v>
      </c>
      <c r="B2271">
        <v>1081130</v>
      </c>
      <c r="C2271">
        <v>31897.82</v>
      </c>
      <c r="D2271">
        <v>859.41</v>
      </c>
      <c r="E2271">
        <v>960942.6</v>
      </c>
      <c r="F2271">
        <v>427036.5</v>
      </c>
      <c r="G2271">
        <v>303343.09999999998</v>
      </c>
      <c r="H2271">
        <v>5534.39</v>
      </c>
      <c r="I2271">
        <v>391464</v>
      </c>
      <c r="J2271">
        <v>28503.64</v>
      </c>
      <c r="K2271">
        <v>48140.61</v>
      </c>
      <c r="L2271">
        <v>709.58</v>
      </c>
      <c r="M2271">
        <v>252.43</v>
      </c>
      <c r="N2271">
        <v>158750.20000000001</v>
      </c>
      <c r="O2271">
        <v>401.67</v>
      </c>
      <c r="P2271">
        <v>70780.88</v>
      </c>
      <c r="Q2271">
        <v>270949.40000000002</v>
      </c>
      <c r="R2271">
        <v>50359.05</v>
      </c>
      <c r="S2271">
        <v>545.98</v>
      </c>
    </row>
    <row r="2272" spans="1:19" x14ac:dyDescent="0.2">
      <c r="A2272" s="1">
        <v>43360</v>
      </c>
      <c r="B2272">
        <v>1052344</v>
      </c>
      <c r="C2272">
        <v>31615.1</v>
      </c>
      <c r="D2272">
        <v>838.67</v>
      </c>
      <c r="E2272">
        <v>930624.3</v>
      </c>
      <c r="F2272">
        <v>411872.3</v>
      </c>
      <c r="G2272">
        <v>302444.09999999998</v>
      </c>
      <c r="H2272">
        <v>5436.83</v>
      </c>
      <c r="I2272">
        <v>387267.7</v>
      </c>
      <c r="J2272">
        <v>28652.44</v>
      </c>
      <c r="K2272">
        <v>47714.18</v>
      </c>
      <c r="L2272">
        <v>764.12</v>
      </c>
      <c r="M2272">
        <v>261.61</v>
      </c>
      <c r="N2272">
        <v>152562.29999999999</v>
      </c>
      <c r="O2272">
        <v>393.07</v>
      </c>
      <c r="P2272">
        <v>69979.06</v>
      </c>
      <c r="Q2272">
        <v>270498.8</v>
      </c>
      <c r="R2272">
        <v>50297.65</v>
      </c>
      <c r="S2272">
        <v>114.94</v>
      </c>
    </row>
    <row r="2273" spans="1:19" x14ac:dyDescent="0.2">
      <c r="A2273" s="1">
        <v>43361</v>
      </c>
      <c r="B2273">
        <v>1054082</v>
      </c>
      <c r="C2273">
        <v>31127.66</v>
      </c>
      <c r="D2273">
        <v>817.92</v>
      </c>
      <c r="E2273">
        <v>946729.8</v>
      </c>
      <c r="F2273">
        <v>406065.7</v>
      </c>
      <c r="G2273">
        <v>301745.09999999998</v>
      </c>
      <c r="H2273">
        <v>5517.5</v>
      </c>
      <c r="I2273">
        <v>386592.4</v>
      </c>
      <c r="J2273">
        <v>28598.22</v>
      </c>
      <c r="K2273">
        <v>47709.63</v>
      </c>
      <c r="L2273">
        <v>739.55</v>
      </c>
      <c r="M2273">
        <v>264.67</v>
      </c>
      <c r="N2273">
        <v>160095.6</v>
      </c>
      <c r="O2273">
        <v>410.26</v>
      </c>
      <c r="P2273">
        <v>71015</v>
      </c>
      <c r="Q2273">
        <v>275893.7</v>
      </c>
      <c r="R2273">
        <v>48612.19</v>
      </c>
      <c r="S2273">
        <v>567.37</v>
      </c>
    </row>
    <row r="2274" spans="1:19" x14ac:dyDescent="0.2">
      <c r="A2274" s="1">
        <v>43362</v>
      </c>
      <c r="B2274">
        <v>1054710</v>
      </c>
      <c r="C2274">
        <v>30425.77</v>
      </c>
      <c r="D2274">
        <v>844.59</v>
      </c>
      <c r="E2274">
        <v>939593.6</v>
      </c>
      <c r="F2274">
        <v>421567</v>
      </c>
      <c r="G2274">
        <v>309635.7</v>
      </c>
      <c r="H2274">
        <v>5490.61</v>
      </c>
      <c r="I2274">
        <v>393248.6</v>
      </c>
      <c r="J2274">
        <v>28709.14</v>
      </c>
      <c r="K2274">
        <v>46848.82</v>
      </c>
      <c r="L2274">
        <v>801.67</v>
      </c>
      <c r="M2274">
        <v>263.14</v>
      </c>
      <c r="N2274">
        <v>159795.20000000001</v>
      </c>
      <c r="O2274">
        <v>405.96</v>
      </c>
      <c r="P2274">
        <v>70814.5</v>
      </c>
      <c r="Q2274">
        <v>275212.2</v>
      </c>
      <c r="R2274">
        <v>51010.720000000001</v>
      </c>
      <c r="S2274">
        <v>541.32000000000005</v>
      </c>
    </row>
    <row r="2275" spans="1:19" x14ac:dyDescent="0.2">
      <c r="A2275" s="1">
        <v>43363</v>
      </c>
      <c r="B2275">
        <v>1062728</v>
      </c>
      <c r="C2275">
        <v>30396.51</v>
      </c>
      <c r="D2275">
        <v>868.3</v>
      </c>
      <c r="E2275">
        <v>948314.4</v>
      </c>
      <c r="F2275">
        <v>429991.6</v>
      </c>
      <c r="G2275">
        <v>311533.5</v>
      </c>
      <c r="H2275">
        <v>5560.52</v>
      </c>
      <c r="I2275">
        <v>400387.3</v>
      </c>
      <c r="J2275">
        <v>28807.46</v>
      </c>
      <c r="K2275">
        <v>47325.18</v>
      </c>
      <c r="L2275">
        <v>825.75</v>
      </c>
      <c r="M2275">
        <v>257.02</v>
      </c>
      <c r="N2275">
        <v>159098.6</v>
      </c>
      <c r="O2275">
        <v>414.55</v>
      </c>
      <c r="P2275">
        <v>71366.5</v>
      </c>
      <c r="Q2275">
        <v>282888.40000000002</v>
      </c>
      <c r="R2275">
        <v>50893.04</v>
      </c>
      <c r="S2275">
        <v>528.80999999999995</v>
      </c>
    </row>
    <row r="2276" spans="1:19" x14ac:dyDescent="0.2">
      <c r="A2276" s="1">
        <v>43364</v>
      </c>
      <c r="B2276">
        <v>1051281</v>
      </c>
      <c r="C2276">
        <v>30240.54</v>
      </c>
      <c r="D2276">
        <v>886.08</v>
      </c>
      <c r="E2276">
        <v>934028.9</v>
      </c>
      <c r="F2276">
        <v>426751.4</v>
      </c>
      <c r="G2276">
        <v>309935.3</v>
      </c>
      <c r="H2276">
        <v>5598.16</v>
      </c>
      <c r="I2276">
        <v>392935.1</v>
      </c>
      <c r="J2276">
        <v>28610.83</v>
      </c>
      <c r="K2276">
        <v>47541.57</v>
      </c>
      <c r="L2276">
        <v>777.8</v>
      </c>
      <c r="M2276">
        <v>266.2</v>
      </c>
      <c r="N2276">
        <v>157282.6</v>
      </c>
      <c r="O2276">
        <v>408.11</v>
      </c>
      <c r="P2276">
        <v>71555</v>
      </c>
      <c r="Q2276">
        <v>283867.40000000002</v>
      </c>
      <c r="R2276">
        <v>51024.4</v>
      </c>
      <c r="S2276">
        <v>537.33000000000004</v>
      </c>
    </row>
    <row r="2277" spans="1:19" x14ac:dyDescent="0.2">
      <c r="A2277" s="1">
        <v>43367</v>
      </c>
      <c r="B2277">
        <v>1066399</v>
      </c>
      <c r="C2277">
        <v>31790.59</v>
      </c>
      <c r="D2277">
        <v>3674.72</v>
      </c>
      <c r="E2277">
        <v>943466.7</v>
      </c>
      <c r="F2277">
        <v>422940.9</v>
      </c>
      <c r="G2277">
        <v>307038.8</v>
      </c>
      <c r="H2277">
        <v>5603.54</v>
      </c>
      <c r="I2277">
        <v>398916.1</v>
      </c>
      <c r="J2277">
        <v>28605.79</v>
      </c>
      <c r="K2277">
        <v>49835.95</v>
      </c>
      <c r="L2277">
        <v>749.13</v>
      </c>
      <c r="M2277">
        <v>293.74</v>
      </c>
      <c r="N2277">
        <v>160949.29999999999</v>
      </c>
      <c r="O2277">
        <v>403.81</v>
      </c>
      <c r="P2277">
        <v>73077.88</v>
      </c>
      <c r="Q2277">
        <v>280436.2</v>
      </c>
      <c r="R2277">
        <v>51123.32</v>
      </c>
      <c r="S2277">
        <v>537.04</v>
      </c>
    </row>
    <row r="2278" spans="1:19" x14ac:dyDescent="0.2">
      <c r="A2278" s="1">
        <v>43368</v>
      </c>
      <c r="B2278">
        <v>1073161</v>
      </c>
      <c r="C2278">
        <v>31751.599999999999</v>
      </c>
      <c r="D2278">
        <v>3852.53</v>
      </c>
      <c r="E2278">
        <v>963069.2</v>
      </c>
      <c r="F2278">
        <v>425766.40000000002</v>
      </c>
      <c r="G2278">
        <v>306339.59999999998</v>
      </c>
      <c r="H2278">
        <v>5592.78</v>
      </c>
      <c r="I2278">
        <v>397710.3</v>
      </c>
      <c r="J2278">
        <v>28651.16</v>
      </c>
      <c r="K2278">
        <v>49912.26</v>
      </c>
      <c r="L2278">
        <v>749.89</v>
      </c>
      <c r="M2278">
        <v>281.5</v>
      </c>
      <c r="N2278">
        <v>160870.79999999999</v>
      </c>
      <c r="O2278">
        <v>423.15</v>
      </c>
      <c r="P2278">
        <v>73094.31</v>
      </c>
      <c r="Q2278">
        <v>280117.8</v>
      </c>
      <c r="R2278">
        <v>51346.8</v>
      </c>
      <c r="S2278">
        <v>543.72</v>
      </c>
    </row>
    <row r="2279" spans="1:19" x14ac:dyDescent="0.2">
      <c r="A2279" s="1">
        <v>43369</v>
      </c>
      <c r="B2279">
        <v>1064612</v>
      </c>
      <c r="C2279">
        <v>31381.14</v>
      </c>
      <c r="D2279">
        <v>3985.89</v>
      </c>
      <c r="E2279">
        <v>963215.3</v>
      </c>
      <c r="F2279">
        <v>428747.3</v>
      </c>
      <c r="G2279">
        <v>300945.90000000002</v>
      </c>
      <c r="H2279">
        <v>5549.76</v>
      </c>
      <c r="I2279">
        <v>402630.1</v>
      </c>
      <c r="J2279">
        <v>28499.9</v>
      </c>
      <c r="K2279">
        <v>49661.21</v>
      </c>
      <c r="L2279">
        <v>717.86</v>
      </c>
      <c r="M2279">
        <v>286.08999999999997</v>
      </c>
      <c r="N2279">
        <v>164550.39999999999</v>
      </c>
      <c r="O2279">
        <v>412.41</v>
      </c>
      <c r="P2279">
        <v>72869.5</v>
      </c>
      <c r="Q2279">
        <v>278453.40000000002</v>
      </c>
      <c r="R2279">
        <v>52812.22</v>
      </c>
      <c r="S2279">
        <v>552.62</v>
      </c>
    </row>
    <row r="2280" spans="1:19" x14ac:dyDescent="0.2">
      <c r="A2280" s="1">
        <v>43370</v>
      </c>
      <c r="B2280">
        <v>1086491</v>
      </c>
      <c r="C2280">
        <v>31771.08</v>
      </c>
      <c r="D2280">
        <v>4098.5</v>
      </c>
      <c r="E2280">
        <v>981812.5</v>
      </c>
      <c r="F2280">
        <v>431132.2</v>
      </c>
      <c r="G2280">
        <v>299048.09999999998</v>
      </c>
      <c r="H2280">
        <v>5479.85</v>
      </c>
      <c r="I2280">
        <v>407188.2</v>
      </c>
      <c r="J2280">
        <v>28247.8</v>
      </c>
      <c r="K2280">
        <v>49697.79</v>
      </c>
      <c r="L2280">
        <v>670.76</v>
      </c>
      <c r="M2280">
        <v>286.08999999999997</v>
      </c>
      <c r="N2280">
        <v>165782.79999999999</v>
      </c>
      <c r="O2280">
        <v>408.11</v>
      </c>
      <c r="P2280">
        <v>73839.5</v>
      </c>
      <c r="Q2280">
        <v>280466.90000000002</v>
      </c>
      <c r="R2280">
        <v>52460.79</v>
      </c>
      <c r="S2280">
        <v>536.72</v>
      </c>
    </row>
    <row r="2281" spans="1:19" x14ac:dyDescent="0.2">
      <c r="A2281" s="1">
        <v>43371</v>
      </c>
      <c r="B2281">
        <v>1090307</v>
      </c>
      <c r="C2281">
        <v>30113.8</v>
      </c>
      <c r="D2281">
        <v>4821.59</v>
      </c>
      <c r="E2281">
        <v>976945.1</v>
      </c>
      <c r="F2281">
        <v>427088.3</v>
      </c>
      <c r="G2281">
        <v>294253.90000000002</v>
      </c>
      <c r="H2281">
        <v>6119.79</v>
      </c>
      <c r="I2281">
        <v>396625</v>
      </c>
      <c r="J2281">
        <v>28426.79</v>
      </c>
      <c r="K2281">
        <v>49848.639999999999</v>
      </c>
      <c r="L2281">
        <v>700.09</v>
      </c>
      <c r="M2281">
        <v>279.97000000000003</v>
      </c>
      <c r="N2281">
        <v>162917.4</v>
      </c>
      <c r="O2281">
        <v>412.41</v>
      </c>
      <c r="P2281">
        <v>74130.13</v>
      </c>
      <c r="Q2281">
        <v>280452.3</v>
      </c>
      <c r="R2281">
        <v>45167.94</v>
      </c>
      <c r="S2281">
        <v>536.58000000000004</v>
      </c>
    </row>
    <row r="2282" spans="1:19" x14ac:dyDescent="0.2">
      <c r="A2282" s="1">
        <v>43374</v>
      </c>
      <c r="B2282">
        <v>1097648</v>
      </c>
      <c r="C2282">
        <v>30630.48</v>
      </c>
      <c r="D2282">
        <v>4750.47</v>
      </c>
      <c r="E2282">
        <v>977608.4</v>
      </c>
      <c r="F2282">
        <v>419933.9</v>
      </c>
      <c r="G2282">
        <v>292297.09999999998</v>
      </c>
      <c r="H2282">
        <v>5824.02</v>
      </c>
      <c r="I2282">
        <v>391753.4</v>
      </c>
      <c r="J2282">
        <v>28300.1</v>
      </c>
      <c r="K2282">
        <v>49192.06</v>
      </c>
      <c r="L2282">
        <v>707.22</v>
      </c>
      <c r="M2282">
        <v>270.79000000000002</v>
      </c>
      <c r="N2282">
        <v>166335.79999999999</v>
      </c>
      <c r="O2282">
        <v>419.79</v>
      </c>
      <c r="P2282">
        <v>74179.38</v>
      </c>
      <c r="Q2282">
        <v>280478.5</v>
      </c>
      <c r="R2282">
        <v>53003.26</v>
      </c>
      <c r="S2282">
        <v>526.66</v>
      </c>
    </row>
    <row r="2283" spans="1:19" x14ac:dyDescent="0.2">
      <c r="A2283" s="1">
        <v>43375</v>
      </c>
      <c r="B2283">
        <v>1107405</v>
      </c>
      <c r="C2283">
        <v>28290.799999999999</v>
      </c>
      <c r="D2283">
        <v>4729.72</v>
      </c>
      <c r="E2283">
        <v>961488.4</v>
      </c>
      <c r="F2283">
        <v>415345.7</v>
      </c>
      <c r="G2283">
        <v>291607.09999999998</v>
      </c>
      <c r="H2283">
        <v>5571.27</v>
      </c>
      <c r="I2283">
        <v>384253.1</v>
      </c>
      <c r="J2283">
        <v>28535.82</v>
      </c>
      <c r="K2283">
        <v>49498.8</v>
      </c>
      <c r="L2283">
        <v>754.56</v>
      </c>
      <c r="M2283">
        <v>257.02</v>
      </c>
      <c r="N2283">
        <v>164465</v>
      </c>
      <c r="O2283">
        <v>413.27</v>
      </c>
      <c r="P2283">
        <v>73640.5</v>
      </c>
      <c r="Q2283">
        <v>281262.7</v>
      </c>
      <c r="R2283">
        <v>51351.92</v>
      </c>
      <c r="S2283">
        <v>528.27</v>
      </c>
    </row>
    <row r="2284" spans="1:19" x14ac:dyDescent="0.2">
      <c r="A2284" s="1">
        <v>43376</v>
      </c>
      <c r="B2284">
        <v>1120880</v>
      </c>
      <c r="C2284">
        <v>27715.61</v>
      </c>
      <c r="D2284">
        <v>5393.54</v>
      </c>
      <c r="E2284">
        <v>952441.2</v>
      </c>
      <c r="F2284">
        <v>420893</v>
      </c>
      <c r="G2284">
        <v>295747.59999999998</v>
      </c>
      <c r="H2284">
        <v>5678.82</v>
      </c>
      <c r="I2284">
        <v>391729.3</v>
      </c>
      <c r="J2284">
        <v>28184.87</v>
      </c>
      <c r="K2284">
        <v>50479.76</v>
      </c>
      <c r="L2284">
        <v>725.99</v>
      </c>
      <c r="M2284">
        <v>275.38</v>
      </c>
      <c r="N2284">
        <v>164425.79999999999</v>
      </c>
      <c r="O2284">
        <v>413.27</v>
      </c>
      <c r="P2284">
        <v>72920.25</v>
      </c>
      <c r="Q2284">
        <v>281985.90000000002</v>
      </c>
      <c r="R2284">
        <v>50290.85</v>
      </c>
      <c r="S2284">
        <v>520.83000000000004</v>
      </c>
    </row>
    <row r="2285" spans="1:19" x14ac:dyDescent="0.2">
      <c r="A2285" s="1">
        <v>43377</v>
      </c>
      <c r="B2285">
        <v>1101174</v>
      </c>
      <c r="C2285">
        <v>27081.95</v>
      </c>
      <c r="D2285">
        <v>6012.91</v>
      </c>
      <c r="E2285">
        <v>931302.6</v>
      </c>
      <c r="F2285">
        <v>404717.8</v>
      </c>
      <c r="G2285">
        <v>299986.5</v>
      </c>
      <c r="H2285">
        <v>5517.5</v>
      </c>
      <c r="I2285">
        <v>383095.5</v>
      </c>
      <c r="J2285">
        <v>28199.77</v>
      </c>
      <c r="K2285">
        <v>49771.07</v>
      </c>
      <c r="L2285">
        <v>732.6</v>
      </c>
      <c r="M2285">
        <v>270.79000000000002</v>
      </c>
      <c r="N2285">
        <v>158582.29999999999</v>
      </c>
      <c r="O2285">
        <v>406.74</v>
      </c>
      <c r="P2285">
        <v>70827.25</v>
      </c>
      <c r="Q2285">
        <v>279318.8</v>
      </c>
      <c r="R2285">
        <v>48078.23</v>
      </c>
      <c r="S2285">
        <v>551.66999999999996</v>
      </c>
    </row>
    <row r="2286" spans="1:19" x14ac:dyDescent="0.2">
      <c r="A2286" s="1">
        <v>43378</v>
      </c>
      <c r="B2286">
        <v>1083303</v>
      </c>
      <c r="C2286">
        <v>26662.76</v>
      </c>
      <c r="D2286">
        <v>5867.7</v>
      </c>
      <c r="E2286">
        <v>921659.6</v>
      </c>
      <c r="F2286">
        <v>400829.6</v>
      </c>
      <c r="G2286">
        <v>298014.90000000002</v>
      </c>
      <c r="H2286">
        <v>5388.43</v>
      </c>
      <c r="I2286">
        <v>379429.8</v>
      </c>
      <c r="J2286">
        <v>28222.400000000001</v>
      </c>
      <c r="K2286">
        <v>49320.92</v>
      </c>
      <c r="L2286">
        <v>716.51</v>
      </c>
      <c r="M2286">
        <v>264.67</v>
      </c>
      <c r="N2286">
        <v>153218.4</v>
      </c>
      <c r="O2286">
        <v>406.74</v>
      </c>
      <c r="P2286">
        <v>69096.44</v>
      </c>
      <c r="Q2286">
        <v>280489.90000000002</v>
      </c>
      <c r="R2286">
        <v>44686.82</v>
      </c>
      <c r="S2286">
        <v>474.65</v>
      </c>
    </row>
    <row r="2287" spans="1:19" x14ac:dyDescent="0.2">
      <c r="A2287" s="1">
        <v>43381</v>
      </c>
      <c r="B2287">
        <v>1080792</v>
      </c>
      <c r="C2287">
        <v>25795.13</v>
      </c>
      <c r="D2287">
        <v>5603.95</v>
      </c>
      <c r="E2287">
        <v>909353.9</v>
      </c>
      <c r="F2287">
        <v>391782.8</v>
      </c>
      <c r="G2287">
        <v>298409.3</v>
      </c>
      <c r="H2287">
        <v>5345.41</v>
      </c>
      <c r="I2287">
        <v>379236.8</v>
      </c>
      <c r="J2287">
        <v>27909.91</v>
      </c>
      <c r="K2287">
        <v>49217.54</v>
      </c>
      <c r="L2287">
        <v>732.47</v>
      </c>
      <c r="M2287">
        <v>261.61</v>
      </c>
      <c r="N2287">
        <v>152237.29999999999</v>
      </c>
      <c r="O2287">
        <v>404.57</v>
      </c>
      <c r="P2287">
        <v>68423.88</v>
      </c>
      <c r="Q2287">
        <v>278532.7</v>
      </c>
      <c r="R2287">
        <v>42743.81</v>
      </c>
      <c r="S2287">
        <v>424.06</v>
      </c>
    </row>
    <row r="2288" spans="1:19" x14ac:dyDescent="0.2">
      <c r="A2288" s="1">
        <v>43382</v>
      </c>
      <c r="B2288">
        <v>1095765</v>
      </c>
      <c r="C2288">
        <v>26555.52</v>
      </c>
      <c r="D2288">
        <v>5215.74</v>
      </c>
      <c r="E2288">
        <v>912231.6</v>
      </c>
      <c r="F2288">
        <v>380895.6</v>
      </c>
      <c r="G2288">
        <v>295550.3</v>
      </c>
      <c r="H2288">
        <v>5248.61</v>
      </c>
      <c r="I2288">
        <v>380804.4</v>
      </c>
      <c r="J2288">
        <v>27924.799999999999</v>
      </c>
      <c r="K2288">
        <v>48703.53</v>
      </c>
      <c r="L2288">
        <v>694.88</v>
      </c>
      <c r="M2288">
        <v>266.2</v>
      </c>
      <c r="N2288">
        <v>155119.70000000001</v>
      </c>
      <c r="O2288">
        <v>404.57</v>
      </c>
      <c r="P2288">
        <v>68474.880000000005</v>
      </c>
      <c r="Q2288">
        <v>279577.40000000002</v>
      </c>
      <c r="R2288">
        <v>44831.86</v>
      </c>
      <c r="S2288">
        <v>435.48</v>
      </c>
    </row>
    <row r="2289" spans="1:19" x14ac:dyDescent="0.2">
      <c r="A2289" s="1">
        <v>43383</v>
      </c>
      <c r="B2289">
        <v>1045002</v>
      </c>
      <c r="C2289">
        <v>24371.8</v>
      </c>
      <c r="D2289">
        <v>5137.21</v>
      </c>
      <c r="E2289">
        <v>856107.3</v>
      </c>
      <c r="F2289">
        <v>358473.2</v>
      </c>
      <c r="G2289">
        <v>288255.3</v>
      </c>
      <c r="H2289">
        <v>4974.47</v>
      </c>
      <c r="I2289">
        <v>365080.2</v>
      </c>
      <c r="J2289">
        <v>28332.880000000001</v>
      </c>
      <c r="K2289">
        <v>47304.58</v>
      </c>
      <c r="L2289">
        <v>718.04</v>
      </c>
      <c r="M2289">
        <v>255.49</v>
      </c>
      <c r="N2289">
        <v>142115.6</v>
      </c>
      <c r="O2289">
        <v>378.47</v>
      </c>
      <c r="P2289">
        <v>65145.73</v>
      </c>
      <c r="Q2289">
        <v>271629.8</v>
      </c>
      <c r="R2289">
        <v>43821.91</v>
      </c>
      <c r="S2289">
        <v>441.02</v>
      </c>
    </row>
    <row r="2290" spans="1:19" x14ac:dyDescent="0.2">
      <c r="A2290" s="1">
        <v>43384</v>
      </c>
      <c r="B2290">
        <v>1035777</v>
      </c>
      <c r="C2290">
        <v>24664.27</v>
      </c>
      <c r="D2290">
        <v>5722.49</v>
      </c>
      <c r="E2290">
        <v>838602.6</v>
      </c>
      <c r="F2290">
        <v>367830.9</v>
      </c>
      <c r="G2290">
        <v>279580</v>
      </c>
      <c r="H2290">
        <v>5114.29</v>
      </c>
      <c r="I2290">
        <v>369831.3</v>
      </c>
      <c r="J2290">
        <v>29060.78</v>
      </c>
      <c r="K2290">
        <v>46101.71</v>
      </c>
      <c r="L2290">
        <v>865.53</v>
      </c>
      <c r="M2290">
        <v>232.54</v>
      </c>
      <c r="N2290">
        <v>140026.9</v>
      </c>
      <c r="O2290">
        <v>387.17</v>
      </c>
      <c r="P2290">
        <v>65245.1</v>
      </c>
      <c r="Q2290">
        <v>268068.90000000002</v>
      </c>
      <c r="R2290">
        <v>43028.68</v>
      </c>
      <c r="S2290">
        <v>383.02</v>
      </c>
    </row>
    <row r="2291" spans="1:19" x14ac:dyDescent="0.2">
      <c r="A2291" s="1">
        <v>43385</v>
      </c>
      <c r="B2291">
        <v>1072774</v>
      </c>
      <c r="C2291">
        <v>25678.13</v>
      </c>
      <c r="D2291">
        <v>5823.25</v>
      </c>
      <c r="E2291">
        <v>872378.5</v>
      </c>
      <c r="F2291">
        <v>381802.8</v>
      </c>
      <c r="G2291">
        <v>280565.90000000002</v>
      </c>
      <c r="H2291">
        <v>5162.7</v>
      </c>
      <c r="I2291">
        <v>370771.8</v>
      </c>
      <c r="J2291">
        <v>29153.19</v>
      </c>
      <c r="K2291">
        <v>45665.279999999999</v>
      </c>
      <c r="L2291">
        <v>815.75</v>
      </c>
      <c r="M2291">
        <v>244.78</v>
      </c>
      <c r="N2291">
        <v>148076.9</v>
      </c>
      <c r="O2291">
        <v>393.69</v>
      </c>
      <c r="P2291">
        <v>68385.69</v>
      </c>
      <c r="Q2291">
        <v>265086.3</v>
      </c>
      <c r="R2291">
        <v>44146.07</v>
      </c>
      <c r="S2291">
        <v>338.43</v>
      </c>
    </row>
    <row r="2292" spans="1:19" x14ac:dyDescent="0.2">
      <c r="A2292" s="1">
        <v>43388</v>
      </c>
      <c r="B2292">
        <v>1049832</v>
      </c>
      <c r="C2292">
        <v>25600.14</v>
      </c>
      <c r="D2292">
        <v>5716.56</v>
      </c>
      <c r="E2292">
        <v>858887.3</v>
      </c>
      <c r="F2292">
        <v>373689.4</v>
      </c>
      <c r="G2292">
        <v>275242.40000000002</v>
      </c>
      <c r="H2292">
        <v>5092.78</v>
      </c>
      <c r="I2292">
        <v>370241.2</v>
      </c>
      <c r="J2292">
        <v>29510.400000000001</v>
      </c>
      <c r="K2292">
        <v>44940.53</v>
      </c>
      <c r="L2292">
        <v>840.98</v>
      </c>
      <c r="M2292">
        <v>252.43</v>
      </c>
      <c r="N2292">
        <v>145272.9</v>
      </c>
      <c r="O2292">
        <v>408.92</v>
      </c>
      <c r="P2292">
        <v>66300.81</v>
      </c>
      <c r="Q2292">
        <v>261182.6</v>
      </c>
      <c r="R2292">
        <v>44284.27</v>
      </c>
      <c r="S2292">
        <v>338.32</v>
      </c>
    </row>
    <row r="2293" spans="1:19" x14ac:dyDescent="0.2">
      <c r="A2293" s="1">
        <v>43389</v>
      </c>
      <c r="B2293">
        <v>1072967</v>
      </c>
      <c r="C2293">
        <v>27471.89</v>
      </c>
      <c r="D2293">
        <v>5962.53</v>
      </c>
      <c r="E2293">
        <v>887668.7</v>
      </c>
      <c r="F2293">
        <v>387790.8</v>
      </c>
      <c r="G2293">
        <v>281255.90000000002</v>
      </c>
      <c r="H2293">
        <v>5254.12</v>
      </c>
      <c r="I2293">
        <v>382926.6</v>
      </c>
      <c r="J2293">
        <v>29459.52</v>
      </c>
      <c r="K2293">
        <v>46299.05</v>
      </c>
      <c r="L2293">
        <v>824.27</v>
      </c>
      <c r="M2293">
        <v>293.74</v>
      </c>
      <c r="N2293">
        <v>151059.79999999999</v>
      </c>
      <c r="O2293">
        <v>419.79</v>
      </c>
      <c r="P2293">
        <v>67866.38</v>
      </c>
      <c r="Q2293">
        <v>263374.59999999998</v>
      </c>
      <c r="R2293">
        <v>47184.36</v>
      </c>
      <c r="S2293">
        <v>300.67</v>
      </c>
    </row>
    <row r="2294" spans="1:19" x14ac:dyDescent="0.2">
      <c r="A2294" s="1">
        <v>43390</v>
      </c>
      <c r="B2294">
        <v>1068331</v>
      </c>
      <c r="C2294">
        <v>26614.02</v>
      </c>
      <c r="D2294">
        <v>6113.68</v>
      </c>
      <c r="E2294">
        <v>895658.2</v>
      </c>
      <c r="F2294">
        <v>384006.3</v>
      </c>
      <c r="G2294">
        <v>284903.40000000002</v>
      </c>
      <c r="H2294">
        <v>5237.9799999999996</v>
      </c>
      <c r="I2294">
        <v>384470.1</v>
      </c>
      <c r="J2294">
        <v>29456.97</v>
      </c>
      <c r="K2294">
        <v>47214.22</v>
      </c>
      <c r="L2294">
        <v>789.22</v>
      </c>
      <c r="M2294">
        <v>295.27</v>
      </c>
      <c r="N2294">
        <v>159040.1</v>
      </c>
      <c r="O2294">
        <v>419.79</v>
      </c>
      <c r="P2294">
        <v>69763.56</v>
      </c>
      <c r="Q2294">
        <v>261163.9</v>
      </c>
      <c r="R2294">
        <v>46363.77</v>
      </c>
      <c r="S2294">
        <v>306.07</v>
      </c>
    </row>
    <row r="2295" spans="1:19" x14ac:dyDescent="0.2">
      <c r="A2295" s="1">
        <v>43391</v>
      </c>
      <c r="B2295">
        <v>1043361</v>
      </c>
      <c r="C2295">
        <v>25951.09</v>
      </c>
      <c r="D2295">
        <v>5959.57</v>
      </c>
      <c r="E2295">
        <v>865826.2</v>
      </c>
      <c r="F2295">
        <v>368142.1</v>
      </c>
      <c r="G2295">
        <v>278495.59999999998</v>
      </c>
      <c r="H2295">
        <v>5168.07</v>
      </c>
      <c r="I2295">
        <v>373617.6</v>
      </c>
      <c r="J2295">
        <v>29490.04</v>
      </c>
      <c r="K2295">
        <v>45856.73</v>
      </c>
      <c r="L2295">
        <v>781.37</v>
      </c>
      <c r="M2295">
        <v>313.63</v>
      </c>
      <c r="N2295">
        <v>151194.9</v>
      </c>
      <c r="O2295">
        <v>415.44</v>
      </c>
      <c r="P2295">
        <v>68509.94</v>
      </c>
      <c r="Q2295">
        <v>260640.1</v>
      </c>
      <c r="R2295">
        <v>45021.18</v>
      </c>
      <c r="S2295">
        <v>376.08</v>
      </c>
    </row>
    <row r="2296" spans="1:19" x14ac:dyDescent="0.2">
      <c r="A2296" s="1">
        <v>43392</v>
      </c>
      <c r="B2296">
        <v>1059250</v>
      </c>
      <c r="C2296">
        <v>23065.48</v>
      </c>
      <c r="D2296">
        <v>5841.04</v>
      </c>
      <c r="E2296">
        <v>862555.3</v>
      </c>
      <c r="F2296">
        <v>370500.9</v>
      </c>
      <c r="G2296">
        <v>279185.8</v>
      </c>
      <c r="H2296">
        <v>5012.1099999999997</v>
      </c>
      <c r="I2296">
        <v>371519.4</v>
      </c>
      <c r="J2296">
        <v>29396.93</v>
      </c>
      <c r="K2296">
        <v>44980.47</v>
      </c>
      <c r="L2296">
        <v>795.66</v>
      </c>
      <c r="M2296">
        <v>304.45</v>
      </c>
      <c r="N2296">
        <v>145072.29999999999</v>
      </c>
      <c r="O2296">
        <v>421.97</v>
      </c>
      <c r="P2296">
        <v>68256.31</v>
      </c>
      <c r="Q2296">
        <v>261659</v>
      </c>
      <c r="R2296">
        <v>44354.19</v>
      </c>
      <c r="S2296">
        <v>360.4</v>
      </c>
    </row>
    <row r="2297" spans="1:19" x14ac:dyDescent="0.2">
      <c r="A2297" s="1">
        <v>43395</v>
      </c>
      <c r="B2297">
        <v>1065722</v>
      </c>
      <c r="C2297">
        <v>24401.05</v>
      </c>
      <c r="D2297">
        <v>5864.74</v>
      </c>
      <c r="E2297">
        <v>874911.4</v>
      </c>
      <c r="F2297">
        <v>385717.1</v>
      </c>
      <c r="G2297">
        <v>269918.90000000002</v>
      </c>
      <c r="H2297">
        <v>5092.78</v>
      </c>
      <c r="I2297">
        <v>373279.9</v>
      </c>
      <c r="J2297">
        <v>29401.91</v>
      </c>
      <c r="K2297">
        <v>45763.58</v>
      </c>
      <c r="L2297">
        <v>773.92</v>
      </c>
      <c r="M2297">
        <v>298.45</v>
      </c>
      <c r="N2297">
        <v>143707.4</v>
      </c>
      <c r="O2297">
        <v>417.62</v>
      </c>
      <c r="P2297">
        <v>68398.75</v>
      </c>
      <c r="Q2297">
        <v>259796.9</v>
      </c>
      <c r="R2297">
        <v>44516.23</v>
      </c>
      <c r="S2297">
        <v>364.63</v>
      </c>
    </row>
    <row r="2298" spans="1:19" x14ac:dyDescent="0.2">
      <c r="A2298" s="1">
        <v>43396</v>
      </c>
      <c r="B2298">
        <v>1075768</v>
      </c>
      <c r="C2298">
        <v>24459.54</v>
      </c>
      <c r="D2298">
        <v>6350.75</v>
      </c>
      <c r="E2298">
        <v>864838.6</v>
      </c>
      <c r="F2298">
        <v>380143.9</v>
      </c>
      <c r="G2298">
        <v>266370</v>
      </c>
      <c r="H2298">
        <v>5033.63</v>
      </c>
      <c r="I2298">
        <v>372339.4</v>
      </c>
      <c r="J2298">
        <v>29574.7</v>
      </c>
      <c r="K2298">
        <v>45543.46</v>
      </c>
      <c r="L2298">
        <v>800.87</v>
      </c>
      <c r="M2298">
        <v>293.66000000000003</v>
      </c>
      <c r="N2298">
        <v>145286</v>
      </c>
      <c r="O2298">
        <v>406.74</v>
      </c>
      <c r="P2298">
        <v>67895.81</v>
      </c>
      <c r="Q2298">
        <v>259035.4</v>
      </c>
      <c r="R2298">
        <v>50178.21</v>
      </c>
      <c r="S2298">
        <v>384.72</v>
      </c>
    </row>
    <row r="2299" spans="1:19" x14ac:dyDescent="0.2">
      <c r="A2299" s="1">
        <v>43397</v>
      </c>
      <c r="B2299">
        <v>1038869</v>
      </c>
      <c r="C2299">
        <v>22217.33</v>
      </c>
      <c r="D2299">
        <v>6196.65</v>
      </c>
      <c r="E2299">
        <v>813741.5</v>
      </c>
      <c r="F2299">
        <v>361894.9</v>
      </c>
      <c r="G2299">
        <v>258187.6</v>
      </c>
      <c r="H2299">
        <v>4748.6000000000004</v>
      </c>
      <c r="I2299">
        <v>352201.8</v>
      </c>
      <c r="J2299">
        <v>29713.3</v>
      </c>
      <c r="K2299">
        <v>43828.75</v>
      </c>
      <c r="L2299">
        <v>762.2</v>
      </c>
      <c r="M2299">
        <v>282.49</v>
      </c>
      <c r="N2299">
        <v>131623.5</v>
      </c>
      <c r="O2299">
        <v>404.57</v>
      </c>
      <c r="P2299">
        <v>65284.46</v>
      </c>
      <c r="Q2299">
        <v>250178.8</v>
      </c>
      <c r="R2299">
        <v>49216.1</v>
      </c>
      <c r="S2299">
        <v>427.44</v>
      </c>
    </row>
    <row r="2300" spans="1:19" x14ac:dyDescent="0.2">
      <c r="A2300" s="1">
        <v>43398</v>
      </c>
      <c r="B2300">
        <v>1061617</v>
      </c>
      <c r="C2300">
        <v>18785.79</v>
      </c>
      <c r="D2300">
        <v>6457.43</v>
      </c>
      <c r="E2300">
        <v>871424.9</v>
      </c>
      <c r="F2300">
        <v>374829.9</v>
      </c>
      <c r="G2300">
        <v>262130.9</v>
      </c>
      <c r="H2300">
        <v>4915.3100000000004</v>
      </c>
      <c r="I2300">
        <v>364043.2</v>
      </c>
      <c r="J2300">
        <v>29647.08</v>
      </c>
      <c r="K2300">
        <v>44740.4</v>
      </c>
      <c r="L2300">
        <v>688.88</v>
      </c>
      <c r="M2300">
        <v>290.47000000000003</v>
      </c>
      <c r="N2300">
        <v>136437.9</v>
      </c>
      <c r="O2300">
        <v>402.39</v>
      </c>
      <c r="P2300">
        <v>66961.38</v>
      </c>
      <c r="Q2300">
        <v>256638.8</v>
      </c>
      <c r="R2300">
        <v>53712.93</v>
      </c>
      <c r="S2300">
        <v>407.07</v>
      </c>
    </row>
    <row r="2301" spans="1:19" x14ac:dyDescent="0.2">
      <c r="A2301" s="1">
        <v>43399</v>
      </c>
      <c r="B2301">
        <v>1026429</v>
      </c>
      <c r="C2301">
        <v>17619.55</v>
      </c>
      <c r="D2301">
        <v>6507.82</v>
      </c>
      <c r="E2301">
        <v>803281.9</v>
      </c>
      <c r="F2301">
        <v>370345.4</v>
      </c>
      <c r="G2301">
        <v>258996.6</v>
      </c>
      <c r="H2301">
        <v>4818.51</v>
      </c>
      <c r="I2301">
        <v>349246.6</v>
      </c>
      <c r="J2301">
        <v>29741.32</v>
      </c>
      <c r="K2301">
        <v>44398.84</v>
      </c>
      <c r="L2301">
        <v>677.21</v>
      </c>
      <c r="M2301">
        <v>279.3</v>
      </c>
      <c r="N2301">
        <v>130751.3</v>
      </c>
      <c r="O2301">
        <v>398.04</v>
      </c>
      <c r="P2301">
        <v>65697.31</v>
      </c>
      <c r="Q2301">
        <v>250360.6</v>
      </c>
      <c r="R2301">
        <v>56826.34</v>
      </c>
      <c r="S2301">
        <v>444.61</v>
      </c>
    </row>
    <row r="2302" spans="1:19" x14ac:dyDescent="0.2">
      <c r="A2302" s="1">
        <v>43402</v>
      </c>
      <c r="B2302">
        <v>1007163</v>
      </c>
      <c r="C2302">
        <v>16840.009999999998</v>
      </c>
      <c r="D2302">
        <v>6276.66</v>
      </c>
      <c r="E2302">
        <v>752463.4</v>
      </c>
      <c r="F2302">
        <v>345745.6</v>
      </c>
      <c r="G2302">
        <v>261155.7</v>
      </c>
      <c r="H2302">
        <v>4737.8500000000004</v>
      </c>
      <c r="I2302">
        <v>341366.4</v>
      </c>
      <c r="J2302">
        <v>29833.51</v>
      </c>
      <c r="K2302">
        <v>43575.62</v>
      </c>
      <c r="L2302">
        <v>653.09</v>
      </c>
      <c r="M2302">
        <v>279.3</v>
      </c>
      <c r="N2302">
        <v>124214.39999999999</v>
      </c>
      <c r="O2302">
        <v>391.52</v>
      </c>
      <c r="P2302">
        <v>64859.42</v>
      </c>
      <c r="Q2302">
        <v>245134.4</v>
      </c>
      <c r="R2302">
        <v>57504.73</v>
      </c>
      <c r="S2302">
        <v>446.28</v>
      </c>
    </row>
    <row r="2303" spans="1:19" x14ac:dyDescent="0.2">
      <c r="A2303" s="1">
        <v>43403</v>
      </c>
      <c r="B2303">
        <v>1012193</v>
      </c>
      <c r="C2303">
        <v>17189.79</v>
      </c>
      <c r="D2303">
        <v>6382.89</v>
      </c>
      <c r="E2303">
        <v>748326.7</v>
      </c>
      <c r="F2303">
        <v>353392.5</v>
      </c>
      <c r="G2303">
        <v>262824.09999999998</v>
      </c>
      <c r="H2303">
        <v>4850.78</v>
      </c>
      <c r="I2303">
        <v>351288.7</v>
      </c>
      <c r="J2303">
        <v>29702.7</v>
      </c>
      <c r="K2303">
        <v>44889.05</v>
      </c>
      <c r="L2303">
        <v>660.24</v>
      </c>
      <c r="M2303">
        <v>284.08</v>
      </c>
      <c r="N2303">
        <v>124637.4</v>
      </c>
      <c r="O2303">
        <v>400.22</v>
      </c>
      <c r="P2303">
        <v>66376.25</v>
      </c>
      <c r="Q2303">
        <v>253292.3</v>
      </c>
      <c r="R2303">
        <v>56654.6</v>
      </c>
      <c r="S2303">
        <v>423.04</v>
      </c>
    </row>
    <row r="2304" spans="1:19" x14ac:dyDescent="0.2">
      <c r="A2304" s="1">
        <v>43404</v>
      </c>
      <c r="B2304">
        <v>1038577</v>
      </c>
      <c r="C2304">
        <v>18199.2</v>
      </c>
      <c r="D2304">
        <v>6404.41</v>
      </c>
      <c r="E2304">
        <v>781376.5</v>
      </c>
      <c r="F2304">
        <v>368816</v>
      </c>
      <c r="G2304">
        <v>269890.3</v>
      </c>
      <c r="H2304">
        <v>4974.47</v>
      </c>
      <c r="I2304">
        <v>364670.4</v>
      </c>
      <c r="J2304">
        <v>29501.43</v>
      </c>
      <c r="K2304">
        <v>44588.89</v>
      </c>
      <c r="L2304">
        <v>623.12</v>
      </c>
      <c r="M2304">
        <v>292.06</v>
      </c>
      <c r="N2304">
        <v>131601.70000000001</v>
      </c>
      <c r="O2304">
        <v>402.39</v>
      </c>
      <c r="P2304">
        <v>67766.63</v>
      </c>
      <c r="Q2304">
        <v>258081.3</v>
      </c>
      <c r="R2304">
        <v>57928.91</v>
      </c>
      <c r="S2304">
        <v>402.39</v>
      </c>
    </row>
    <row r="2305" spans="1:19" x14ac:dyDescent="0.2">
      <c r="A2305" s="1">
        <v>43405</v>
      </c>
      <c r="B2305">
        <v>1054522</v>
      </c>
      <c r="C2305">
        <v>20208.009999999998</v>
      </c>
      <c r="D2305">
        <v>6960.92</v>
      </c>
      <c r="E2305">
        <v>814391.6</v>
      </c>
      <c r="F2305">
        <v>392067.9</v>
      </c>
      <c r="G2305">
        <v>272932.7</v>
      </c>
      <c r="H2305">
        <v>5125.05</v>
      </c>
      <c r="I2305">
        <v>364574.3</v>
      </c>
      <c r="J2305">
        <v>30148.85</v>
      </c>
      <c r="K2305">
        <v>45164.42</v>
      </c>
      <c r="L2305">
        <v>689.92</v>
      </c>
      <c r="M2305">
        <v>306.43</v>
      </c>
      <c r="N2305">
        <v>138404.6</v>
      </c>
      <c r="O2305">
        <v>411.09</v>
      </c>
      <c r="P2305">
        <v>67774.38</v>
      </c>
      <c r="Q2305">
        <v>259350.9</v>
      </c>
      <c r="R2305">
        <v>59124.160000000003</v>
      </c>
      <c r="S2305">
        <v>383.95</v>
      </c>
    </row>
    <row r="2306" spans="1:19" x14ac:dyDescent="0.2">
      <c r="A2306" s="1">
        <v>43406</v>
      </c>
      <c r="B2306">
        <v>984574.8</v>
      </c>
      <c r="C2306">
        <v>20218</v>
      </c>
      <c r="D2306">
        <v>7031.63</v>
      </c>
      <c r="E2306">
        <v>814391.6</v>
      </c>
      <c r="F2306">
        <v>382580.5</v>
      </c>
      <c r="G2306">
        <v>273717.8</v>
      </c>
      <c r="H2306">
        <v>5039</v>
      </c>
      <c r="I2306">
        <v>361210.9</v>
      </c>
      <c r="J2306">
        <v>30084.03</v>
      </c>
      <c r="K2306">
        <v>44744.66</v>
      </c>
      <c r="L2306">
        <v>667.54</v>
      </c>
      <c r="M2306">
        <v>292.06</v>
      </c>
      <c r="N2306">
        <v>134793.79999999999</v>
      </c>
      <c r="O2306">
        <v>413.27</v>
      </c>
      <c r="P2306">
        <v>66117.440000000002</v>
      </c>
      <c r="Q2306">
        <v>255204.5</v>
      </c>
      <c r="R2306">
        <v>59489.93</v>
      </c>
      <c r="S2306">
        <v>327.85</v>
      </c>
    </row>
    <row r="2307" spans="1:19" x14ac:dyDescent="0.2">
      <c r="A2307" s="1">
        <v>43409</v>
      </c>
      <c r="B2307">
        <v>956624.4</v>
      </c>
      <c r="C2307">
        <v>19888.189999999999</v>
      </c>
      <c r="D2307">
        <v>7065.45</v>
      </c>
      <c r="E2307">
        <v>795942.6</v>
      </c>
      <c r="F2307">
        <v>374933.6</v>
      </c>
      <c r="G2307">
        <v>275386.3</v>
      </c>
      <c r="H2307">
        <v>5022.87</v>
      </c>
      <c r="I2307">
        <v>357198.7</v>
      </c>
      <c r="J2307">
        <v>29942</v>
      </c>
      <c r="K2307">
        <v>44579.02</v>
      </c>
      <c r="L2307">
        <v>682.86</v>
      </c>
      <c r="M2307">
        <v>295.26</v>
      </c>
      <c r="N2307">
        <v>137558.6</v>
      </c>
      <c r="O2307">
        <v>417.62</v>
      </c>
      <c r="P2307">
        <v>65176.29</v>
      </c>
      <c r="Q2307">
        <v>256967.9</v>
      </c>
      <c r="R2307">
        <v>58629.53</v>
      </c>
      <c r="S2307">
        <v>324.66000000000003</v>
      </c>
    </row>
    <row r="2308" spans="1:19" x14ac:dyDescent="0.2">
      <c r="A2308" s="1">
        <v>43410</v>
      </c>
      <c r="B2308">
        <v>966969.3</v>
      </c>
      <c r="C2308">
        <v>20667.73</v>
      </c>
      <c r="D2308">
        <v>6973.21</v>
      </c>
      <c r="E2308">
        <v>803281.9</v>
      </c>
      <c r="F2308">
        <v>382191.7</v>
      </c>
      <c r="G2308">
        <v>276858.5</v>
      </c>
      <c r="H2308">
        <v>5076.6499999999996</v>
      </c>
      <c r="I2308">
        <v>360225.8</v>
      </c>
      <c r="J2308">
        <v>29857.09</v>
      </c>
      <c r="K2308">
        <v>44837.84</v>
      </c>
      <c r="L2308">
        <v>658.59</v>
      </c>
      <c r="M2308">
        <v>288.87</v>
      </c>
      <c r="N2308">
        <v>135552.6</v>
      </c>
      <c r="O2308">
        <v>415.44</v>
      </c>
      <c r="P2308">
        <v>66053.06</v>
      </c>
      <c r="Q2308">
        <v>258924.4</v>
      </c>
      <c r="R2308">
        <v>58571.16</v>
      </c>
      <c r="S2308">
        <v>308.47000000000003</v>
      </c>
    </row>
    <row r="2309" spans="1:19" x14ac:dyDescent="0.2">
      <c r="A2309" s="1">
        <v>43411</v>
      </c>
      <c r="B2309">
        <v>996295.9</v>
      </c>
      <c r="C2309">
        <v>21827.040000000001</v>
      </c>
      <c r="D2309">
        <v>6776.44</v>
      </c>
      <c r="E2309">
        <v>858379.4</v>
      </c>
      <c r="F2309">
        <v>395308.2</v>
      </c>
      <c r="G2309">
        <v>280097</v>
      </c>
      <c r="H2309">
        <v>5178.83</v>
      </c>
      <c r="I2309">
        <v>364045.8</v>
      </c>
      <c r="J2309">
        <v>29773.29</v>
      </c>
      <c r="K2309">
        <v>45853.53</v>
      </c>
      <c r="L2309">
        <v>643.86</v>
      </c>
      <c r="M2309">
        <v>290.47000000000003</v>
      </c>
      <c r="N2309">
        <v>142817.79999999999</v>
      </c>
      <c r="O2309">
        <v>419.79</v>
      </c>
      <c r="P2309">
        <v>68818.5</v>
      </c>
      <c r="Q2309">
        <v>265549.40000000002</v>
      </c>
      <c r="R2309">
        <v>59790.46</v>
      </c>
      <c r="S2309">
        <v>275.35000000000002</v>
      </c>
    </row>
    <row r="2310" spans="1:19" x14ac:dyDescent="0.2">
      <c r="A2310" s="1">
        <v>43412</v>
      </c>
      <c r="B2310">
        <v>989367.5</v>
      </c>
      <c r="C2310">
        <v>21187.42</v>
      </c>
      <c r="D2310">
        <v>6548.92</v>
      </c>
      <c r="E2310">
        <v>858095.6</v>
      </c>
      <c r="F2310">
        <v>386209.6</v>
      </c>
      <c r="G2310">
        <v>283335.8</v>
      </c>
      <c r="H2310">
        <v>5146.5600000000004</v>
      </c>
      <c r="I2310">
        <v>355252.8</v>
      </c>
      <c r="J2310">
        <v>29709.14</v>
      </c>
      <c r="K2310">
        <v>45731.18</v>
      </c>
      <c r="L2310">
        <v>638.86</v>
      </c>
      <c r="M2310">
        <v>288.87</v>
      </c>
      <c r="N2310">
        <v>138640</v>
      </c>
      <c r="O2310">
        <v>421.97</v>
      </c>
      <c r="P2310">
        <v>69068.63</v>
      </c>
      <c r="Q2310">
        <v>267241.3</v>
      </c>
      <c r="R2310">
        <v>60346.86</v>
      </c>
      <c r="S2310">
        <v>320.02</v>
      </c>
    </row>
    <row r="2311" spans="1:19" x14ac:dyDescent="0.2">
      <c r="A2311" s="1">
        <v>43413</v>
      </c>
      <c r="B2311">
        <v>970291.3</v>
      </c>
      <c r="C2311">
        <v>21017.53</v>
      </c>
      <c r="D2311">
        <v>6472.05</v>
      </c>
      <c r="E2311">
        <v>837323.9</v>
      </c>
      <c r="F2311">
        <v>375477.9</v>
      </c>
      <c r="G2311">
        <v>279900.79999999999</v>
      </c>
      <c r="H2311">
        <v>5001.3599999999997</v>
      </c>
      <c r="I2311">
        <v>348261.6</v>
      </c>
      <c r="J2311">
        <v>29375.56</v>
      </c>
      <c r="K2311">
        <v>44937.38</v>
      </c>
      <c r="L2311">
        <v>605.74</v>
      </c>
      <c r="M2311">
        <v>292.06</v>
      </c>
      <c r="N2311">
        <v>132338.70000000001</v>
      </c>
      <c r="O2311">
        <v>436.4</v>
      </c>
      <c r="P2311">
        <v>67090</v>
      </c>
      <c r="Q2311">
        <v>264130.90000000002</v>
      </c>
      <c r="R2311">
        <v>60194.04</v>
      </c>
      <c r="S2311">
        <v>348.98</v>
      </c>
    </row>
    <row r="2312" spans="1:19" x14ac:dyDescent="0.2">
      <c r="A2312" s="1">
        <v>43416</v>
      </c>
      <c r="B2312">
        <v>921413.2</v>
      </c>
      <c r="C2312">
        <v>19018.71</v>
      </c>
      <c r="D2312">
        <v>6093.88</v>
      </c>
      <c r="E2312">
        <v>800368.2</v>
      </c>
      <c r="F2312">
        <v>370215.8</v>
      </c>
      <c r="G2312">
        <v>272343.90000000002</v>
      </c>
      <c r="H2312">
        <v>4843.59</v>
      </c>
      <c r="I2312">
        <v>340069.1</v>
      </c>
      <c r="J2312">
        <v>29426.57</v>
      </c>
      <c r="K2312">
        <v>44168.68</v>
      </c>
      <c r="L2312">
        <v>584.24</v>
      </c>
      <c r="M2312">
        <v>293.66000000000003</v>
      </c>
      <c r="N2312">
        <v>128239.4</v>
      </c>
      <c r="O2312">
        <v>431.73</v>
      </c>
      <c r="P2312">
        <v>64926.879999999997</v>
      </c>
      <c r="Q2312">
        <v>257669.2</v>
      </c>
      <c r="R2312">
        <v>56891.64</v>
      </c>
      <c r="S2312">
        <v>391.63</v>
      </c>
    </row>
    <row r="2313" spans="1:19" x14ac:dyDescent="0.2">
      <c r="A2313" s="1">
        <v>43417</v>
      </c>
      <c r="B2313">
        <v>912207.4</v>
      </c>
      <c r="C2313">
        <v>19598.37</v>
      </c>
      <c r="D2313">
        <v>4728.75</v>
      </c>
      <c r="E2313">
        <v>797590.8</v>
      </c>
      <c r="F2313">
        <v>380999.3</v>
      </c>
      <c r="G2313">
        <v>272441.90000000002</v>
      </c>
      <c r="H2313">
        <v>4843.59</v>
      </c>
      <c r="I2313">
        <v>341534.6</v>
      </c>
      <c r="J2313">
        <v>29414.19</v>
      </c>
      <c r="K2313">
        <v>43930.46</v>
      </c>
      <c r="L2313">
        <v>562.29999999999995</v>
      </c>
      <c r="M2313">
        <v>290.47000000000003</v>
      </c>
      <c r="N2313">
        <v>128383.3</v>
      </c>
      <c r="O2313">
        <v>422.4</v>
      </c>
      <c r="P2313">
        <v>64265.71</v>
      </c>
      <c r="Q2313">
        <v>256928.6</v>
      </c>
      <c r="R2313">
        <v>58171.02</v>
      </c>
      <c r="S2313">
        <v>397.14</v>
      </c>
    </row>
    <row r="2314" spans="1:19" x14ac:dyDescent="0.2">
      <c r="A2314" s="1">
        <v>43418</v>
      </c>
      <c r="B2314">
        <v>886439.9</v>
      </c>
      <c r="C2314">
        <v>20797.66</v>
      </c>
      <c r="D2314">
        <v>4956.2700000000004</v>
      </c>
      <c r="E2314">
        <v>781865.4</v>
      </c>
      <c r="F2314">
        <v>389968.3</v>
      </c>
      <c r="G2314">
        <v>267044.3</v>
      </c>
      <c r="H2314">
        <v>4778.71</v>
      </c>
      <c r="I2314">
        <v>346483.8</v>
      </c>
      <c r="J2314">
        <v>29657.360000000001</v>
      </c>
      <c r="K2314">
        <v>44005.5</v>
      </c>
      <c r="L2314">
        <v>592.57000000000005</v>
      </c>
      <c r="M2314">
        <v>284.08</v>
      </c>
      <c r="N2314">
        <v>125038.6</v>
      </c>
      <c r="O2314">
        <v>420.06</v>
      </c>
      <c r="P2314">
        <v>64237.98</v>
      </c>
      <c r="Q2314">
        <v>255496.2</v>
      </c>
      <c r="R2314">
        <v>59076.07</v>
      </c>
      <c r="S2314">
        <v>376.54</v>
      </c>
    </row>
    <row r="2315" spans="1:19" x14ac:dyDescent="0.2">
      <c r="A2315" s="1">
        <v>43419</v>
      </c>
      <c r="B2315">
        <v>908316.5</v>
      </c>
      <c r="C2315">
        <v>21477.26</v>
      </c>
      <c r="D2315">
        <v>5448.21</v>
      </c>
      <c r="E2315">
        <v>791855.1</v>
      </c>
      <c r="F2315">
        <v>404951.1</v>
      </c>
      <c r="G2315">
        <v>273815.90000000002</v>
      </c>
      <c r="H2315">
        <v>4789.53</v>
      </c>
      <c r="I2315">
        <v>345594.8</v>
      </c>
      <c r="J2315">
        <v>29691</v>
      </c>
      <c r="K2315">
        <v>44897.97</v>
      </c>
      <c r="L2315">
        <v>627</v>
      </c>
      <c r="M2315">
        <v>287.27999999999997</v>
      </c>
      <c r="N2315">
        <v>126490.8</v>
      </c>
      <c r="O2315">
        <v>429.4</v>
      </c>
      <c r="P2315">
        <v>65941.63</v>
      </c>
      <c r="Q2315">
        <v>259336.8</v>
      </c>
      <c r="R2315">
        <v>59838.54</v>
      </c>
      <c r="S2315">
        <v>370.99</v>
      </c>
    </row>
    <row r="2316" spans="1:19" x14ac:dyDescent="0.2">
      <c r="A2316" s="1">
        <v>43420</v>
      </c>
      <c r="B2316">
        <v>918376.3</v>
      </c>
      <c r="C2316">
        <v>20647.75</v>
      </c>
      <c r="D2316">
        <v>5580.41</v>
      </c>
      <c r="E2316">
        <v>779127.3</v>
      </c>
      <c r="F2316">
        <v>399455.6</v>
      </c>
      <c r="G2316">
        <v>272343.90000000002</v>
      </c>
      <c r="H2316">
        <v>4848.99</v>
      </c>
      <c r="I2316">
        <v>335216.2</v>
      </c>
      <c r="J2316">
        <v>29853.08</v>
      </c>
      <c r="K2316">
        <v>45399.65</v>
      </c>
      <c r="L2316">
        <v>649.85</v>
      </c>
      <c r="M2316">
        <v>287.27999999999997</v>
      </c>
      <c r="N2316">
        <v>124811.8</v>
      </c>
      <c r="O2316">
        <v>429.43</v>
      </c>
      <c r="P2316">
        <v>66371.81</v>
      </c>
      <c r="Q2316">
        <v>260449.1</v>
      </c>
      <c r="R2316">
        <v>60846.65</v>
      </c>
      <c r="S2316">
        <v>291.20999999999998</v>
      </c>
    </row>
    <row r="2317" spans="1:19" x14ac:dyDescent="0.2">
      <c r="A2317" s="1">
        <v>43423</v>
      </c>
      <c r="B2317">
        <v>881979.5</v>
      </c>
      <c r="C2317">
        <v>19098.66</v>
      </c>
      <c r="D2317">
        <v>5328.3</v>
      </c>
      <c r="E2317">
        <v>739462.3</v>
      </c>
      <c r="F2317">
        <v>387609.4</v>
      </c>
      <c r="G2317">
        <v>272343.90000000002</v>
      </c>
      <c r="H2317">
        <v>4643.57</v>
      </c>
      <c r="I2317">
        <v>316044.40000000002</v>
      </c>
      <c r="J2317">
        <v>29912.26</v>
      </c>
      <c r="K2317">
        <v>44136.98</v>
      </c>
      <c r="L2317">
        <v>652.34</v>
      </c>
      <c r="M2317">
        <v>276.10000000000002</v>
      </c>
      <c r="N2317">
        <v>118004.6</v>
      </c>
      <c r="O2317">
        <v>415.43</v>
      </c>
      <c r="P2317">
        <v>64354.02</v>
      </c>
      <c r="Q2317">
        <v>254631.1</v>
      </c>
      <c r="R2317">
        <v>60702.35</v>
      </c>
      <c r="S2317">
        <v>317.10000000000002</v>
      </c>
    </row>
    <row r="2318" spans="1:19" x14ac:dyDescent="0.2">
      <c r="A2318" s="1">
        <v>43424</v>
      </c>
      <c r="B2318">
        <v>839839.9</v>
      </c>
      <c r="C2318">
        <v>19198.61</v>
      </c>
      <c r="D2318">
        <v>5328.3</v>
      </c>
      <c r="E2318">
        <v>731232.9</v>
      </c>
      <c r="F2318">
        <v>378407.1</v>
      </c>
      <c r="G2318">
        <v>268712.59999999998</v>
      </c>
      <c r="H2318">
        <v>4681.41</v>
      </c>
      <c r="I2318">
        <v>318158.59999999998</v>
      </c>
      <c r="J2318">
        <v>29912.26</v>
      </c>
      <c r="K2318">
        <v>43191.09</v>
      </c>
      <c r="L2318">
        <v>635.30999999999995</v>
      </c>
      <c r="M2318">
        <v>269.72000000000003</v>
      </c>
      <c r="N2318">
        <v>116425.9</v>
      </c>
      <c r="O2318">
        <v>408.39</v>
      </c>
      <c r="P2318">
        <v>62852.26</v>
      </c>
      <c r="Q2318">
        <v>250605.6</v>
      </c>
      <c r="R2318">
        <v>59675.4</v>
      </c>
      <c r="S2318">
        <v>289.25</v>
      </c>
    </row>
    <row r="2319" spans="1:19" x14ac:dyDescent="0.2">
      <c r="A2319" s="1">
        <v>43425</v>
      </c>
      <c r="B2319">
        <v>838890.9</v>
      </c>
      <c r="C2319">
        <v>18718.89</v>
      </c>
      <c r="D2319">
        <v>5832.54</v>
      </c>
      <c r="E2319">
        <v>741632.9</v>
      </c>
      <c r="F2319">
        <v>387298.3</v>
      </c>
      <c r="G2319">
        <v>267633.09999999998</v>
      </c>
      <c r="H2319">
        <v>4746.28</v>
      </c>
      <c r="I2319">
        <v>323900.59999999998</v>
      </c>
      <c r="J2319">
        <v>30042.49</v>
      </c>
      <c r="K2319">
        <v>43794.64</v>
      </c>
      <c r="L2319">
        <v>681.91</v>
      </c>
      <c r="M2319">
        <v>280.89</v>
      </c>
      <c r="N2319">
        <v>114310.9</v>
      </c>
      <c r="O2319">
        <v>420.06</v>
      </c>
      <c r="P2319">
        <v>62873.02</v>
      </c>
      <c r="Q2319">
        <v>253645.9</v>
      </c>
      <c r="R2319">
        <v>58078.29</v>
      </c>
      <c r="S2319">
        <v>278.61</v>
      </c>
    </row>
    <row r="2320" spans="1:19" x14ac:dyDescent="0.2">
      <c r="A2320" s="1">
        <v>43426</v>
      </c>
      <c r="B2320">
        <v>838890.9</v>
      </c>
      <c r="C2320">
        <v>18718.89</v>
      </c>
      <c r="D2320">
        <v>5832.54</v>
      </c>
      <c r="E2320">
        <v>741632.9</v>
      </c>
      <c r="F2320">
        <v>387298.3</v>
      </c>
      <c r="G2320">
        <v>267633.09999999998</v>
      </c>
      <c r="H2320">
        <v>4746.28</v>
      </c>
      <c r="I2320">
        <v>323900.59999999998</v>
      </c>
      <c r="J2320">
        <v>30042.49</v>
      </c>
      <c r="K2320">
        <v>43794.64</v>
      </c>
      <c r="L2320">
        <v>681.91</v>
      </c>
      <c r="M2320">
        <v>280.89</v>
      </c>
      <c r="N2320">
        <v>114310.9</v>
      </c>
      <c r="O2320">
        <v>420.06</v>
      </c>
      <c r="P2320">
        <v>62873.02</v>
      </c>
      <c r="Q2320">
        <v>253645.9</v>
      </c>
      <c r="R2320">
        <v>58078.29</v>
      </c>
      <c r="S2320">
        <v>278.61</v>
      </c>
    </row>
    <row r="2321" spans="1:19" x14ac:dyDescent="0.2">
      <c r="A2321" s="1">
        <v>43427</v>
      </c>
      <c r="B2321">
        <v>817584.5</v>
      </c>
      <c r="C2321">
        <v>19368.509999999998</v>
      </c>
      <c r="D2321">
        <v>5903.25</v>
      </c>
      <c r="E2321">
        <v>734459.9</v>
      </c>
      <c r="F2321">
        <v>389683.1</v>
      </c>
      <c r="G2321">
        <v>264688.8</v>
      </c>
      <c r="H2321">
        <v>4686.82</v>
      </c>
      <c r="I2321">
        <v>316476.90000000002</v>
      </c>
      <c r="J2321">
        <v>30019.16</v>
      </c>
      <c r="K2321">
        <v>43671.88</v>
      </c>
      <c r="L2321">
        <v>602.55999999999995</v>
      </c>
      <c r="M2321">
        <v>280.89</v>
      </c>
      <c r="N2321">
        <v>112867.5</v>
      </c>
      <c r="O2321">
        <v>399.06</v>
      </c>
      <c r="P2321">
        <v>62075.94</v>
      </c>
      <c r="Q2321">
        <v>250767.2</v>
      </c>
      <c r="R2321">
        <v>55955.7</v>
      </c>
      <c r="S2321">
        <v>223.02</v>
      </c>
    </row>
    <row r="2322" spans="1:19" x14ac:dyDescent="0.2">
      <c r="A2322" s="1">
        <v>43430</v>
      </c>
      <c r="B2322">
        <v>828641.1</v>
      </c>
      <c r="C2322">
        <v>20068.09</v>
      </c>
      <c r="D2322">
        <v>6261.36</v>
      </c>
      <c r="E2322">
        <v>773220.6</v>
      </c>
      <c r="F2322">
        <v>404406.7</v>
      </c>
      <c r="G2322">
        <v>270479.09999999998</v>
      </c>
      <c r="H2322">
        <v>4832.7700000000004</v>
      </c>
      <c r="I2322">
        <v>327648.40000000002</v>
      </c>
      <c r="J2322">
        <v>29939.19</v>
      </c>
      <c r="K2322">
        <v>43991.65</v>
      </c>
      <c r="L2322">
        <v>582.79</v>
      </c>
      <c r="M2322">
        <v>284.08</v>
      </c>
      <c r="N2322">
        <v>114005.6</v>
      </c>
      <c r="O2322">
        <v>403.73</v>
      </c>
      <c r="P2322">
        <v>62704.47</v>
      </c>
      <c r="Q2322">
        <v>253277.6</v>
      </c>
      <c r="R2322">
        <v>59419.519999999997</v>
      </c>
      <c r="S2322">
        <v>226.99</v>
      </c>
    </row>
    <row r="2323" spans="1:19" x14ac:dyDescent="0.2">
      <c r="A2323" s="1">
        <v>43431</v>
      </c>
      <c r="B2323">
        <v>826837.6</v>
      </c>
      <c r="C2323">
        <v>21037.52</v>
      </c>
      <c r="D2323">
        <v>5434.69</v>
      </c>
      <c r="E2323">
        <v>773264.5</v>
      </c>
      <c r="F2323">
        <v>405573.3</v>
      </c>
      <c r="G2323">
        <v>272245.8</v>
      </c>
      <c r="H2323">
        <v>4789.53</v>
      </c>
      <c r="I2323">
        <v>324332.90000000002</v>
      </c>
      <c r="J2323">
        <v>29760.55</v>
      </c>
      <c r="K2323">
        <v>43857.84</v>
      </c>
      <c r="L2323">
        <v>551.08000000000004</v>
      </c>
      <c r="M2323">
        <v>282.49</v>
      </c>
      <c r="N2323">
        <v>116273.3</v>
      </c>
      <c r="O2323">
        <v>410.73</v>
      </c>
      <c r="P2323">
        <v>63373.84</v>
      </c>
      <c r="Q2323">
        <v>253472</v>
      </c>
      <c r="R2323">
        <v>59062.31</v>
      </c>
      <c r="S2323">
        <v>248.15</v>
      </c>
    </row>
    <row r="2324" spans="1:19" x14ac:dyDescent="0.2">
      <c r="A2324" s="1">
        <v>43432</v>
      </c>
      <c r="B2324">
        <v>858631.7</v>
      </c>
      <c r="C2324">
        <v>21327.34</v>
      </c>
      <c r="D2324">
        <v>5586.46</v>
      </c>
      <c r="E2324">
        <v>820366.5</v>
      </c>
      <c r="F2324">
        <v>413038.7</v>
      </c>
      <c r="G2324">
        <v>279017.40000000002</v>
      </c>
      <c r="H2324">
        <v>4816.55</v>
      </c>
      <c r="I2324">
        <v>328561.3</v>
      </c>
      <c r="J2324">
        <v>29871.88</v>
      </c>
      <c r="K2324">
        <v>45717.66</v>
      </c>
      <c r="L2324">
        <v>596.54</v>
      </c>
      <c r="M2324">
        <v>282.49</v>
      </c>
      <c r="N2324">
        <v>123259.3</v>
      </c>
      <c r="O2324">
        <v>415.39</v>
      </c>
      <c r="P2324">
        <v>65649.56</v>
      </c>
      <c r="Q2324">
        <v>261120.7</v>
      </c>
      <c r="R2324">
        <v>59740.69</v>
      </c>
      <c r="S2324">
        <v>268.83</v>
      </c>
    </row>
    <row r="2325" spans="1:19" x14ac:dyDescent="0.2">
      <c r="A2325" s="1">
        <v>43433</v>
      </c>
      <c r="B2325">
        <v>852036.1</v>
      </c>
      <c r="C2325">
        <v>21417.279999999999</v>
      </c>
      <c r="D2325">
        <v>5583.23</v>
      </c>
      <c r="E2325">
        <v>818323.1</v>
      </c>
      <c r="F2325">
        <v>405106.6</v>
      </c>
      <c r="G2325">
        <v>275189.90000000002</v>
      </c>
      <c r="H2325">
        <v>4757.09</v>
      </c>
      <c r="I2325">
        <v>333174.09999999998</v>
      </c>
      <c r="J2325">
        <v>29965.09</v>
      </c>
      <c r="K2325">
        <v>45404.73</v>
      </c>
      <c r="L2325">
        <v>601.30999999999995</v>
      </c>
      <c r="M2325">
        <v>282.49</v>
      </c>
      <c r="N2325">
        <v>125919.5</v>
      </c>
      <c r="O2325">
        <v>413.06</v>
      </c>
      <c r="P2325">
        <v>65897.94</v>
      </c>
      <c r="Q2325">
        <v>264577.5</v>
      </c>
      <c r="R2325">
        <v>58590.04</v>
      </c>
      <c r="S2325">
        <v>277.16000000000003</v>
      </c>
    </row>
    <row r="2326" spans="1:19" x14ac:dyDescent="0.2">
      <c r="A2326" s="1">
        <v>43434</v>
      </c>
      <c r="B2326">
        <v>847432.9</v>
      </c>
      <c r="C2326">
        <v>21287.37</v>
      </c>
      <c r="D2326">
        <v>5812.5</v>
      </c>
      <c r="E2326">
        <v>826439.8</v>
      </c>
      <c r="F2326">
        <v>416978.8</v>
      </c>
      <c r="G2326">
        <v>278723</v>
      </c>
      <c r="H2326">
        <v>4751.6899999999996</v>
      </c>
      <c r="I2326">
        <v>337810.8</v>
      </c>
      <c r="J2326">
        <v>29913.3</v>
      </c>
      <c r="K2326">
        <v>45579.92</v>
      </c>
      <c r="L2326">
        <v>585.70000000000005</v>
      </c>
      <c r="M2326">
        <v>284.08</v>
      </c>
      <c r="N2326">
        <v>124776.9</v>
      </c>
      <c r="O2326">
        <v>408.39</v>
      </c>
      <c r="P2326">
        <v>65910.25</v>
      </c>
      <c r="Q2326">
        <v>268698.59999999998</v>
      </c>
      <c r="R2326">
        <v>60188.88</v>
      </c>
      <c r="S2326">
        <v>265.38</v>
      </c>
    </row>
    <row r="2327" spans="1:19" x14ac:dyDescent="0.2">
      <c r="A2327" s="1">
        <v>43437</v>
      </c>
      <c r="B2327">
        <v>877044</v>
      </c>
      <c r="C2327">
        <v>23695.95</v>
      </c>
      <c r="D2327">
        <v>5705.94</v>
      </c>
      <c r="E2327">
        <v>866628.4</v>
      </c>
      <c r="F2327">
        <v>424444.3</v>
      </c>
      <c r="G2327">
        <v>280097</v>
      </c>
      <c r="H2327">
        <v>4778.71</v>
      </c>
      <c r="I2327">
        <v>338964</v>
      </c>
      <c r="J2327">
        <v>29998.86</v>
      </c>
      <c r="K2327">
        <v>46015.98</v>
      </c>
      <c r="L2327">
        <v>613.85</v>
      </c>
      <c r="M2327">
        <v>285.68</v>
      </c>
      <c r="N2327">
        <v>126595.4</v>
      </c>
      <c r="O2327">
        <v>396.73</v>
      </c>
      <c r="P2327">
        <v>67286.19</v>
      </c>
      <c r="Q2327">
        <v>268667.7</v>
      </c>
      <c r="R2327">
        <v>61564.480000000003</v>
      </c>
      <c r="S2327">
        <v>285.89</v>
      </c>
    </row>
    <row r="2328" spans="1:19" x14ac:dyDescent="0.2">
      <c r="A2328" s="1">
        <v>43438</v>
      </c>
      <c r="B2328">
        <v>838464.3</v>
      </c>
      <c r="C2328">
        <v>21107.47</v>
      </c>
      <c r="D2328">
        <v>5473.44</v>
      </c>
      <c r="E2328">
        <v>815794.7</v>
      </c>
      <c r="F2328">
        <v>410446.5</v>
      </c>
      <c r="G2328">
        <v>264885.09999999998</v>
      </c>
      <c r="H2328">
        <v>4546.2700000000004</v>
      </c>
      <c r="I2328">
        <v>331372.2</v>
      </c>
      <c r="J2328">
        <v>30181.82</v>
      </c>
      <c r="K2328">
        <v>43503.61</v>
      </c>
      <c r="L2328">
        <v>618.51</v>
      </c>
      <c r="M2328">
        <v>276.10000000000002</v>
      </c>
      <c r="N2328">
        <v>120067.3</v>
      </c>
      <c r="O2328">
        <v>394.39</v>
      </c>
      <c r="P2328">
        <v>65608.5</v>
      </c>
      <c r="Q2328">
        <v>260232.4</v>
      </c>
      <c r="R2328">
        <v>61772.27</v>
      </c>
      <c r="S2328">
        <v>320.85000000000002</v>
      </c>
    </row>
    <row r="2329" spans="1:19" x14ac:dyDescent="0.2">
      <c r="A2329" s="1">
        <v>43439</v>
      </c>
      <c r="B2329">
        <v>838464.3</v>
      </c>
      <c r="C2329">
        <v>21107.47</v>
      </c>
      <c r="D2329">
        <v>5473.44</v>
      </c>
      <c r="E2329">
        <v>815794.7</v>
      </c>
      <c r="F2329">
        <v>410446.5</v>
      </c>
      <c r="G2329">
        <v>264885.09999999998</v>
      </c>
      <c r="H2329">
        <v>4546.2700000000004</v>
      </c>
      <c r="I2329">
        <v>331372.2</v>
      </c>
      <c r="J2329">
        <v>30181.82</v>
      </c>
      <c r="K2329">
        <v>43503.61</v>
      </c>
      <c r="L2329">
        <v>618.51</v>
      </c>
      <c r="M2329">
        <v>276.10000000000002</v>
      </c>
      <c r="N2329">
        <v>120067.3</v>
      </c>
      <c r="O2329">
        <v>394.39</v>
      </c>
      <c r="P2329">
        <v>65608.5</v>
      </c>
      <c r="Q2329">
        <v>260232.4</v>
      </c>
      <c r="R2329">
        <v>61772.27</v>
      </c>
      <c r="S2329">
        <v>320.85000000000002</v>
      </c>
    </row>
    <row r="2330" spans="1:19" x14ac:dyDescent="0.2">
      <c r="A2330" s="1">
        <v>43440</v>
      </c>
      <c r="B2330">
        <v>829115.6</v>
      </c>
      <c r="C2330">
        <v>21287.37</v>
      </c>
      <c r="D2330">
        <v>5809.27</v>
      </c>
      <c r="E2330">
        <v>830850.3</v>
      </c>
      <c r="F2330">
        <v>403940.1</v>
      </c>
      <c r="G2330">
        <v>257917</v>
      </c>
      <c r="H2330">
        <v>4465.18</v>
      </c>
      <c r="I2330">
        <v>335456.40000000002</v>
      </c>
      <c r="J2330">
        <v>30186.98</v>
      </c>
      <c r="K2330">
        <v>43298.86</v>
      </c>
      <c r="L2330">
        <v>624.19000000000005</v>
      </c>
      <c r="M2330">
        <v>279.3</v>
      </c>
      <c r="N2330">
        <v>123359.6</v>
      </c>
      <c r="O2330">
        <v>378.06</v>
      </c>
      <c r="P2330">
        <v>65946.5</v>
      </c>
      <c r="Q2330">
        <v>256194.8</v>
      </c>
      <c r="R2330">
        <v>62349.31</v>
      </c>
      <c r="S2330">
        <v>246.13</v>
      </c>
    </row>
    <row r="2331" spans="1:19" x14ac:dyDescent="0.2">
      <c r="A2331" s="1">
        <v>43441</v>
      </c>
      <c r="B2331">
        <v>799551.6</v>
      </c>
      <c r="C2331">
        <v>19448.46</v>
      </c>
      <c r="D2331">
        <v>5460.52</v>
      </c>
      <c r="E2331">
        <v>796593.3</v>
      </c>
      <c r="F2331">
        <v>396759.8</v>
      </c>
      <c r="G2331">
        <v>249574.9</v>
      </c>
      <c r="H2331">
        <v>4324.63</v>
      </c>
      <c r="I2331">
        <v>330146.90000000002</v>
      </c>
      <c r="J2331">
        <v>30502.639999999999</v>
      </c>
      <c r="K2331">
        <v>42593.9</v>
      </c>
      <c r="L2331">
        <v>672.73</v>
      </c>
      <c r="M2331">
        <v>279.3</v>
      </c>
      <c r="N2331">
        <v>115623.4</v>
      </c>
      <c r="O2331">
        <v>366.39</v>
      </c>
      <c r="P2331">
        <v>63849.96</v>
      </c>
      <c r="Q2331">
        <v>247223.9</v>
      </c>
      <c r="R2331">
        <v>61474.32</v>
      </c>
      <c r="S2331">
        <v>253.66</v>
      </c>
    </row>
    <row r="2332" spans="1:19" x14ac:dyDescent="0.2">
      <c r="A2332" s="1">
        <v>43444</v>
      </c>
      <c r="B2332">
        <v>804819.4</v>
      </c>
      <c r="C2332">
        <v>19978.150000000001</v>
      </c>
      <c r="D2332">
        <v>5386.25</v>
      </c>
      <c r="E2332">
        <v>802411.6</v>
      </c>
      <c r="F2332">
        <v>392534.5</v>
      </c>
      <c r="G2332">
        <v>242999.4</v>
      </c>
      <c r="H2332">
        <v>4270.57</v>
      </c>
      <c r="I2332">
        <v>340789.9</v>
      </c>
      <c r="J2332">
        <v>30420.28</v>
      </c>
      <c r="K2332">
        <v>42469.69</v>
      </c>
      <c r="L2332">
        <v>643.24</v>
      </c>
      <c r="M2332">
        <v>274.51</v>
      </c>
      <c r="N2332">
        <v>117612</v>
      </c>
      <c r="O2332">
        <v>350.05</v>
      </c>
      <c r="P2332">
        <v>63695.13</v>
      </c>
      <c r="Q2332">
        <v>249277.4</v>
      </c>
      <c r="R2332">
        <v>62708.2</v>
      </c>
      <c r="S2332">
        <v>252.88</v>
      </c>
    </row>
    <row r="2333" spans="1:19" x14ac:dyDescent="0.2">
      <c r="A2333" s="1">
        <v>43445</v>
      </c>
      <c r="B2333">
        <v>800216.1</v>
      </c>
      <c r="C2333">
        <v>19968.14</v>
      </c>
      <c r="D2333">
        <v>5350.73</v>
      </c>
      <c r="E2333">
        <v>803492.3</v>
      </c>
      <c r="F2333">
        <v>393571.4</v>
      </c>
      <c r="G2333">
        <v>241232.9</v>
      </c>
      <c r="H2333">
        <v>4248.95</v>
      </c>
      <c r="I2333">
        <v>341342.4</v>
      </c>
      <c r="J2333">
        <v>30513.38</v>
      </c>
      <c r="K2333">
        <v>42547.27</v>
      </c>
      <c r="L2333">
        <v>651.53</v>
      </c>
      <c r="M2333">
        <v>277.7</v>
      </c>
      <c r="N2333">
        <v>115702.1</v>
      </c>
      <c r="O2333">
        <v>350.05</v>
      </c>
      <c r="P2333">
        <v>65067.66</v>
      </c>
      <c r="Q2333">
        <v>249465.9</v>
      </c>
      <c r="R2333">
        <v>62984.68</v>
      </c>
      <c r="S2333">
        <v>250.28</v>
      </c>
    </row>
    <row r="2334" spans="1:19" x14ac:dyDescent="0.2">
      <c r="A2334" s="1">
        <v>43446</v>
      </c>
      <c r="B2334">
        <v>802446.4</v>
      </c>
      <c r="C2334">
        <v>20467.849999999999</v>
      </c>
      <c r="D2334">
        <v>5418.54</v>
      </c>
      <c r="E2334">
        <v>813418.4</v>
      </c>
      <c r="F2334">
        <v>392716</v>
      </c>
      <c r="G2334">
        <v>240644.1</v>
      </c>
      <c r="H2334">
        <v>4308.41</v>
      </c>
      <c r="I2334">
        <v>347156.4</v>
      </c>
      <c r="J2334">
        <v>30578.28</v>
      </c>
      <c r="K2334">
        <v>42939.13</v>
      </c>
      <c r="L2334">
        <v>680.5</v>
      </c>
      <c r="M2334">
        <v>284.08</v>
      </c>
      <c r="N2334">
        <v>119870.9</v>
      </c>
      <c r="O2334">
        <v>340.72</v>
      </c>
      <c r="P2334">
        <v>65722.880000000005</v>
      </c>
      <c r="Q2334">
        <v>251452.2</v>
      </c>
      <c r="R2334">
        <v>62957.24</v>
      </c>
      <c r="S2334">
        <v>247.25</v>
      </c>
    </row>
    <row r="2335" spans="1:19" x14ac:dyDescent="0.2">
      <c r="A2335" s="1">
        <v>43447</v>
      </c>
      <c r="B2335">
        <v>811225.59999999998</v>
      </c>
      <c r="C2335">
        <v>19848.22</v>
      </c>
      <c r="D2335">
        <v>5389.48</v>
      </c>
      <c r="E2335">
        <v>810895.3</v>
      </c>
      <c r="F2335">
        <v>392664.1</v>
      </c>
      <c r="G2335">
        <v>239466.3</v>
      </c>
      <c r="H2335">
        <v>4167.8599999999997</v>
      </c>
      <c r="I2335">
        <v>348381.6</v>
      </c>
      <c r="J2335">
        <v>30510.79</v>
      </c>
      <c r="K2335">
        <v>42117.15</v>
      </c>
      <c r="L2335">
        <v>673.52</v>
      </c>
      <c r="M2335">
        <v>272.91000000000003</v>
      </c>
      <c r="N2335">
        <v>120368.1</v>
      </c>
      <c r="O2335">
        <v>338.38</v>
      </c>
      <c r="P2335">
        <v>65354.79</v>
      </c>
      <c r="Q2335">
        <v>253436.9</v>
      </c>
      <c r="R2335">
        <v>64707.17</v>
      </c>
      <c r="S2335">
        <v>241.55</v>
      </c>
    </row>
    <row r="2336" spans="1:19" x14ac:dyDescent="0.2">
      <c r="A2336" s="1">
        <v>43448</v>
      </c>
      <c r="B2336">
        <v>785268.1</v>
      </c>
      <c r="C2336">
        <v>19888.189999999999</v>
      </c>
      <c r="D2336">
        <v>5186.04</v>
      </c>
      <c r="E2336">
        <v>778394</v>
      </c>
      <c r="F2336">
        <v>386235.5</v>
      </c>
      <c r="G2336">
        <v>240251.4</v>
      </c>
      <c r="H2336">
        <v>4108.3999999999996</v>
      </c>
      <c r="I2336">
        <v>346099.3</v>
      </c>
      <c r="J2336">
        <v>30388.77</v>
      </c>
      <c r="K2336">
        <v>41472.9</v>
      </c>
      <c r="L2336">
        <v>629.85</v>
      </c>
      <c r="M2336">
        <v>268.12</v>
      </c>
      <c r="N2336">
        <v>116364.9</v>
      </c>
      <c r="O2336">
        <v>319.70999999999998</v>
      </c>
      <c r="P2336">
        <v>63570.2</v>
      </c>
      <c r="Q2336">
        <v>247077.1</v>
      </c>
      <c r="R2336">
        <v>62804.38</v>
      </c>
      <c r="S2336">
        <v>255.64</v>
      </c>
    </row>
    <row r="2337" spans="1:19" x14ac:dyDescent="0.2">
      <c r="A2337" s="1">
        <v>43451</v>
      </c>
      <c r="B2337">
        <v>777960.1</v>
      </c>
      <c r="C2337">
        <v>18818.830000000002</v>
      </c>
      <c r="D2337">
        <v>5021.3599999999997</v>
      </c>
      <c r="E2337">
        <v>743676.9</v>
      </c>
      <c r="F2337">
        <v>373222.8</v>
      </c>
      <c r="G2337">
        <v>240153.3</v>
      </c>
      <c r="H2337">
        <v>4021.91</v>
      </c>
      <c r="I2337">
        <v>336801.8</v>
      </c>
      <c r="J2337">
        <v>30599.05</v>
      </c>
      <c r="K2337">
        <v>40804.550000000003</v>
      </c>
      <c r="L2337">
        <v>694.06</v>
      </c>
      <c r="M2337">
        <v>271.32</v>
      </c>
      <c r="N2337">
        <v>114603.1</v>
      </c>
      <c r="O2337">
        <v>305.70999999999998</v>
      </c>
      <c r="P2337">
        <v>61224.51</v>
      </c>
      <c r="Q2337">
        <v>243659.9</v>
      </c>
      <c r="R2337">
        <v>59835.1</v>
      </c>
      <c r="S2337">
        <v>275.82</v>
      </c>
    </row>
    <row r="2338" spans="1:19" x14ac:dyDescent="0.2">
      <c r="A2338" s="1">
        <v>43452</v>
      </c>
      <c r="B2338">
        <v>788067.8</v>
      </c>
      <c r="C2338">
        <v>19488.43</v>
      </c>
      <c r="D2338">
        <v>4779.16</v>
      </c>
      <c r="E2338">
        <v>758624.4</v>
      </c>
      <c r="F2338">
        <v>365031.4</v>
      </c>
      <c r="G2338">
        <v>240153.3</v>
      </c>
      <c r="H2338">
        <v>4038.12</v>
      </c>
      <c r="I2338">
        <v>345138.4</v>
      </c>
      <c r="J2338">
        <v>31002.55</v>
      </c>
      <c r="K2338">
        <v>40931.83</v>
      </c>
      <c r="L2338">
        <v>733.65</v>
      </c>
      <c r="M2338">
        <v>264.93</v>
      </c>
      <c r="N2338">
        <v>118152.8</v>
      </c>
      <c r="O2338">
        <v>275.37</v>
      </c>
      <c r="P2338">
        <v>62148.160000000003</v>
      </c>
      <c r="Q2338">
        <v>245522.6</v>
      </c>
      <c r="R2338">
        <v>57879.1</v>
      </c>
      <c r="S2338">
        <v>271.13</v>
      </c>
    </row>
    <row r="2339" spans="1:19" x14ac:dyDescent="0.2">
      <c r="A2339" s="1">
        <v>43453</v>
      </c>
      <c r="B2339">
        <v>763486.5</v>
      </c>
      <c r="C2339">
        <v>18149.23</v>
      </c>
      <c r="D2339">
        <v>4850.21</v>
      </c>
      <c r="E2339">
        <v>731046.8</v>
      </c>
      <c r="F2339">
        <v>355492.2</v>
      </c>
      <c r="G2339">
        <v>237307.1</v>
      </c>
      <c r="H2339">
        <v>3973.26</v>
      </c>
      <c r="I2339">
        <v>320104.7</v>
      </c>
      <c r="J2339">
        <v>30813.63</v>
      </c>
      <c r="K2339">
        <v>40588.6</v>
      </c>
      <c r="L2339">
        <v>625.76</v>
      </c>
      <c r="M2339">
        <v>269.72000000000003</v>
      </c>
      <c r="N2339">
        <v>116334.39999999999</v>
      </c>
      <c r="O2339">
        <v>275.37</v>
      </c>
      <c r="P2339">
        <v>60737.98</v>
      </c>
      <c r="Q2339">
        <v>241607.1</v>
      </c>
      <c r="R2339">
        <v>57181.84</v>
      </c>
      <c r="S2339">
        <v>288.97000000000003</v>
      </c>
    </row>
    <row r="2340" spans="1:19" x14ac:dyDescent="0.2">
      <c r="A2340" s="1">
        <v>43454</v>
      </c>
      <c r="B2340">
        <v>744220.3</v>
      </c>
      <c r="C2340">
        <v>17929.36</v>
      </c>
      <c r="D2340">
        <v>4772.71</v>
      </c>
      <c r="E2340">
        <v>714299.8</v>
      </c>
      <c r="F2340">
        <v>350230.1</v>
      </c>
      <c r="G2340">
        <v>236620.2</v>
      </c>
      <c r="H2340">
        <v>4081.37</v>
      </c>
      <c r="I2340">
        <v>320489</v>
      </c>
      <c r="J2340">
        <v>31181.26</v>
      </c>
      <c r="K2340">
        <v>39919.19</v>
      </c>
      <c r="L2340">
        <v>690.6</v>
      </c>
      <c r="M2340">
        <v>181.94</v>
      </c>
      <c r="N2340">
        <v>113635</v>
      </c>
      <c r="O2340">
        <v>235.7</v>
      </c>
      <c r="P2340">
        <v>58806.76</v>
      </c>
      <c r="Q2340">
        <v>236141.8</v>
      </c>
      <c r="R2340">
        <v>54161.04</v>
      </c>
      <c r="S2340">
        <v>313.08999999999997</v>
      </c>
    </row>
    <row r="2341" spans="1:19" x14ac:dyDescent="0.2">
      <c r="A2341" s="1">
        <v>43455</v>
      </c>
      <c r="B2341">
        <v>715273.6</v>
      </c>
      <c r="C2341">
        <v>16919.95</v>
      </c>
      <c r="D2341">
        <v>4272.18</v>
      </c>
      <c r="E2341">
        <v>673529.8</v>
      </c>
      <c r="F2341">
        <v>342168.4</v>
      </c>
      <c r="G2341">
        <v>229357.7</v>
      </c>
      <c r="H2341">
        <v>3735.4</v>
      </c>
      <c r="I2341">
        <v>300188.2</v>
      </c>
      <c r="J2341">
        <v>31187.74</v>
      </c>
      <c r="K2341">
        <v>38883.269999999997</v>
      </c>
      <c r="L2341">
        <v>675.72</v>
      </c>
      <c r="M2341">
        <v>173.96</v>
      </c>
      <c r="N2341">
        <v>107446.9</v>
      </c>
      <c r="O2341">
        <v>238.04</v>
      </c>
      <c r="P2341">
        <v>59514.96</v>
      </c>
      <c r="Q2341">
        <v>229382.8</v>
      </c>
      <c r="R2341">
        <v>54914.99</v>
      </c>
      <c r="S2341">
        <v>200.77</v>
      </c>
    </row>
    <row r="2342" spans="1:19" x14ac:dyDescent="0.2">
      <c r="A2342" s="1">
        <v>43458</v>
      </c>
      <c r="B2342">
        <v>696766.3</v>
      </c>
      <c r="C2342">
        <v>16640.12</v>
      </c>
      <c r="D2342">
        <v>4007.4</v>
      </c>
      <c r="E2342">
        <v>657154.30000000005</v>
      </c>
      <c r="F2342">
        <v>341883.2</v>
      </c>
      <c r="G2342">
        <v>223076.6</v>
      </c>
      <c r="H2342">
        <v>3659.72</v>
      </c>
      <c r="I2342">
        <v>298050</v>
      </c>
      <c r="J2342">
        <v>31589.26</v>
      </c>
      <c r="K2342">
        <v>38129.050000000003</v>
      </c>
      <c r="L2342">
        <v>735.2</v>
      </c>
      <c r="M2342">
        <v>173.96</v>
      </c>
      <c r="N2342">
        <v>101991.5</v>
      </c>
      <c r="O2342">
        <v>238.04</v>
      </c>
      <c r="P2342">
        <v>57636.74</v>
      </c>
      <c r="Q2342">
        <v>230117.6</v>
      </c>
      <c r="R2342">
        <v>50728.1</v>
      </c>
      <c r="S2342">
        <v>214.11</v>
      </c>
    </row>
    <row r="2343" spans="1:19" x14ac:dyDescent="0.2">
      <c r="A2343" s="1">
        <v>43459</v>
      </c>
      <c r="B2343">
        <v>696766.3</v>
      </c>
      <c r="C2343">
        <v>16640.12</v>
      </c>
      <c r="D2343">
        <v>4007.4</v>
      </c>
      <c r="E2343">
        <v>657154.30000000005</v>
      </c>
      <c r="F2343">
        <v>341883.2</v>
      </c>
      <c r="G2343">
        <v>223076.6</v>
      </c>
      <c r="H2343">
        <v>3659.72</v>
      </c>
      <c r="I2343">
        <v>298050</v>
      </c>
      <c r="J2343">
        <v>31589.26</v>
      </c>
      <c r="K2343">
        <v>38223.449999999997</v>
      </c>
      <c r="L2343">
        <v>735.2</v>
      </c>
      <c r="M2343">
        <v>173.96</v>
      </c>
      <c r="N2343">
        <v>101991.5</v>
      </c>
      <c r="O2343">
        <v>238.04</v>
      </c>
      <c r="P2343">
        <v>57636.74</v>
      </c>
      <c r="Q2343">
        <v>230117.6</v>
      </c>
      <c r="R2343">
        <v>50728.1</v>
      </c>
      <c r="S2343">
        <v>214.11</v>
      </c>
    </row>
    <row r="2344" spans="1:19" x14ac:dyDescent="0.2">
      <c r="A2344" s="1">
        <v>43460</v>
      </c>
      <c r="B2344">
        <v>745833.8</v>
      </c>
      <c r="C2344">
        <v>17889.38</v>
      </c>
      <c r="D2344">
        <v>4514.38</v>
      </c>
      <c r="E2344">
        <v>719223.5</v>
      </c>
      <c r="F2344">
        <v>357721.4</v>
      </c>
      <c r="G2344">
        <v>236620.2</v>
      </c>
      <c r="H2344">
        <v>3784.05</v>
      </c>
      <c r="I2344">
        <v>322362.90000000002</v>
      </c>
      <c r="J2344">
        <v>32140.67</v>
      </c>
      <c r="K2344">
        <v>40990.639999999999</v>
      </c>
      <c r="L2344">
        <v>695.55</v>
      </c>
      <c r="M2344">
        <v>167.58</v>
      </c>
      <c r="N2344">
        <v>110621.6</v>
      </c>
      <c r="O2344">
        <v>305.70999999999998</v>
      </c>
      <c r="P2344">
        <v>62066.44</v>
      </c>
      <c r="Q2344">
        <v>244747.7</v>
      </c>
      <c r="R2344">
        <v>56000.35</v>
      </c>
      <c r="S2344">
        <v>198.09</v>
      </c>
    </row>
    <row r="2345" spans="1:19" x14ac:dyDescent="0.2">
      <c r="A2345" s="1">
        <v>43461</v>
      </c>
      <c r="B2345">
        <v>740993.3</v>
      </c>
      <c r="C2345">
        <v>17479.63</v>
      </c>
      <c r="D2345">
        <v>4388.4399999999996</v>
      </c>
      <c r="E2345">
        <v>714695.6</v>
      </c>
      <c r="F2345">
        <v>358887.9</v>
      </c>
      <c r="G2345">
        <v>239171.8</v>
      </c>
      <c r="H2345">
        <v>3811.08</v>
      </c>
      <c r="I2345">
        <v>323179.8</v>
      </c>
      <c r="J2345">
        <v>32288.639999999999</v>
      </c>
      <c r="K2345">
        <v>40518.99</v>
      </c>
      <c r="L2345">
        <v>714.44</v>
      </c>
      <c r="M2345">
        <v>162.79</v>
      </c>
      <c r="N2345">
        <v>111448</v>
      </c>
      <c r="O2345">
        <v>303.38</v>
      </c>
      <c r="P2345">
        <v>61526.1</v>
      </c>
      <c r="Q2345">
        <v>245746.1</v>
      </c>
      <c r="R2345">
        <v>54289.86</v>
      </c>
      <c r="S2345">
        <v>210.35</v>
      </c>
    </row>
    <row r="2346" spans="1:19" x14ac:dyDescent="0.2">
      <c r="A2346" s="1">
        <v>43462</v>
      </c>
      <c r="B2346">
        <v>741373.4</v>
      </c>
      <c r="C2346">
        <v>17809.439999999999</v>
      </c>
      <c r="D2346">
        <v>4275.41</v>
      </c>
      <c r="E2346">
        <v>722704.8</v>
      </c>
      <c r="F2346">
        <v>360546.9</v>
      </c>
      <c r="G2346">
        <v>239368.2</v>
      </c>
      <c r="H2346">
        <v>3870.54</v>
      </c>
      <c r="I2346">
        <v>320008.5</v>
      </c>
      <c r="J2346">
        <v>32419.86</v>
      </c>
      <c r="K2346">
        <v>40522.300000000003</v>
      </c>
      <c r="L2346">
        <v>698.17</v>
      </c>
      <c r="M2346">
        <v>182.74</v>
      </c>
      <c r="N2346">
        <v>111672.6</v>
      </c>
      <c r="O2346">
        <v>308.05</v>
      </c>
      <c r="P2346">
        <v>60438.45</v>
      </c>
      <c r="Q2346">
        <v>244177.9</v>
      </c>
      <c r="R2346">
        <v>57336.42</v>
      </c>
      <c r="S2346">
        <v>219.28</v>
      </c>
    </row>
    <row r="2347" spans="1:19" x14ac:dyDescent="0.2">
      <c r="A2347" s="1">
        <v>43465</v>
      </c>
      <c r="B2347">
        <v>748538.4</v>
      </c>
      <c r="C2347">
        <v>18449.060000000001</v>
      </c>
      <c r="D2347">
        <v>4394.8900000000003</v>
      </c>
      <c r="E2347">
        <v>734416.1</v>
      </c>
      <c r="F2347">
        <v>355310.8</v>
      </c>
      <c r="G2347">
        <v>238251.1</v>
      </c>
      <c r="H2347">
        <v>3843.51</v>
      </c>
      <c r="I2347">
        <v>314939.3</v>
      </c>
      <c r="J2347">
        <v>32470.75</v>
      </c>
      <c r="K2347">
        <v>40839.49</v>
      </c>
      <c r="L2347">
        <v>748.84</v>
      </c>
      <c r="M2347">
        <v>169.17</v>
      </c>
      <c r="N2347">
        <v>116859.9</v>
      </c>
      <c r="O2347">
        <v>271.76</v>
      </c>
      <c r="P2347">
        <v>61194.93</v>
      </c>
      <c r="Q2347">
        <v>243392.6</v>
      </c>
      <c r="R2347">
        <v>57152.68</v>
      </c>
      <c r="S2347">
        <v>215.02</v>
      </c>
    </row>
    <row r="2348" spans="1:19" x14ac:dyDescent="0.2">
      <c r="A2348" s="1">
        <v>43466</v>
      </c>
      <c r="B2348">
        <v>748538.4</v>
      </c>
      <c r="C2348">
        <v>18449.060000000001</v>
      </c>
      <c r="D2348">
        <v>4394.8900000000003</v>
      </c>
      <c r="E2348">
        <v>734416.1</v>
      </c>
      <c r="F2348">
        <v>355310.8</v>
      </c>
      <c r="G2348">
        <v>238251.1</v>
      </c>
      <c r="H2348">
        <v>3843.51</v>
      </c>
      <c r="I2348">
        <v>314939.3</v>
      </c>
      <c r="J2348">
        <v>32470.75</v>
      </c>
      <c r="K2348">
        <v>39875.410000000003</v>
      </c>
      <c r="L2348">
        <v>748.84</v>
      </c>
      <c r="M2348">
        <v>169.17</v>
      </c>
      <c r="N2348">
        <v>116859.9</v>
      </c>
      <c r="O2348">
        <v>271.76</v>
      </c>
      <c r="P2348">
        <v>61194.93</v>
      </c>
      <c r="Q2348">
        <v>243392.6</v>
      </c>
      <c r="R2348">
        <v>57152.68</v>
      </c>
      <c r="S2348">
        <v>215.02</v>
      </c>
    </row>
    <row r="2349" spans="1:19" x14ac:dyDescent="0.2">
      <c r="A2349" s="1">
        <v>43467</v>
      </c>
      <c r="B2349">
        <v>749393</v>
      </c>
      <c r="C2349">
        <v>18818.830000000002</v>
      </c>
      <c r="D2349">
        <v>4201.1400000000003</v>
      </c>
      <c r="E2349">
        <v>752585.9</v>
      </c>
      <c r="F2349">
        <v>354351.6</v>
      </c>
      <c r="G2349">
        <v>241345.4</v>
      </c>
      <c r="H2349">
        <v>3843.51</v>
      </c>
      <c r="I2349">
        <v>325966.59999999998</v>
      </c>
      <c r="J2349">
        <v>32807.629999999997</v>
      </c>
      <c r="K2349">
        <v>40041.14</v>
      </c>
      <c r="L2349">
        <v>751.63</v>
      </c>
      <c r="M2349">
        <v>187.53</v>
      </c>
      <c r="N2349">
        <v>116859.9</v>
      </c>
      <c r="O2349">
        <v>291.48</v>
      </c>
      <c r="P2349">
        <v>60023.72</v>
      </c>
      <c r="Q2349">
        <v>240355.9</v>
      </c>
      <c r="R2349">
        <v>53257.79</v>
      </c>
      <c r="S2349">
        <v>240.06</v>
      </c>
    </row>
    <row r="2350" spans="1:19" x14ac:dyDescent="0.2">
      <c r="A2350" s="1">
        <v>43468</v>
      </c>
      <c r="B2350">
        <v>674748.1</v>
      </c>
      <c r="C2350">
        <v>17039.89</v>
      </c>
      <c r="D2350">
        <v>4071.98</v>
      </c>
      <c r="E2350">
        <v>733589.6</v>
      </c>
      <c r="F2350">
        <v>338539.3</v>
      </c>
      <c r="G2350">
        <v>237477.6</v>
      </c>
      <c r="H2350">
        <v>3719.18</v>
      </c>
      <c r="I2350">
        <v>316500.90000000002</v>
      </c>
      <c r="J2350">
        <v>33105.07</v>
      </c>
      <c r="K2350">
        <v>39073.25</v>
      </c>
      <c r="L2350">
        <v>817.38</v>
      </c>
      <c r="M2350">
        <v>181.94</v>
      </c>
      <c r="N2350">
        <v>118405.4</v>
      </c>
      <c r="O2350">
        <v>276.14</v>
      </c>
      <c r="P2350">
        <v>58826.79</v>
      </c>
      <c r="Q2350">
        <v>233301.6</v>
      </c>
      <c r="R2350">
        <v>51581.66</v>
      </c>
      <c r="S2350">
        <v>281.63</v>
      </c>
    </row>
    <row r="2351" spans="1:19" x14ac:dyDescent="0.2">
      <c r="A2351" s="1">
        <v>43469</v>
      </c>
      <c r="B2351">
        <v>703552.5</v>
      </c>
      <c r="C2351">
        <v>18988.73</v>
      </c>
      <c r="D2351">
        <v>4262.5</v>
      </c>
      <c r="E2351">
        <v>770316</v>
      </c>
      <c r="F2351">
        <v>362257.8</v>
      </c>
      <c r="G2351">
        <v>247340.3</v>
      </c>
      <c r="H2351">
        <v>3908.39</v>
      </c>
      <c r="I2351">
        <v>331420.3</v>
      </c>
      <c r="J2351">
        <v>32958.81</v>
      </c>
      <c r="K2351">
        <v>40814.019999999997</v>
      </c>
      <c r="L2351">
        <v>762.11</v>
      </c>
      <c r="M2351">
        <v>188.33</v>
      </c>
      <c r="N2351">
        <v>129918.6</v>
      </c>
      <c r="O2351">
        <v>293.67</v>
      </c>
      <c r="P2351">
        <v>60617.23</v>
      </c>
      <c r="Q2351">
        <v>240081.4</v>
      </c>
      <c r="R2351">
        <v>54557.78</v>
      </c>
      <c r="S2351">
        <v>278.05</v>
      </c>
    </row>
    <row r="2352" spans="1:19" x14ac:dyDescent="0.2">
      <c r="A2352" s="1">
        <v>43472</v>
      </c>
      <c r="B2352">
        <v>701986.2</v>
      </c>
      <c r="C2352">
        <v>20557.810000000001</v>
      </c>
      <c r="D2352">
        <v>4543.43</v>
      </c>
      <c r="E2352">
        <v>796778.8</v>
      </c>
      <c r="F2352">
        <v>370941.6</v>
      </c>
      <c r="G2352">
        <v>247146.9</v>
      </c>
      <c r="H2352">
        <v>4016.5</v>
      </c>
      <c r="I2352">
        <v>331660.5</v>
      </c>
      <c r="J2352">
        <v>33011.870000000003</v>
      </c>
      <c r="K2352">
        <v>41088.300000000003</v>
      </c>
      <c r="L2352">
        <v>728.13</v>
      </c>
      <c r="M2352">
        <v>191.52</v>
      </c>
      <c r="N2352">
        <v>137677</v>
      </c>
      <c r="O2352">
        <v>335.31</v>
      </c>
      <c r="P2352">
        <v>62137.22</v>
      </c>
      <c r="Q2352">
        <v>244085.8</v>
      </c>
      <c r="R2352">
        <v>57523.61</v>
      </c>
      <c r="S2352">
        <v>317.92</v>
      </c>
    </row>
    <row r="2353" spans="1:19" x14ac:dyDescent="0.2">
      <c r="A2353" s="1">
        <v>43473</v>
      </c>
      <c r="B2353">
        <v>715368.7</v>
      </c>
      <c r="C2353">
        <v>20737.689999999999</v>
      </c>
      <c r="D2353">
        <v>4491.7700000000004</v>
      </c>
      <c r="E2353">
        <v>810015.1</v>
      </c>
      <c r="F2353">
        <v>380506.8</v>
      </c>
      <c r="G2353">
        <v>246663.4</v>
      </c>
      <c r="H2353">
        <v>4005.69</v>
      </c>
      <c r="I2353">
        <v>342423.6</v>
      </c>
      <c r="J2353">
        <v>32922.47</v>
      </c>
      <c r="K2353">
        <v>42136.32</v>
      </c>
      <c r="L2353">
        <v>743.08</v>
      </c>
      <c r="M2353">
        <v>191.52</v>
      </c>
      <c r="N2353">
        <v>139829.4</v>
      </c>
      <c r="O2353">
        <v>350.65</v>
      </c>
      <c r="P2353">
        <v>62954.54</v>
      </c>
      <c r="Q2353">
        <v>244953.9</v>
      </c>
      <c r="R2353">
        <v>57590.58</v>
      </c>
      <c r="S2353">
        <v>308.29000000000002</v>
      </c>
    </row>
    <row r="2354" spans="1:19" x14ac:dyDescent="0.2">
      <c r="A2354" s="1">
        <v>43474</v>
      </c>
      <c r="B2354">
        <v>727516.4</v>
      </c>
      <c r="C2354">
        <v>20178.03</v>
      </c>
      <c r="D2354">
        <v>4853.43</v>
      </c>
      <c r="E2354">
        <v>811403.8</v>
      </c>
      <c r="F2354">
        <v>393804.7</v>
      </c>
      <c r="G2354">
        <v>249080.8</v>
      </c>
      <c r="H2354">
        <v>4086.72</v>
      </c>
      <c r="I2354">
        <v>346507.8</v>
      </c>
      <c r="J2354">
        <v>33243.85</v>
      </c>
      <c r="K2354">
        <v>42191.21</v>
      </c>
      <c r="L2354">
        <v>765.51</v>
      </c>
      <c r="M2354">
        <v>194.71</v>
      </c>
      <c r="N2354">
        <v>139694</v>
      </c>
      <c r="O2354">
        <v>330.93</v>
      </c>
      <c r="P2354">
        <v>62776.07</v>
      </c>
      <c r="Q2354">
        <v>246588.79999999999</v>
      </c>
      <c r="R2354">
        <v>58136.7</v>
      </c>
      <c r="S2354">
        <v>308.05</v>
      </c>
    </row>
    <row r="2355" spans="1:19" x14ac:dyDescent="0.2">
      <c r="A2355" s="1">
        <v>43475</v>
      </c>
      <c r="B2355">
        <v>729841.6</v>
      </c>
      <c r="C2355">
        <v>19728.3</v>
      </c>
      <c r="D2355">
        <v>5925.52</v>
      </c>
      <c r="E2355">
        <v>809839.4</v>
      </c>
      <c r="F2355">
        <v>393208.5</v>
      </c>
      <c r="G2355">
        <v>248790.6</v>
      </c>
      <c r="H2355">
        <v>4114.07</v>
      </c>
      <c r="I2355">
        <v>346435.7</v>
      </c>
      <c r="J2355">
        <v>32987.360000000001</v>
      </c>
      <c r="K2355">
        <v>42201.43</v>
      </c>
      <c r="L2355">
        <v>721.09</v>
      </c>
      <c r="M2355">
        <v>201.09</v>
      </c>
      <c r="N2355">
        <v>141746</v>
      </c>
      <c r="O2355">
        <v>317.77999999999997</v>
      </c>
      <c r="P2355">
        <v>62681.45</v>
      </c>
      <c r="Q2355">
        <v>245465.3</v>
      </c>
      <c r="R2355">
        <v>59242.62</v>
      </c>
      <c r="S2355">
        <v>312.77</v>
      </c>
    </row>
    <row r="2356" spans="1:19" x14ac:dyDescent="0.2">
      <c r="A2356" s="1">
        <v>43476</v>
      </c>
      <c r="B2356">
        <v>722675.9</v>
      </c>
      <c r="C2356">
        <v>20257.98</v>
      </c>
      <c r="D2356">
        <v>5812.5</v>
      </c>
      <c r="E2356">
        <v>802182.3</v>
      </c>
      <c r="F2356">
        <v>392249.4</v>
      </c>
      <c r="G2356">
        <v>251691.4</v>
      </c>
      <c r="H2356">
        <v>4141.43</v>
      </c>
      <c r="I2356">
        <v>345474.7</v>
      </c>
      <c r="J2356">
        <v>33044.339999999997</v>
      </c>
      <c r="K2356">
        <v>41717.47</v>
      </c>
      <c r="L2356">
        <v>700.84</v>
      </c>
      <c r="M2356">
        <v>207.48</v>
      </c>
      <c r="N2356">
        <v>147391.29999999999</v>
      </c>
      <c r="O2356">
        <v>324.35000000000002</v>
      </c>
      <c r="P2356">
        <v>62058.45</v>
      </c>
      <c r="Q2356">
        <v>247761.4</v>
      </c>
      <c r="R2356">
        <v>59635.91</v>
      </c>
      <c r="S2356">
        <v>299.76</v>
      </c>
    </row>
    <row r="2357" spans="1:19" x14ac:dyDescent="0.2">
      <c r="A2357" s="1">
        <v>43479</v>
      </c>
      <c r="B2357">
        <v>711809.4</v>
      </c>
      <c r="C2357">
        <v>20218</v>
      </c>
      <c r="D2357">
        <v>5528.33</v>
      </c>
      <c r="E2357">
        <v>790764.6</v>
      </c>
      <c r="F2357">
        <v>386935.4</v>
      </c>
      <c r="G2357">
        <v>254979</v>
      </c>
      <c r="H2357">
        <v>4097.66</v>
      </c>
      <c r="I2357">
        <v>349294.6</v>
      </c>
      <c r="J2357">
        <v>33123.019999999997</v>
      </c>
      <c r="K2357">
        <v>41216.92</v>
      </c>
      <c r="L2357">
        <v>694.99</v>
      </c>
      <c r="M2357">
        <v>217.05</v>
      </c>
      <c r="N2357">
        <v>145361</v>
      </c>
      <c r="O2357">
        <v>317.77999999999997</v>
      </c>
      <c r="P2357">
        <v>61111.87</v>
      </c>
      <c r="Q2357">
        <v>244975.7</v>
      </c>
      <c r="R2357">
        <v>57427.39</v>
      </c>
      <c r="S2357">
        <v>313.73</v>
      </c>
    </row>
    <row r="2358" spans="1:19" x14ac:dyDescent="0.2">
      <c r="A2358" s="1">
        <v>43480</v>
      </c>
      <c r="B2358">
        <v>726377.4</v>
      </c>
      <c r="C2358">
        <v>20367.919999999998</v>
      </c>
      <c r="D2358">
        <v>5282.92</v>
      </c>
      <c r="E2358">
        <v>818806.8</v>
      </c>
      <c r="F2358">
        <v>391108.8</v>
      </c>
      <c r="G2358">
        <v>256719.5</v>
      </c>
      <c r="H2358">
        <v>4121.57</v>
      </c>
      <c r="I2358">
        <v>357847.4</v>
      </c>
      <c r="J2358">
        <v>33066.04</v>
      </c>
      <c r="K2358">
        <v>41442.699999999997</v>
      </c>
      <c r="L2358">
        <v>669.96</v>
      </c>
      <c r="M2358">
        <v>220.24</v>
      </c>
      <c r="N2358">
        <v>154835.20000000001</v>
      </c>
      <c r="O2358">
        <v>304.63</v>
      </c>
      <c r="P2358">
        <v>63092.73</v>
      </c>
      <c r="Q2358">
        <v>246924.3</v>
      </c>
      <c r="R2358">
        <v>59149.88</v>
      </c>
      <c r="S2358">
        <v>293.10000000000002</v>
      </c>
    </row>
    <row r="2359" spans="1:19" x14ac:dyDescent="0.2">
      <c r="A2359" s="1">
        <v>43481</v>
      </c>
      <c r="B2359">
        <v>735251.6</v>
      </c>
      <c r="C2359">
        <v>19718.29</v>
      </c>
      <c r="D2359">
        <v>5363.64</v>
      </c>
      <c r="E2359">
        <v>823315</v>
      </c>
      <c r="F2359">
        <v>401373.9</v>
      </c>
      <c r="G2359">
        <v>275091.09999999998</v>
      </c>
      <c r="H2359">
        <v>4192.72</v>
      </c>
      <c r="I2359">
        <v>354459.9</v>
      </c>
      <c r="J2359">
        <v>33171.85</v>
      </c>
      <c r="K2359">
        <v>41751.83</v>
      </c>
      <c r="L2359">
        <v>678.36</v>
      </c>
      <c r="M2359">
        <v>212.26</v>
      </c>
      <c r="N2359">
        <v>153416.29999999999</v>
      </c>
      <c r="O2359">
        <v>304.63</v>
      </c>
      <c r="P2359">
        <v>63097.279999999999</v>
      </c>
      <c r="Q2359">
        <v>246621.4</v>
      </c>
      <c r="R2359">
        <v>59428.13</v>
      </c>
      <c r="S2359">
        <v>342.94</v>
      </c>
    </row>
    <row r="2360" spans="1:19" x14ac:dyDescent="0.2">
      <c r="A2360" s="1">
        <v>43482</v>
      </c>
      <c r="B2360">
        <v>739617.6</v>
      </c>
      <c r="C2360">
        <v>20237.990000000002</v>
      </c>
      <c r="D2360">
        <v>5573.54</v>
      </c>
      <c r="E2360">
        <v>827931.3</v>
      </c>
      <c r="F2360">
        <v>404303</v>
      </c>
      <c r="G2360">
        <v>280312.59999999998</v>
      </c>
      <c r="H2360">
        <v>4209.1400000000003</v>
      </c>
      <c r="I2360">
        <v>356285.8</v>
      </c>
      <c r="J2360">
        <v>33128.44</v>
      </c>
      <c r="K2360">
        <v>41138.639999999999</v>
      </c>
      <c r="L2360">
        <v>688.14</v>
      </c>
      <c r="M2360">
        <v>221.84</v>
      </c>
      <c r="N2360">
        <v>154202.20000000001</v>
      </c>
      <c r="O2360">
        <v>306.82</v>
      </c>
      <c r="P2360">
        <v>64331.12</v>
      </c>
      <c r="Q2360">
        <v>247729.8</v>
      </c>
      <c r="R2360">
        <v>59644.52</v>
      </c>
      <c r="S2360">
        <v>337.95</v>
      </c>
    </row>
    <row r="2361" spans="1:19" x14ac:dyDescent="0.2">
      <c r="A2361" s="1">
        <v>43483</v>
      </c>
      <c r="B2361">
        <v>739449.9</v>
      </c>
      <c r="C2361">
        <v>20757.689999999999</v>
      </c>
      <c r="D2361">
        <v>5563.85</v>
      </c>
      <c r="E2361">
        <v>829388.2</v>
      </c>
      <c r="F2361">
        <v>407024.9</v>
      </c>
      <c r="G2361">
        <v>283310.09999999998</v>
      </c>
      <c r="H2361">
        <v>4302.1899999999996</v>
      </c>
      <c r="I2361">
        <v>360466.1</v>
      </c>
      <c r="J2361">
        <v>33328.910000000003</v>
      </c>
      <c r="K2361">
        <v>41863.800000000003</v>
      </c>
      <c r="L2361">
        <v>624.97</v>
      </c>
      <c r="M2361">
        <v>225.03</v>
      </c>
      <c r="N2361">
        <v>148050.6</v>
      </c>
      <c r="O2361">
        <v>302.44</v>
      </c>
      <c r="P2361">
        <v>65248.91</v>
      </c>
      <c r="Q2361">
        <v>247589.8</v>
      </c>
      <c r="R2361">
        <v>51907.95</v>
      </c>
      <c r="S2361">
        <v>348.54</v>
      </c>
    </row>
    <row r="2362" spans="1:19" x14ac:dyDescent="0.2">
      <c r="A2362" s="1">
        <v>43486</v>
      </c>
      <c r="B2362">
        <v>739449.9</v>
      </c>
      <c r="C2362">
        <v>20757.689999999999</v>
      </c>
      <c r="D2362">
        <v>5563.85</v>
      </c>
      <c r="E2362">
        <v>829388.2</v>
      </c>
      <c r="F2362">
        <v>407024.9</v>
      </c>
      <c r="G2362">
        <v>283310.09999999998</v>
      </c>
      <c r="H2362">
        <v>4302.1899999999996</v>
      </c>
      <c r="I2362">
        <v>360466.1</v>
      </c>
      <c r="J2362">
        <v>33328.910000000003</v>
      </c>
      <c r="K2362">
        <v>41863.800000000003</v>
      </c>
      <c r="L2362">
        <v>624.97</v>
      </c>
      <c r="M2362">
        <v>225.03</v>
      </c>
      <c r="N2362">
        <v>148050.6</v>
      </c>
      <c r="O2362">
        <v>302.44</v>
      </c>
      <c r="P2362">
        <v>65248.91</v>
      </c>
      <c r="Q2362">
        <v>247589.8</v>
      </c>
      <c r="R2362">
        <v>51907.95</v>
      </c>
      <c r="S2362">
        <v>348.54</v>
      </c>
    </row>
    <row r="2363" spans="1:19" x14ac:dyDescent="0.2">
      <c r="A2363" s="1">
        <v>43487</v>
      </c>
      <c r="B2363">
        <v>722852.2</v>
      </c>
      <c r="C2363">
        <v>19748.27</v>
      </c>
      <c r="D2363">
        <v>5657.5</v>
      </c>
      <c r="E2363">
        <v>798079.7</v>
      </c>
      <c r="F2363">
        <v>394400.9</v>
      </c>
      <c r="G2363">
        <v>281279.40000000002</v>
      </c>
      <c r="H2363">
        <v>4159.88</v>
      </c>
      <c r="I2363">
        <v>354532</v>
      </c>
      <c r="J2363">
        <v>33447.32</v>
      </c>
      <c r="K2363">
        <v>41172.730000000003</v>
      </c>
      <c r="L2363">
        <v>637.19000000000005</v>
      </c>
      <c r="M2363">
        <v>223.44</v>
      </c>
      <c r="N2363">
        <v>141964.29999999999</v>
      </c>
      <c r="O2363">
        <v>291.48</v>
      </c>
      <c r="P2363">
        <v>64954.12</v>
      </c>
      <c r="Q2363">
        <v>245454</v>
      </c>
      <c r="R2363">
        <v>51334.35</v>
      </c>
      <c r="S2363">
        <v>395.44</v>
      </c>
    </row>
    <row r="2364" spans="1:19" x14ac:dyDescent="0.2">
      <c r="A2364" s="1">
        <v>43488</v>
      </c>
      <c r="B2364">
        <v>725775.1</v>
      </c>
      <c r="C2364">
        <v>19788.259999999998</v>
      </c>
      <c r="D2364">
        <v>5718.86</v>
      </c>
      <c r="E2364">
        <v>805582.3</v>
      </c>
      <c r="F2364">
        <v>394089.8</v>
      </c>
      <c r="G2364">
        <v>279635.7</v>
      </c>
      <c r="H2364">
        <v>4225.57</v>
      </c>
      <c r="I2364">
        <v>346675.9</v>
      </c>
      <c r="J2364">
        <v>33400.51</v>
      </c>
      <c r="K2364">
        <v>41051.94</v>
      </c>
      <c r="L2364">
        <v>657.81</v>
      </c>
      <c r="M2364">
        <v>202.69</v>
      </c>
      <c r="N2364">
        <v>140580.29999999999</v>
      </c>
      <c r="O2364">
        <v>298.05</v>
      </c>
      <c r="P2364">
        <v>64965.34</v>
      </c>
      <c r="Q2364">
        <v>247389.8</v>
      </c>
      <c r="R2364">
        <v>49388.63</v>
      </c>
      <c r="S2364">
        <v>389.31</v>
      </c>
    </row>
    <row r="2365" spans="1:19" x14ac:dyDescent="0.2">
      <c r="A2365" s="1">
        <v>43489</v>
      </c>
      <c r="B2365">
        <v>720023</v>
      </c>
      <c r="C2365">
        <v>20837.64</v>
      </c>
      <c r="D2365">
        <v>5725.31</v>
      </c>
      <c r="E2365">
        <v>812905.9</v>
      </c>
      <c r="F2365">
        <v>404017.9</v>
      </c>
      <c r="G2365">
        <v>281182.8</v>
      </c>
      <c r="H2365">
        <v>4252.93</v>
      </c>
      <c r="I2365">
        <v>350351.7</v>
      </c>
      <c r="J2365">
        <v>33348.18</v>
      </c>
      <c r="K2365">
        <v>41408.019999999997</v>
      </c>
      <c r="L2365">
        <v>652.16999999999996</v>
      </c>
      <c r="M2365">
        <v>204.28</v>
      </c>
      <c r="N2365">
        <v>142623.6</v>
      </c>
      <c r="O2365">
        <v>300.25</v>
      </c>
      <c r="P2365">
        <v>63672.44</v>
      </c>
      <c r="Q2365">
        <v>248246.2</v>
      </c>
      <c r="R2365">
        <v>50061.8</v>
      </c>
      <c r="S2365">
        <v>370.67</v>
      </c>
    </row>
    <row r="2366" spans="1:19" x14ac:dyDescent="0.2">
      <c r="A2366" s="1">
        <v>43490</v>
      </c>
      <c r="B2366">
        <v>743882.1</v>
      </c>
      <c r="C2366">
        <v>21916.98</v>
      </c>
      <c r="D2366">
        <v>5599.38</v>
      </c>
      <c r="E2366">
        <v>820588.7</v>
      </c>
      <c r="F2366">
        <v>412701.8</v>
      </c>
      <c r="G2366">
        <v>286017.40000000002</v>
      </c>
      <c r="H2366">
        <v>4433.5600000000004</v>
      </c>
      <c r="I2366">
        <v>357991.5</v>
      </c>
      <c r="J2366">
        <v>33835.64</v>
      </c>
      <c r="K2366">
        <v>41910.85</v>
      </c>
      <c r="L2366">
        <v>717.54</v>
      </c>
      <c r="M2366">
        <v>205.88</v>
      </c>
      <c r="N2366">
        <v>147592.1</v>
      </c>
      <c r="O2366">
        <v>298.05</v>
      </c>
      <c r="P2366">
        <v>63706.559999999998</v>
      </c>
      <c r="Q2366">
        <v>250386.6</v>
      </c>
      <c r="R2366">
        <v>51011.5</v>
      </c>
      <c r="S2366">
        <v>349.28</v>
      </c>
    </row>
    <row r="2367" spans="1:19" x14ac:dyDescent="0.2">
      <c r="A2367" s="1">
        <v>43493</v>
      </c>
      <c r="B2367">
        <v>736997.5</v>
      </c>
      <c r="C2367">
        <v>20168.02</v>
      </c>
      <c r="D2367">
        <v>5447.6</v>
      </c>
      <c r="E2367">
        <v>804535.6</v>
      </c>
      <c r="F2367">
        <v>411949.9</v>
      </c>
      <c r="G2367">
        <v>286500.90000000002</v>
      </c>
      <c r="H2367">
        <v>4384.3</v>
      </c>
      <c r="I2367">
        <v>351794.8</v>
      </c>
      <c r="J2367">
        <v>34200.639999999999</v>
      </c>
      <c r="K2367">
        <v>41224.51</v>
      </c>
      <c r="L2367">
        <v>758.79</v>
      </c>
      <c r="M2367">
        <v>201.09</v>
      </c>
      <c r="N2367">
        <v>146548.6</v>
      </c>
      <c r="O2367">
        <v>300.25</v>
      </c>
      <c r="P2367">
        <v>63147.99</v>
      </c>
      <c r="Q2367">
        <v>246083.3</v>
      </c>
      <c r="R2367">
        <v>50898.12</v>
      </c>
      <c r="S2367">
        <v>371.59</v>
      </c>
    </row>
    <row r="2368" spans="1:19" x14ac:dyDescent="0.2">
      <c r="A2368" s="1">
        <v>43494</v>
      </c>
      <c r="B2368">
        <v>729359.3</v>
      </c>
      <c r="C2368">
        <v>19238.580000000002</v>
      </c>
      <c r="D2368">
        <v>5315.21</v>
      </c>
      <c r="E2368">
        <v>782917.9</v>
      </c>
      <c r="F2368">
        <v>406661.9</v>
      </c>
      <c r="G2368">
        <v>284180.3</v>
      </c>
      <c r="H2368">
        <v>4356.93</v>
      </c>
      <c r="I2368">
        <v>343970.2</v>
      </c>
      <c r="J2368">
        <v>34739.19</v>
      </c>
      <c r="K2368">
        <v>40987.160000000003</v>
      </c>
      <c r="L2368">
        <v>804.15</v>
      </c>
      <c r="M2368">
        <v>189.92</v>
      </c>
      <c r="N2368">
        <v>143597.20000000001</v>
      </c>
      <c r="O2368">
        <v>306.82</v>
      </c>
      <c r="P2368">
        <v>62810.32</v>
      </c>
      <c r="Q2368">
        <v>243412.4</v>
      </c>
      <c r="R2368">
        <v>51083.59</v>
      </c>
      <c r="S2368">
        <v>368.71</v>
      </c>
    </row>
    <row r="2369" spans="1:19" x14ac:dyDescent="0.2">
      <c r="A2369" s="1">
        <v>43495</v>
      </c>
      <c r="B2369">
        <v>779199.4</v>
      </c>
      <c r="C2369">
        <v>23076.3</v>
      </c>
      <c r="D2369">
        <v>5470.21</v>
      </c>
      <c r="E2369">
        <v>820519.9</v>
      </c>
      <c r="F2369">
        <v>432428.3</v>
      </c>
      <c r="G2369">
        <v>281086.2</v>
      </c>
      <c r="H2369">
        <v>4449.9799999999996</v>
      </c>
      <c r="I2369">
        <v>358832.1</v>
      </c>
      <c r="J2369">
        <v>34938.14</v>
      </c>
      <c r="K2369">
        <v>41435.71</v>
      </c>
      <c r="L2369">
        <v>790.31</v>
      </c>
      <c r="M2369">
        <v>196.3</v>
      </c>
      <c r="N2369">
        <v>148731.6</v>
      </c>
      <c r="O2369">
        <v>304.63</v>
      </c>
      <c r="P2369">
        <v>64300.4</v>
      </c>
      <c r="Q2369">
        <v>249540.3</v>
      </c>
      <c r="R2369">
        <v>53025.91</v>
      </c>
      <c r="S2369">
        <v>345.05</v>
      </c>
    </row>
    <row r="2370" spans="1:19" x14ac:dyDescent="0.2">
      <c r="A2370" s="1">
        <v>43496</v>
      </c>
      <c r="B2370">
        <v>784810.6</v>
      </c>
      <c r="C2370">
        <v>24395.53</v>
      </c>
      <c r="D2370">
        <v>5651.04</v>
      </c>
      <c r="E2370">
        <v>844244.6</v>
      </c>
      <c r="F2370">
        <v>436757.2</v>
      </c>
      <c r="G2370">
        <v>275284.59999999998</v>
      </c>
      <c r="H2370">
        <v>4417.1400000000003</v>
      </c>
      <c r="I2370">
        <v>397644.79999999999</v>
      </c>
      <c r="J2370">
        <v>34954.949999999997</v>
      </c>
      <c r="K2370">
        <v>42869.65</v>
      </c>
      <c r="L2370">
        <v>824.52</v>
      </c>
      <c r="M2370">
        <v>201.09</v>
      </c>
      <c r="N2370">
        <v>148225.20000000001</v>
      </c>
      <c r="O2370">
        <v>300.25</v>
      </c>
      <c r="P2370">
        <v>66112</v>
      </c>
      <c r="Q2370">
        <v>250247.1</v>
      </c>
      <c r="R2370">
        <v>52725.39</v>
      </c>
      <c r="S2370">
        <v>324.26</v>
      </c>
    </row>
    <row r="2371" spans="1:19" x14ac:dyDescent="0.2">
      <c r="A2371" s="1">
        <v>43497</v>
      </c>
      <c r="B2371">
        <v>785188.1</v>
      </c>
      <c r="C2371">
        <v>24639.87</v>
      </c>
      <c r="D2371">
        <v>5447.6</v>
      </c>
      <c r="E2371">
        <v>798808.4</v>
      </c>
      <c r="F2371">
        <v>435409.3</v>
      </c>
      <c r="G2371">
        <v>274414.40000000002</v>
      </c>
      <c r="H2371">
        <v>4439.03</v>
      </c>
      <c r="I2371">
        <v>395306.9</v>
      </c>
      <c r="J2371">
        <v>34611</v>
      </c>
      <c r="K2371">
        <v>42792.27</v>
      </c>
      <c r="L2371">
        <v>796.45</v>
      </c>
      <c r="M2371">
        <v>213.86</v>
      </c>
      <c r="N2371">
        <v>148378</v>
      </c>
      <c r="O2371">
        <v>293.67</v>
      </c>
      <c r="P2371">
        <v>65573.38</v>
      </c>
      <c r="Q2371">
        <v>250853.9</v>
      </c>
      <c r="R2371">
        <v>53616.68</v>
      </c>
      <c r="S2371">
        <v>318.99</v>
      </c>
    </row>
    <row r="2372" spans="1:19" x14ac:dyDescent="0.2">
      <c r="A2372" s="1">
        <v>43500</v>
      </c>
      <c r="B2372">
        <v>807491.3</v>
      </c>
      <c r="C2372">
        <v>24257.86</v>
      </c>
      <c r="D2372">
        <v>5299.06</v>
      </c>
      <c r="E2372">
        <v>802286.4</v>
      </c>
      <c r="F2372">
        <v>432117.1</v>
      </c>
      <c r="G2372">
        <v>279249</v>
      </c>
      <c r="H2372">
        <v>4499.24</v>
      </c>
      <c r="I2372">
        <v>403751.8</v>
      </c>
      <c r="J2372">
        <v>34287.339999999997</v>
      </c>
      <c r="K2372">
        <v>43302.83</v>
      </c>
      <c r="L2372">
        <v>755.43</v>
      </c>
      <c r="M2372">
        <v>202.69</v>
      </c>
      <c r="N2372">
        <v>153394.5</v>
      </c>
      <c r="O2372">
        <v>302.44</v>
      </c>
      <c r="P2372">
        <v>65625</v>
      </c>
      <c r="Q2372">
        <v>251884.4</v>
      </c>
      <c r="R2372">
        <v>53733.41</v>
      </c>
      <c r="S2372">
        <v>303.73</v>
      </c>
    </row>
    <row r="2373" spans="1:19" x14ac:dyDescent="0.2">
      <c r="A2373" s="1">
        <v>43501</v>
      </c>
      <c r="B2373">
        <v>821306.9</v>
      </c>
      <c r="C2373">
        <v>23433.51</v>
      </c>
      <c r="D2373">
        <v>5211.88</v>
      </c>
      <c r="E2373">
        <v>814811.7</v>
      </c>
      <c r="F2373">
        <v>445415.1</v>
      </c>
      <c r="G2373">
        <v>278282</v>
      </c>
      <c r="H2373">
        <v>4564.92</v>
      </c>
      <c r="I2373">
        <v>408308.1</v>
      </c>
      <c r="J2373">
        <v>34313.71</v>
      </c>
      <c r="K2373">
        <v>42789.61</v>
      </c>
      <c r="L2373">
        <v>775.17</v>
      </c>
      <c r="M2373">
        <v>209.07</v>
      </c>
      <c r="N2373">
        <v>155346.1</v>
      </c>
      <c r="O2373">
        <v>302.44</v>
      </c>
      <c r="P2373">
        <v>65932</v>
      </c>
      <c r="Q2373">
        <v>253855.3</v>
      </c>
      <c r="R2373">
        <v>55186.35</v>
      </c>
      <c r="S2373">
        <v>300.48</v>
      </c>
    </row>
    <row r="2374" spans="1:19" x14ac:dyDescent="0.2">
      <c r="A2374" s="1">
        <v>43502</v>
      </c>
      <c r="B2374">
        <v>821590.1</v>
      </c>
      <c r="C2374">
        <v>23383.24</v>
      </c>
      <c r="D2374">
        <v>5240.93</v>
      </c>
      <c r="E2374">
        <v>805700.2</v>
      </c>
      <c r="F2374">
        <v>444611.5</v>
      </c>
      <c r="G2374">
        <v>277798.5</v>
      </c>
      <c r="H2374">
        <v>4548.5</v>
      </c>
      <c r="I2374">
        <v>406709.8</v>
      </c>
      <c r="J2374">
        <v>33995.379999999997</v>
      </c>
      <c r="K2374">
        <v>42569.79</v>
      </c>
      <c r="L2374">
        <v>731.8</v>
      </c>
      <c r="M2374">
        <v>215.46</v>
      </c>
      <c r="N2374">
        <v>153765.6</v>
      </c>
      <c r="O2374">
        <v>298.05</v>
      </c>
      <c r="P2374">
        <v>65607.5</v>
      </c>
      <c r="Q2374">
        <v>253343.3</v>
      </c>
      <c r="R2374">
        <v>54477.04</v>
      </c>
      <c r="S2374">
        <v>316.42</v>
      </c>
    </row>
    <row r="2375" spans="1:19" x14ac:dyDescent="0.2">
      <c r="A2375" s="1">
        <v>43503</v>
      </c>
      <c r="B2375">
        <v>806029.2</v>
      </c>
      <c r="C2375">
        <v>22790.12</v>
      </c>
      <c r="D2375">
        <v>5215.1000000000004</v>
      </c>
      <c r="E2375">
        <v>792982.9</v>
      </c>
      <c r="F2375">
        <v>432791.1</v>
      </c>
      <c r="G2375">
        <v>273060.7</v>
      </c>
      <c r="H2375">
        <v>4433.5600000000004</v>
      </c>
      <c r="I2375">
        <v>396905.3</v>
      </c>
      <c r="J2375">
        <v>33805.769999999997</v>
      </c>
      <c r="K2375">
        <v>42070.36</v>
      </c>
      <c r="L2375">
        <v>700.3</v>
      </c>
      <c r="M2375">
        <v>207.48</v>
      </c>
      <c r="N2375">
        <v>150499.79999999999</v>
      </c>
      <c r="O2375">
        <v>293.67</v>
      </c>
      <c r="P2375">
        <v>64533.01</v>
      </c>
      <c r="Q2375">
        <v>250603.9</v>
      </c>
      <c r="R2375">
        <v>52809.52</v>
      </c>
      <c r="S2375">
        <v>332.62</v>
      </c>
    </row>
    <row r="2376" spans="1:19" x14ac:dyDescent="0.2">
      <c r="A2376" s="1">
        <v>43504</v>
      </c>
      <c r="B2376">
        <v>803530.3</v>
      </c>
      <c r="C2376">
        <v>23172.14</v>
      </c>
      <c r="D2376">
        <v>5428.23</v>
      </c>
      <c r="E2376">
        <v>780137.9</v>
      </c>
      <c r="F2376">
        <v>433828</v>
      </c>
      <c r="G2376">
        <v>273544</v>
      </c>
      <c r="H2376">
        <v>4439.03</v>
      </c>
      <c r="I2376">
        <v>399171.5</v>
      </c>
      <c r="J2376">
        <v>33884.480000000003</v>
      </c>
      <c r="K2376">
        <v>42115.33</v>
      </c>
      <c r="L2376">
        <v>746.99</v>
      </c>
      <c r="M2376">
        <v>207.48</v>
      </c>
      <c r="N2376">
        <v>151748.6</v>
      </c>
      <c r="O2376">
        <v>293.67</v>
      </c>
      <c r="P2376">
        <v>64659.58</v>
      </c>
      <c r="Q2376">
        <v>250707.3</v>
      </c>
      <c r="R2376">
        <v>52515.88</v>
      </c>
      <c r="S2376">
        <v>326.55</v>
      </c>
    </row>
    <row r="2377" spans="1:19" x14ac:dyDescent="0.2">
      <c r="A2377" s="1">
        <v>43507</v>
      </c>
      <c r="B2377">
        <v>798909.4</v>
      </c>
      <c r="C2377">
        <v>23081.66</v>
      </c>
      <c r="D2377">
        <v>5457.29</v>
      </c>
      <c r="E2377">
        <v>781503.7</v>
      </c>
      <c r="F2377">
        <v>434061.3</v>
      </c>
      <c r="G2377">
        <v>274704.40000000002</v>
      </c>
      <c r="H2377">
        <v>4521.13</v>
      </c>
      <c r="I2377">
        <v>395497.8</v>
      </c>
      <c r="J2377">
        <v>33718.080000000002</v>
      </c>
      <c r="K2377">
        <v>42466.64</v>
      </c>
      <c r="L2377">
        <v>721.66</v>
      </c>
      <c r="M2377">
        <v>212.26</v>
      </c>
      <c r="N2377">
        <v>150945.1</v>
      </c>
      <c r="O2377">
        <v>298.05</v>
      </c>
      <c r="P2377">
        <v>64556.11</v>
      </c>
      <c r="Q2377">
        <v>250846.4</v>
      </c>
      <c r="R2377">
        <v>53724.89</v>
      </c>
      <c r="S2377">
        <v>321.77999999999997</v>
      </c>
    </row>
    <row r="2378" spans="1:19" x14ac:dyDescent="0.2">
      <c r="A2378" s="1">
        <v>43508</v>
      </c>
      <c r="B2378">
        <v>805793.9</v>
      </c>
      <c r="C2378">
        <v>22940.92</v>
      </c>
      <c r="D2378">
        <v>5699.48</v>
      </c>
      <c r="E2378">
        <v>804594.6</v>
      </c>
      <c r="F2378">
        <v>437327.5</v>
      </c>
      <c r="G2378">
        <v>277411.8</v>
      </c>
      <c r="H2378">
        <v>4608.71</v>
      </c>
      <c r="I2378">
        <v>393708.6</v>
      </c>
      <c r="J2378">
        <v>33652.76</v>
      </c>
      <c r="K2378">
        <v>43234.96</v>
      </c>
      <c r="L2378">
        <v>727.36</v>
      </c>
      <c r="M2378">
        <v>231.42</v>
      </c>
      <c r="N2378">
        <v>157162.29999999999</v>
      </c>
      <c r="O2378">
        <v>300.25</v>
      </c>
      <c r="P2378">
        <v>65373.919999999998</v>
      </c>
      <c r="Q2378">
        <v>254935.6</v>
      </c>
      <c r="R2378">
        <v>53856.25</v>
      </c>
      <c r="S2378">
        <v>313.08999999999997</v>
      </c>
    </row>
    <row r="2379" spans="1:19" x14ac:dyDescent="0.2">
      <c r="A2379" s="1">
        <v>43509</v>
      </c>
      <c r="B2379">
        <v>802445.7</v>
      </c>
      <c r="C2379">
        <v>22971.08</v>
      </c>
      <c r="D2379">
        <v>5521.88</v>
      </c>
      <c r="E2379">
        <v>805572.4</v>
      </c>
      <c r="F2379">
        <v>439116.1</v>
      </c>
      <c r="G2379">
        <v>277508.40000000002</v>
      </c>
      <c r="H2379">
        <v>4647.0200000000004</v>
      </c>
      <c r="I2379">
        <v>391394.7</v>
      </c>
      <c r="J2379">
        <v>33445.599999999999</v>
      </c>
      <c r="K2379">
        <v>43126.33</v>
      </c>
      <c r="L2379">
        <v>724.09</v>
      </c>
      <c r="M2379">
        <v>229.82</v>
      </c>
      <c r="N2379">
        <v>153582.29999999999</v>
      </c>
      <c r="O2379">
        <v>306.82</v>
      </c>
      <c r="P2379">
        <v>65599.38</v>
      </c>
      <c r="Q2379">
        <v>256698.2</v>
      </c>
      <c r="R2379">
        <v>53227.519999999997</v>
      </c>
      <c r="S2379">
        <v>342.46</v>
      </c>
    </row>
    <row r="2380" spans="1:19" x14ac:dyDescent="0.2">
      <c r="A2380" s="1">
        <v>43510</v>
      </c>
      <c r="B2380">
        <v>805369.3</v>
      </c>
      <c r="C2380">
        <v>23252.57</v>
      </c>
      <c r="D2380">
        <v>5602.61</v>
      </c>
      <c r="E2380">
        <v>797050.1</v>
      </c>
      <c r="F2380">
        <v>436472.1</v>
      </c>
      <c r="G2380">
        <v>274511</v>
      </c>
      <c r="H2380">
        <v>4647.0200000000004</v>
      </c>
      <c r="I2380">
        <v>391108.4</v>
      </c>
      <c r="J2380">
        <v>33632.660000000003</v>
      </c>
      <c r="K2380">
        <v>43224.72</v>
      </c>
      <c r="L2380">
        <v>751.83</v>
      </c>
      <c r="M2380">
        <v>260.41000000000003</v>
      </c>
      <c r="N2380">
        <v>156769.4</v>
      </c>
      <c r="O2380">
        <v>365.99</v>
      </c>
      <c r="P2380">
        <v>65928.19</v>
      </c>
      <c r="Q2380">
        <v>256389.3</v>
      </c>
      <c r="R2380">
        <v>52467.59</v>
      </c>
      <c r="S2380">
        <v>429.04</v>
      </c>
    </row>
    <row r="2381" spans="1:19" x14ac:dyDescent="0.2">
      <c r="A2381" s="1">
        <v>43511</v>
      </c>
      <c r="B2381">
        <v>803577.5</v>
      </c>
      <c r="C2381">
        <v>23805.46</v>
      </c>
      <c r="D2381">
        <v>5702.71</v>
      </c>
      <c r="E2381">
        <v>789829.4</v>
      </c>
      <c r="F2381">
        <v>430691.4</v>
      </c>
      <c r="G2381">
        <v>281472.90000000002</v>
      </c>
      <c r="H2381">
        <v>4761.97</v>
      </c>
      <c r="I2381">
        <v>387649.4</v>
      </c>
      <c r="J2381">
        <v>33671.040000000001</v>
      </c>
      <c r="K2381">
        <v>43913.42</v>
      </c>
      <c r="L2381">
        <v>795.64</v>
      </c>
      <c r="M2381">
        <v>271.64999999999998</v>
      </c>
      <c r="N2381">
        <v>155808.9</v>
      </c>
      <c r="O2381">
        <v>355.04</v>
      </c>
      <c r="P2381">
        <v>66257</v>
      </c>
      <c r="Q2381">
        <v>256936.8</v>
      </c>
      <c r="R2381">
        <v>53177.43</v>
      </c>
      <c r="S2381">
        <v>440.77</v>
      </c>
    </row>
    <row r="2382" spans="1:19" x14ac:dyDescent="0.2">
      <c r="A2382" s="1">
        <v>43514</v>
      </c>
      <c r="B2382">
        <v>803577.5</v>
      </c>
      <c r="C2382">
        <v>23805.46</v>
      </c>
      <c r="D2382">
        <v>5702.71</v>
      </c>
      <c r="E2382">
        <v>789829.4</v>
      </c>
      <c r="F2382">
        <v>430691.4</v>
      </c>
      <c r="G2382">
        <v>281472.90000000002</v>
      </c>
      <c r="H2382">
        <v>4761.97</v>
      </c>
      <c r="I2382">
        <v>387649.4</v>
      </c>
      <c r="J2382">
        <v>33671.040000000001</v>
      </c>
      <c r="K2382">
        <v>43913.42</v>
      </c>
      <c r="L2382">
        <v>795.64</v>
      </c>
      <c r="M2382">
        <v>271.64999999999998</v>
      </c>
      <c r="N2382">
        <v>155808.9</v>
      </c>
      <c r="O2382">
        <v>355.04</v>
      </c>
      <c r="P2382">
        <v>66257</v>
      </c>
      <c r="Q2382">
        <v>256936.8</v>
      </c>
      <c r="R2382">
        <v>53177.43</v>
      </c>
      <c r="S2382">
        <v>440.77</v>
      </c>
    </row>
    <row r="2383" spans="1:19" x14ac:dyDescent="0.2">
      <c r="A2383" s="1">
        <v>43515</v>
      </c>
      <c r="B2383">
        <v>805982</v>
      </c>
      <c r="C2383">
        <v>24076.9</v>
      </c>
      <c r="D2383">
        <v>5663.95</v>
      </c>
      <c r="E2383">
        <v>799471.7</v>
      </c>
      <c r="F2383">
        <v>441138</v>
      </c>
      <c r="G2383">
        <v>281666.3</v>
      </c>
      <c r="H2383">
        <v>4783.8599999999997</v>
      </c>
      <c r="I2383">
        <v>387148.4</v>
      </c>
      <c r="J2383">
        <v>34158.32</v>
      </c>
      <c r="K2383">
        <v>44057.760000000002</v>
      </c>
      <c r="L2383">
        <v>887.61</v>
      </c>
      <c r="M2383">
        <v>279.14</v>
      </c>
      <c r="N2383">
        <v>158013.6</v>
      </c>
      <c r="O2383">
        <v>370.38</v>
      </c>
      <c r="P2383">
        <v>66121</v>
      </c>
      <c r="Q2383">
        <v>256950.8</v>
      </c>
      <c r="R2383">
        <v>52790.559999999998</v>
      </c>
      <c r="S2383">
        <v>441.15</v>
      </c>
    </row>
    <row r="2384" spans="1:19" x14ac:dyDescent="0.2">
      <c r="A2384" s="1">
        <v>43516</v>
      </c>
      <c r="B2384">
        <v>811169.2</v>
      </c>
      <c r="C2384">
        <v>24076.9</v>
      </c>
      <c r="D2384">
        <v>5554.16</v>
      </c>
      <c r="E2384">
        <v>796780.1</v>
      </c>
      <c r="F2384">
        <v>442511.9</v>
      </c>
      <c r="G2384">
        <v>284373.7</v>
      </c>
      <c r="H2384">
        <v>4663.45</v>
      </c>
      <c r="I2384">
        <v>387792.5</v>
      </c>
      <c r="J2384">
        <v>34187.54</v>
      </c>
      <c r="K2384">
        <v>43597</v>
      </c>
      <c r="L2384">
        <v>860.06</v>
      </c>
      <c r="M2384">
        <v>275.39</v>
      </c>
      <c r="N2384">
        <v>157136.1</v>
      </c>
      <c r="O2384">
        <v>390.1</v>
      </c>
      <c r="P2384">
        <v>67341.06</v>
      </c>
      <c r="Q2384">
        <v>259194.6</v>
      </c>
      <c r="R2384">
        <v>52258.57</v>
      </c>
      <c r="S2384">
        <v>438.36</v>
      </c>
    </row>
    <row r="2385" spans="1:19" x14ac:dyDescent="0.2">
      <c r="A2385" s="1">
        <v>43517</v>
      </c>
      <c r="B2385">
        <v>806595.4</v>
      </c>
      <c r="C2385">
        <v>24046.74</v>
      </c>
      <c r="D2385">
        <v>5628.43</v>
      </c>
      <c r="E2385">
        <v>795473.3</v>
      </c>
      <c r="F2385">
        <v>444974.4</v>
      </c>
      <c r="G2385">
        <v>283213.3</v>
      </c>
      <c r="H2385">
        <v>4581.34</v>
      </c>
      <c r="I2385">
        <v>381780.9</v>
      </c>
      <c r="J2385">
        <v>33588.43</v>
      </c>
      <c r="K2385">
        <v>43430.79</v>
      </c>
      <c r="L2385">
        <v>785.89</v>
      </c>
      <c r="M2385">
        <v>271.64999999999998</v>
      </c>
      <c r="N2385">
        <v>155852.5</v>
      </c>
      <c r="O2385">
        <v>390.1</v>
      </c>
      <c r="P2385">
        <v>66966.06</v>
      </c>
      <c r="Q2385">
        <v>256982.9</v>
      </c>
      <c r="R2385">
        <v>50301.62</v>
      </c>
      <c r="S2385">
        <v>447.58</v>
      </c>
    </row>
    <row r="2386" spans="1:19" x14ac:dyDescent="0.2">
      <c r="A2386" s="1">
        <v>43518</v>
      </c>
      <c r="B2386">
        <v>815601.4</v>
      </c>
      <c r="C2386">
        <v>24489.08</v>
      </c>
      <c r="D2386">
        <v>6543.61</v>
      </c>
      <c r="E2386">
        <v>801426.6</v>
      </c>
      <c r="F2386">
        <v>458609.3</v>
      </c>
      <c r="G2386">
        <v>281182.8</v>
      </c>
      <c r="H2386">
        <v>4723.66</v>
      </c>
      <c r="I2386">
        <v>386194.2</v>
      </c>
      <c r="J2386">
        <v>33709.300000000003</v>
      </c>
      <c r="K2386">
        <v>43775.92</v>
      </c>
      <c r="L2386">
        <v>791.74</v>
      </c>
      <c r="M2386">
        <v>292.25</v>
      </c>
      <c r="N2386">
        <v>158493.9</v>
      </c>
      <c r="O2386">
        <v>394.48</v>
      </c>
      <c r="P2386">
        <v>67530.75</v>
      </c>
      <c r="Q2386">
        <v>259288</v>
      </c>
      <c r="R2386">
        <v>50902.71</v>
      </c>
      <c r="S2386">
        <v>458.41</v>
      </c>
    </row>
    <row r="2387" spans="1:19" x14ac:dyDescent="0.2">
      <c r="A2387" s="1">
        <v>43521</v>
      </c>
      <c r="B2387">
        <v>821542.9</v>
      </c>
      <c r="C2387">
        <v>24840.94</v>
      </c>
      <c r="D2387">
        <v>6451.4</v>
      </c>
      <c r="E2387">
        <v>802133.8</v>
      </c>
      <c r="F2387">
        <v>475017.8</v>
      </c>
      <c r="G2387">
        <v>282711.90000000002</v>
      </c>
      <c r="H2387">
        <v>4789.34</v>
      </c>
      <c r="I2387">
        <v>392706.7</v>
      </c>
      <c r="J2387">
        <v>33624.230000000003</v>
      </c>
      <c r="K2387">
        <v>43913.54</v>
      </c>
      <c r="L2387">
        <v>749.47</v>
      </c>
      <c r="M2387">
        <v>282.89</v>
      </c>
      <c r="N2387">
        <v>158882.5</v>
      </c>
      <c r="O2387">
        <v>383.53</v>
      </c>
      <c r="P2387">
        <v>67924.38</v>
      </c>
      <c r="Q2387">
        <v>259990.5</v>
      </c>
      <c r="R2387">
        <v>51603.95</v>
      </c>
      <c r="S2387">
        <v>470.49</v>
      </c>
    </row>
    <row r="2388" spans="1:19" x14ac:dyDescent="0.2">
      <c r="A2388" s="1">
        <v>43522</v>
      </c>
      <c r="B2388">
        <v>822014.1</v>
      </c>
      <c r="C2388">
        <v>24338.29</v>
      </c>
      <c r="D2388">
        <v>6589.72</v>
      </c>
      <c r="E2388">
        <v>803804.3</v>
      </c>
      <c r="F2388">
        <v>475769.59999999998</v>
      </c>
      <c r="G2388">
        <v>282904.90000000002</v>
      </c>
      <c r="H2388">
        <v>4745.55</v>
      </c>
      <c r="I2388">
        <v>391537.8</v>
      </c>
      <c r="J2388">
        <v>33680.550000000003</v>
      </c>
      <c r="K2388">
        <v>43870.13</v>
      </c>
      <c r="L2388">
        <v>767.87</v>
      </c>
      <c r="M2388">
        <v>329.72</v>
      </c>
      <c r="N2388">
        <v>159345.29999999999</v>
      </c>
      <c r="O2388">
        <v>387.91</v>
      </c>
      <c r="P2388">
        <v>68229.31</v>
      </c>
      <c r="Q2388">
        <v>263016.7</v>
      </c>
      <c r="R2388">
        <v>51446.82</v>
      </c>
      <c r="S2388">
        <v>476.58</v>
      </c>
    </row>
    <row r="2389" spans="1:19" x14ac:dyDescent="0.2">
      <c r="A2389" s="1">
        <v>43523</v>
      </c>
      <c r="B2389">
        <v>824560.8</v>
      </c>
      <c r="C2389">
        <v>23604.41</v>
      </c>
      <c r="D2389">
        <v>6975.02</v>
      </c>
      <c r="E2389">
        <v>806107.8</v>
      </c>
      <c r="F2389">
        <v>478465.4</v>
      </c>
      <c r="G2389">
        <v>285223.09999999998</v>
      </c>
      <c r="H2389">
        <v>4751.0200000000004</v>
      </c>
      <c r="I2389">
        <v>388388.9</v>
      </c>
      <c r="J2389">
        <v>33441.86</v>
      </c>
      <c r="K2389">
        <v>43813.599999999999</v>
      </c>
      <c r="L2389">
        <v>719.68</v>
      </c>
      <c r="M2389">
        <v>350.33</v>
      </c>
      <c r="N2389">
        <v>158428.6</v>
      </c>
      <c r="O2389">
        <v>392.29</v>
      </c>
      <c r="P2389">
        <v>68177.38</v>
      </c>
      <c r="Q2389">
        <v>261884.5</v>
      </c>
      <c r="R2389">
        <v>54362.32</v>
      </c>
      <c r="S2389">
        <v>477.67</v>
      </c>
    </row>
    <row r="2390" spans="1:19" x14ac:dyDescent="0.2">
      <c r="A2390" s="1">
        <v>43524</v>
      </c>
      <c r="B2390">
        <v>816450.1</v>
      </c>
      <c r="C2390">
        <v>23654.68</v>
      </c>
      <c r="D2390">
        <v>6741.21</v>
      </c>
      <c r="E2390">
        <v>805489.2</v>
      </c>
      <c r="F2390">
        <v>474447.6</v>
      </c>
      <c r="G2390">
        <v>280876.7</v>
      </c>
      <c r="H2390">
        <v>4761.97</v>
      </c>
      <c r="I2390">
        <v>385144.6</v>
      </c>
      <c r="J2390">
        <v>33080.53</v>
      </c>
      <c r="K2390">
        <v>43725.9</v>
      </c>
      <c r="L2390">
        <v>704.35</v>
      </c>
      <c r="M2390">
        <v>335.34</v>
      </c>
      <c r="N2390">
        <v>156345.9</v>
      </c>
      <c r="O2390">
        <v>392.29</v>
      </c>
      <c r="P2390">
        <v>68029</v>
      </c>
      <c r="Q2390">
        <v>260909.1</v>
      </c>
      <c r="R2390">
        <v>55250.080000000002</v>
      </c>
      <c r="S2390">
        <v>475.93</v>
      </c>
    </row>
    <row r="2391" spans="1:19" x14ac:dyDescent="0.2">
      <c r="A2391" s="1">
        <v>43525</v>
      </c>
      <c r="B2391">
        <v>825032</v>
      </c>
      <c r="C2391">
        <v>23805.46</v>
      </c>
      <c r="D2391">
        <v>7353.74</v>
      </c>
      <c r="E2391">
        <v>821158.2</v>
      </c>
      <c r="F2391">
        <v>476650.9</v>
      </c>
      <c r="G2391">
        <v>283098.2</v>
      </c>
      <c r="H2391">
        <v>4811.2299999999996</v>
      </c>
      <c r="I2391">
        <v>387124.6</v>
      </c>
      <c r="J2391">
        <v>32030.06</v>
      </c>
      <c r="K2391">
        <v>44077.71</v>
      </c>
      <c r="L2391">
        <v>641.29999999999995</v>
      </c>
      <c r="M2391">
        <v>331.6</v>
      </c>
      <c r="N2391">
        <v>156005.4</v>
      </c>
      <c r="O2391">
        <v>394.48</v>
      </c>
      <c r="P2391">
        <v>68195.13</v>
      </c>
      <c r="Q2391">
        <v>263575.59999999998</v>
      </c>
      <c r="R2391">
        <v>50916.55</v>
      </c>
      <c r="S2391">
        <v>444.81</v>
      </c>
    </row>
    <row r="2392" spans="1:19" x14ac:dyDescent="0.2">
      <c r="A2392" s="1">
        <v>43528</v>
      </c>
      <c r="B2392">
        <v>829181.8</v>
      </c>
      <c r="C2392">
        <v>23493.83</v>
      </c>
      <c r="D2392">
        <v>7077.12</v>
      </c>
      <c r="E2392">
        <v>833163.1</v>
      </c>
      <c r="F2392">
        <v>485386.6</v>
      </c>
      <c r="G2392">
        <v>279818.59999999998</v>
      </c>
      <c r="H2392">
        <v>4783.8599999999997</v>
      </c>
      <c r="I2392">
        <v>399266.9</v>
      </c>
      <c r="J2392">
        <v>31702.84</v>
      </c>
      <c r="K2392">
        <v>43067.839999999997</v>
      </c>
      <c r="L2392">
        <v>649.98</v>
      </c>
      <c r="M2392">
        <v>322.23</v>
      </c>
      <c r="N2392">
        <v>153263.5</v>
      </c>
      <c r="O2392">
        <v>407.63</v>
      </c>
      <c r="P2392">
        <v>68163.25</v>
      </c>
      <c r="Q2392">
        <v>262393.40000000002</v>
      </c>
      <c r="R2392">
        <v>49287.78</v>
      </c>
      <c r="S2392">
        <v>461.13</v>
      </c>
    </row>
    <row r="2393" spans="1:19" x14ac:dyDescent="0.2">
      <c r="A2393" s="1">
        <v>43529</v>
      </c>
      <c r="B2393">
        <v>827672.4</v>
      </c>
      <c r="C2393">
        <v>23624.52</v>
      </c>
      <c r="D2393">
        <v>7343.86</v>
      </c>
      <c r="E2393">
        <v>831326.1</v>
      </c>
      <c r="F2393">
        <v>479554.2</v>
      </c>
      <c r="G2393">
        <v>280300.5</v>
      </c>
      <c r="H2393">
        <v>4767.47</v>
      </c>
      <c r="I2393">
        <v>408546.6</v>
      </c>
      <c r="J2393">
        <v>31744.57</v>
      </c>
      <c r="K2393">
        <v>42781.52</v>
      </c>
      <c r="L2393">
        <v>653.76</v>
      </c>
      <c r="M2393">
        <v>339.09</v>
      </c>
      <c r="N2393">
        <v>154686.79999999999</v>
      </c>
      <c r="O2393">
        <v>409.83</v>
      </c>
      <c r="P2393">
        <v>67629.38</v>
      </c>
      <c r="Q2393">
        <v>263501.40000000002</v>
      </c>
      <c r="R2393">
        <v>47764.36</v>
      </c>
      <c r="S2393">
        <v>464.29</v>
      </c>
    </row>
    <row r="2394" spans="1:19" x14ac:dyDescent="0.2">
      <c r="A2394" s="1">
        <v>43530</v>
      </c>
      <c r="B2394">
        <v>822909.9</v>
      </c>
      <c r="C2394">
        <v>22528.75</v>
      </c>
      <c r="D2394">
        <v>7083.7</v>
      </c>
      <c r="E2394">
        <v>819792.4</v>
      </c>
      <c r="F2394">
        <v>477402.6</v>
      </c>
      <c r="G2394">
        <v>277987.09999999998</v>
      </c>
      <c r="H2394">
        <v>4970</v>
      </c>
      <c r="I2394">
        <v>411528.6</v>
      </c>
      <c r="J2394">
        <v>31715.88</v>
      </c>
      <c r="K2394">
        <v>41254.19</v>
      </c>
      <c r="L2394">
        <v>620.91</v>
      </c>
      <c r="M2394">
        <v>327.85</v>
      </c>
      <c r="N2394">
        <v>157005.29999999999</v>
      </c>
      <c r="O2394">
        <v>396.68</v>
      </c>
      <c r="P2394">
        <v>67488.75</v>
      </c>
      <c r="Q2394">
        <v>260116.8</v>
      </c>
      <c r="R2394">
        <v>47712.54</v>
      </c>
      <c r="S2394">
        <v>483.87</v>
      </c>
    </row>
    <row r="2395" spans="1:19" x14ac:dyDescent="0.2">
      <c r="A2395" s="1">
        <v>43531</v>
      </c>
      <c r="B2395">
        <v>813385.6</v>
      </c>
      <c r="C2395">
        <v>22197</v>
      </c>
      <c r="D2395">
        <v>7014.54</v>
      </c>
      <c r="E2395">
        <v>798670.8</v>
      </c>
      <c r="F2395">
        <v>459646.2</v>
      </c>
      <c r="G2395">
        <v>275191.90000000002</v>
      </c>
      <c r="H2395">
        <v>4937.16</v>
      </c>
      <c r="I2395">
        <v>403465.5</v>
      </c>
      <c r="J2395">
        <v>31689.8</v>
      </c>
      <c r="K2395">
        <v>40999.1</v>
      </c>
      <c r="L2395">
        <v>669.08</v>
      </c>
      <c r="M2395">
        <v>346.58</v>
      </c>
      <c r="N2395">
        <v>153944.6</v>
      </c>
      <c r="O2395">
        <v>431.74</v>
      </c>
      <c r="P2395">
        <v>66377.63</v>
      </c>
      <c r="Q2395">
        <v>255410.6</v>
      </c>
      <c r="R2395">
        <v>47773</v>
      </c>
      <c r="S2395">
        <v>512.38</v>
      </c>
    </row>
    <row r="2396" spans="1:19" x14ac:dyDescent="0.2">
      <c r="A2396" s="1">
        <v>43532</v>
      </c>
      <c r="B2396">
        <v>815318.9</v>
      </c>
      <c r="C2396">
        <v>22126.62</v>
      </c>
      <c r="D2396">
        <v>7047.47</v>
      </c>
      <c r="E2396">
        <v>796141.1</v>
      </c>
      <c r="F2396">
        <v>453710.1</v>
      </c>
      <c r="G2396">
        <v>276155.7</v>
      </c>
      <c r="H2396">
        <v>5024.7299999999996</v>
      </c>
      <c r="I2396">
        <v>404586.7</v>
      </c>
      <c r="J2396">
        <v>32036.67</v>
      </c>
      <c r="K2396">
        <v>41329.47</v>
      </c>
      <c r="L2396">
        <v>751.05</v>
      </c>
      <c r="M2396">
        <v>342.84</v>
      </c>
      <c r="N2396">
        <v>152634.79999999999</v>
      </c>
      <c r="O2396">
        <v>427.36</v>
      </c>
      <c r="P2396">
        <v>66080.13</v>
      </c>
      <c r="Q2396">
        <v>253170.7</v>
      </c>
      <c r="R2396">
        <v>49077.04</v>
      </c>
      <c r="S2396">
        <v>491.13</v>
      </c>
    </row>
    <row r="2397" spans="1:19" x14ac:dyDescent="0.2">
      <c r="A2397" s="1">
        <v>43535</v>
      </c>
      <c r="B2397">
        <v>843563</v>
      </c>
      <c r="C2397">
        <v>23081.66</v>
      </c>
      <c r="D2397">
        <v>7202.26</v>
      </c>
      <c r="E2397">
        <v>820612.9</v>
      </c>
      <c r="F2397">
        <v>467656.1</v>
      </c>
      <c r="G2397">
        <v>278951.09999999998</v>
      </c>
      <c r="H2397">
        <v>5068.5200000000004</v>
      </c>
      <c r="I2397">
        <v>410479</v>
      </c>
      <c r="J2397">
        <v>32002.43</v>
      </c>
      <c r="K2397">
        <v>42661.18</v>
      </c>
      <c r="L2397">
        <v>733.23</v>
      </c>
      <c r="M2397">
        <v>361.57</v>
      </c>
      <c r="N2397">
        <v>156677.79999999999</v>
      </c>
      <c r="O2397">
        <v>462.42</v>
      </c>
      <c r="P2397">
        <v>67323.44</v>
      </c>
      <c r="Q2397">
        <v>255616.8</v>
      </c>
      <c r="R2397">
        <v>50248.09</v>
      </c>
      <c r="S2397">
        <v>438.03</v>
      </c>
    </row>
    <row r="2398" spans="1:19" x14ac:dyDescent="0.2">
      <c r="A2398" s="1">
        <v>43536</v>
      </c>
      <c r="B2398">
        <v>853040.8</v>
      </c>
      <c r="C2398">
        <v>23614.47</v>
      </c>
      <c r="D2398">
        <v>7017.84</v>
      </c>
      <c r="E2398">
        <v>821831.3</v>
      </c>
      <c r="F2398">
        <v>468226.4</v>
      </c>
      <c r="G2398">
        <v>278951.09999999998</v>
      </c>
      <c r="H2398">
        <v>5161.57</v>
      </c>
      <c r="I2398">
        <v>410121.1</v>
      </c>
      <c r="J2398">
        <v>32319.14</v>
      </c>
      <c r="K2398">
        <v>42629.26</v>
      </c>
      <c r="L2398">
        <v>769.67</v>
      </c>
      <c r="M2398">
        <v>391.55</v>
      </c>
      <c r="N2398">
        <v>155546.9</v>
      </c>
      <c r="O2398">
        <v>482.15</v>
      </c>
      <c r="P2398">
        <v>67403.44</v>
      </c>
      <c r="Q2398">
        <v>256482.9</v>
      </c>
      <c r="R2398">
        <v>48942.32</v>
      </c>
      <c r="S2398">
        <v>445.61</v>
      </c>
    </row>
    <row r="2399" spans="1:19" x14ac:dyDescent="0.2">
      <c r="A2399" s="1">
        <v>43537</v>
      </c>
      <c r="B2399">
        <v>856813.1</v>
      </c>
      <c r="C2399">
        <v>23503.89</v>
      </c>
      <c r="D2399">
        <v>6737.91</v>
      </c>
      <c r="E2399">
        <v>830530.5</v>
      </c>
      <c r="F2399">
        <v>468407.8</v>
      </c>
      <c r="G2399">
        <v>282324.59999999998</v>
      </c>
      <c r="H2399">
        <v>5167.05</v>
      </c>
      <c r="I2399">
        <v>413580.1</v>
      </c>
      <c r="J2399">
        <v>32545.15</v>
      </c>
      <c r="K2399">
        <v>42797.71</v>
      </c>
      <c r="L2399">
        <v>794.45</v>
      </c>
      <c r="M2399">
        <v>395.29</v>
      </c>
      <c r="N2399">
        <v>157703.70000000001</v>
      </c>
      <c r="O2399">
        <v>521.6</v>
      </c>
      <c r="P2399">
        <v>67936.38</v>
      </c>
      <c r="Q2399">
        <v>260937.8</v>
      </c>
      <c r="R2399">
        <v>49909.55</v>
      </c>
      <c r="S2399">
        <v>476.88</v>
      </c>
    </row>
    <row r="2400" spans="1:19" x14ac:dyDescent="0.2">
      <c r="A2400" s="1">
        <v>43538</v>
      </c>
      <c r="B2400">
        <v>866338.1</v>
      </c>
      <c r="C2400">
        <v>22940.92</v>
      </c>
      <c r="D2400">
        <v>6774.14</v>
      </c>
      <c r="E2400">
        <v>828276.1</v>
      </c>
      <c r="F2400">
        <v>467526.40000000002</v>
      </c>
      <c r="G2400">
        <v>283963.40000000002</v>
      </c>
      <c r="H2400">
        <v>5123.26</v>
      </c>
      <c r="I2400">
        <v>405946.4</v>
      </c>
      <c r="J2400">
        <v>32169.34</v>
      </c>
      <c r="K2400">
        <v>42878.43</v>
      </c>
      <c r="L2400">
        <v>728.15</v>
      </c>
      <c r="M2400">
        <v>419.65</v>
      </c>
      <c r="N2400">
        <v>156660.29999999999</v>
      </c>
      <c r="O2400">
        <v>567.62</v>
      </c>
      <c r="P2400">
        <v>68422.06</v>
      </c>
      <c r="Q2400">
        <v>262823.2</v>
      </c>
      <c r="R2400">
        <v>50082.28</v>
      </c>
      <c r="S2400">
        <v>537.46</v>
      </c>
    </row>
    <row r="2401" spans="1:19" x14ac:dyDescent="0.2">
      <c r="A2401" s="1">
        <v>43539</v>
      </c>
      <c r="B2401">
        <v>877607.6</v>
      </c>
      <c r="C2401">
        <v>23413.4</v>
      </c>
      <c r="D2401">
        <v>6695.1</v>
      </c>
      <c r="E2401">
        <v>841115.9</v>
      </c>
      <c r="F2401">
        <v>469107.7</v>
      </c>
      <c r="G2401">
        <v>282421.09999999998</v>
      </c>
      <c r="H2401">
        <v>5156.1000000000004</v>
      </c>
      <c r="I2401">
        <v>395951.1</v>
      </c>
      <c r="J2401">
        <v>32267.32</v>
      </c>
      <c r="K2401">
        <v>42798.86</v>
      </c>
      <c r="L2401">
        <v>734.72</v>
      </c>
      <c r="M2401">
        <v>413.1</v>
      </c>
      <c r="N2401">
        <v>157812.79999999999</v>
      </c>
      <c r="O2401">
        <v>482.15</v>
      </c>
      <c r="P2401">
        <v>70207.44</v>
      </c>
      <c r="Q2401">
        <v>260164.6</v>
      </c>
      <c r="R2401">
        <v>47572.62</v>
      </c>
      <c r="S2401">
        <v>526.45000000000005</v>
      </c>
    </row>
    <row r="2402" spans="1:19" x14ac:dyDescent="0.2">
      <c r="A2402" s="1">
        <v>43542</v>
      </c>
      <c r="B2402">
        <v>886566.40000000002</v>
      </c>
      <c r="C2402">
        <v>25146.38</v>
      </c>
      <c r="D2402">
        <v>6355.9</v>
      </c>
      <c r="E2402">
        <v>855748.8</v>
      </c>
      <c r="F2402">
        <v>471336.9</v>
      </c>
      <c r="G2402">
        <v>287433.40000000002</v>
      </c>
      <c r="H2402">
        <v>5145.1499999999996</v>
      </c>
      <c r="I2402">
        <v>382806.8</v>
      </c>
      <c r="J2402">
        <v>32630.2</v>
      </c>
      <c r="K2402">
        <v>43563.25</v>
      </c>
      <c r="L2402">
        <v>709.34</v>
      </c>
      <c r="M2402">
        <v>403.71</v>
      </c>
      <c r="N2402">
        <v>158677.29999999999</v>
      </c>
      <c r="O2402">
        <v>525.98</v>
      </c>
      <c r="P2402">
        <v>71281.81</v>
      </c>
      <c r="Q2402">
        <v>259343.3</v>
      </c>
      <c r="R2402">
        <v>46546.7</v>
      </c>
      <c r="S2402">
        <v>529.1</v>
      </c>
    </row>
    <row r="2403" spans="1:19" x14ac:dyDescent="0.2">
      <c r="A2403" s="1">
        <v>43543</v>
      </c>
      <c r="B2403">
        <v>879540.9</v>
      </c>
      <c r="C2403">
        <v>28120.69</v>
      </c>
      <c r="D2403">
        <v>6211</v>
      </c>
      <c r="E2403">
        <v>865425.8</v>
      </c>
      <c r="F2403">
        <v>472140.5</v>
      </c>
      <c r="G2403">
        <v>285794.59999999998</v>
      </c>
      <c r="H2403">
        <v>5123.26</v>
      </c>
      <c r="I2403">
        <v>385430.8</v>
      </c>
      <c r="J2403">
        <v>32671.02</v>
      </c>
      <c r="K2403">
        <v>43505.01</v>
      </c>
      <c r="L2403">
        <v>719.06</v>
      </c>
      <c r="M2403">
        <v>422.49</v>
      </c>
      <c r="N2403">
        <v>156642.79999999999</v>
      </c>
      <c r="O2403">
        <v>554.47</v>
      </c>
      <c r="P2403">
        <v>71852.69</v>
      </c>
      <c r="Q2403">
        <v>263403.40000000002</v>
      </c>
      <c r="R2403">
        <v>46197.760000000002</v>
      </c>
      <c r="S2403">
        <v>612.38</v>
      </c>
    </row>
    <row r="2404" spans="1:19" x14ac:dyDescent="0.2">
      <c r="A2404" s="1">
        <v>43544</v>
      </c>
      <c r="B2404">
        <v>887226.3</v>
      </c>
      <c r="C2404">
        <v>27796.21</v>
      </c>
      <c r="D2404">
        <v>6260.39</v>
      </c>
      <c r="E2404">
        <v>882823.6</v>
      </c>
      <c r="F2404">
        <v>469911.3</v>
      </c>
      <c r="G2404">
        <v>276059.40000000002</v>
      </c>
      <c r="H2404">
        <v>5128.7299999999996</v>
      </c>
      <c r="I2404">
        <v>394662.8</v>
      </c>
      <c r="J2404">
        <v>32882.86</v>
      </c>
      <c r="K2404">
        <v>44284.43</v>
      </c>
      <c r="L2404">
        <v>775.28</v>
      </c>
      <c r="M2404">
        <v>414.98</v>
      </c>
      <c r="N2404">
        <v>163820.4</v>
      </c>
      <c r="O2404">
        <v>638.12</v>
      </c>
      <c r="P2404">
        <v>72065.75</v>
      </c>
      <c r="Q2404">
        <v>264637.90000000002</v>
      </c>
      <c r="R2404">
        <v>47256.57</v>
      </c>
      <c r="S2404">
        <v>587.54999999999995</v>
      </c>
    </row>
    <row r="2405" spans="1:19" x14ac:dyDescent="0.2">
      <c r="A2405" s="1">
        <v>43545</v>
      </c>
      <c r="B2405">
        <v>919903.3</v>
      </c>
      <c r="C2405">
        <v>30164.84</v>
      </c>
      <c r="D2405">
        <v>6178.06</v>
      </c>
      <c r="E2405">
        <v>893625.3</v>
      </c>
      <c r="F2405">
        <v>470481.5</v>
      </c>
      <c r="G2405">
        <v>271625.40000000002</v>
      </c>
      <c r="H2405">
        <v>5123.26</v>
      </c>
      <c r="I2405">
        <v>396189.6</v>
      </c>
      <c r="J2405">
        <v>32750.46</v>
      </c>
      <c r="K2405">
        <v>44764.32</v>
      </c>
      <c r="L2405">
        <v>778.75</v>
      </c>
      <c r="M2405">
        <v>413.1</v>
      </c>
      <c r="N2405">
        <v>164977.5</v>
      </c>
      <c r="O2405">
        <v>618.63</v>
      </c>
      <c r="P2405">
        <v>74232.94</v>
      </c>
      <c r="Q2405">
        <v>267313.59999999998</v>
      </c>
      <c r="R2405">
        <v>47329.11</v>
      </c>
      <c r="S2405">
        <v>613.33000000000004</v>
      </c>
    </row>
    <row r="2406" spans="1:19" x14ac:dyDescent="0.2">
      <c r="A2406" s="1">
        <v>43546</v>
      </c>
      <c r="B2406">
        <v>900853.9</v>
      </c>
      <c r="C2406">
        <v>28520.86</v>
      </c>
      <c r="D2406">
        <v>5766.41</v>
      </c>
      <c r="E2406">
        <v>866859.7</v>
      </c>
      <c r="F2406">
        <v>456898.4</v>
      </c>
      <c r="G2406">
        <v>260347.8</v>
      </c>
      <c r="H2406">
        <v>4937.16</v>
      </c>
      <c r="I2406">
        <v>392038.8</v>
      </c>
      <c r="J2406">
        <v>32951.22</v>
      </c>
      <c r="K2406">
        <v>41960.91</v>
      </c>
      <c r="L2406">
        <v>740.56</v>
      </c>
      <c r="M2406">
        <v>399.96</v>
      </c>
      <c r="N2406">
        <v>157616.4</v>
      </c>
      <c r="O2406">
        <v>604.88</v>
      </c>
      <c r="P2406">
        <v>71718.559999999998</v>
      </c>
      <c r="Q2406">
        <v>262503.90000000002</v>
      </c>
      <c r="R2406">
        <v>45689.98</v>
      </c>
      <c r="S2406">
        <v>662.04</v>
      </c>
    </row>
    <row r="2407" spans="1:19" x14ac:dyDescent="0.2">
      <c r="A2407" s="1">
        <v>43549</v>
      </c>
      <c r="B2407">
        <v>889961.8</v>
      </c>
      <c r="C2407">
        <v>28088.240000000002</v>
      </c>
      <c r="D2407">
        <v>5766.41</v>
      </c>
      <c r="E2407">
        <v>871521.3</v>
      </c>
      <c r="F2407">
        <v>463404.9</v>
      </c>
      <c r="G2407">
        <v>258709.2</v>
      </c>
      <c r="H2407">
        <v>4833.16</v>
      </c>
      <c r="I2407">
        <v>396690.5</v>
      </c>
      <c r="J2407">
        <v>33203.730000000003</v>
      </c>
      <c r="K2407">
        <v>42514.21</v>
      </c>
      <c r="L2407">
        <v>791.25</v>
      </c>
      <c r="M2407">
        <v>371.79</v>
      </c>
      <c r="N2407">
        <v>159895.4</v>
      </c>
      <c r="O2407">
        <v>575.61</v>
      </c>
      <c r="P2407">
        <v>71795.88</v>
      </c>
      <c r="Q2407">
        <v>260548.6</v>
      </c>
      <c r="R2407">
        <v>44980.1</v>
      </c>
      <c r="S2407">
        <v>629.57000000000005</v>
      </c>
    </row>
    <row r="2408" spans="1:19" x14ac:dyDescent="0.2">
      <c r="A2408" s="1">
        <v>43550</v>
      </c>
      <c r="B2408">
        <v>880766.4</v>
      </c>
      <c r="C2408">
        <v>27785.4</v>
      </c>
      <c r="D2408">
        <v>5773</v>
      </c>
      <c r="E2408">
        <v>876187.4</v>
      </c>
      <c r="F2408">
        <v>461616.3</v>
      </c>
      <c r="G2408">
        <v>262275.7</v>
      </c>
      <c r="H2408">
        <v>4827.68</v>
      </c>
      <c r="I2408">
        <v>400006.40000000002</v>
      </c>
      <c r="J2408">
        <v>33175.67</v>
      </c>
      <c r="K2408">
        <v>42968.76</v>
      </c>
      <c r="L2408">
        <v>787.79</v>
      </c>
      <c r="M2408">
        <v>375.55</v>
      </c>
      <c r="N2408">
        <v>157162.29999999999</v>
      </c>
      <c r="O2408">
        <v>585.37</v>
      </c>
      <c r="P2408">
        <v>71682.559999999998</v>
      </c>
      <c r="Q2408">
        <v>262392.40000000002</v>
      </c>
      <c r="R2408">
        <v>46249.61</v>
      </c>
      <c r="S2408">
        <v>579.48</v>
      </c>
    </row>
    <row r="2409" spans="1:19" x14ac:dyDescent="0.2">
      <c r="A2409" s="1">
        <v>43551</v>
      </c>
      <c r="B2409">
        <v>888688.4</v>
      </c>
      <c r="C2409">
        <v>26920.15</v>
      </c>
      <c r="D2409">
        <v>5954.13</v>
      </c>
      <c r="E2409">
        <v>867316.5</v>
      </c>
      <c r="F2409">
        <v>458894.4</v>
      </c>
      <c r="G2409">
        <v>260540.6</v>
      </c>
      <c r="H2409">
        <v>4794.84</v>
      </c>
      <c r="I2409">
        <v>395688.6</v>
      </c>
      <c r="J2409">
        <v>33002.18</v>
      </c>
      <c r="K2409">
        <v>42741.32</v>
      </c>
      <c r="L2409">
        <v>742.07</v>
      </c>
      <c r="M2409">
        <v>364.28</v>
      </c>
      <c r="N2409">
        <v>154280.9</v>
      </c>
      <c r="O2409">
        <v>575.61</v>
      </c>
      <c r="P2409">
        <v>69887.94</v>
      </c>
      <c r="Q2409">
        <v>259817.60000000001</v>
      </c>
      <c r="R2409">
        <v>47469.04</v>
      </c>
      <c r="S2409">
        <v>591.82000000000005</v>
      </c>
    </row>
    <row r="2410" spans="1:19" x14ac:dyDescent="0.2">
      <c r="A2410" s="1">
        <v>43552</v>
      </c>
      <c r="B2410">
        <v>889867.4</v>
      </c>
      <c r="C2410">
        <v>27104.01</v>
      </c>
      <c r="D2410">
        <v>6072.68</v>
      </c>
      <c r="E2410">
        <v>872617.1</v>
      </c>
      <c r="F2410">
        <v>460708.9</v>
      </c>
      <c r="G2410">
        <v>263432.3</v>
      </c>
      <c r="H2410">
        <v>4860.5200000000004</v>
      </c>
      <c r="I2410">
        <v>394925.3</v>
      </c>
      <c r="J2410">
        <v>32535.11</v>
      </c>
      <c r="K2410">
        <v>43130.39</v>
      </c>
      <c r="L2410">
        <v>665.49</v>
      </c>
      <c r="M2410">
        <v>362.4</v>
      </c>
      <c r="N2410">
        <v>154822.20000000001</v>
      </c>
      <c r="O2410">
        <v>590.25</v>
      </c>
      <c r="P2410">
        <v>70147.06</v>
      </c>
      <c r="Q2410">
        <v>261827.1</v>
      </c>
      <c r="R2410">
        <v>48123.66</v>
      </c>
      <c r="S2410">
        <v>573.02</v>
      </c>
    </row>
    <row r="2411" spans="1:19" x14ac:dyDescent="0.2">
      <c r="A2411" s="1">
        <v>43553</v>
      </c>
      <c r="B2411">
        <v>895666.7</v>
      </c>
      <c r="C2411">
        <v>27601.54</v>
      </c>
      <c r="D2411">
        <v>6836.71</v>
      </c>
      <c r="E2411">
        <v>876223.5</v>
      </c>
      <c r="F2411">
        <v>472944.1</v>
      </c>
      <c r="G2411">
        <v>265938.40000000002</v>
      </c>
      <c r="H2411">
        <v>5522.83</v>
      </c>
      <c r="I2411">
        <v>397644.79999999999</v>
      </c>
      <c r="J2411">
        <v>32564.46</v>
      </c>
      <c r="K2411">
        <v>43171.35</v>
      </c>
      <c r="L2411">
        <v>675.98</v>
      </c>
      <c r="M2411">
        <v>369.91</v>
      </c>
      <c r="N2411">
        <v>155673.60000000001</v>
      </c>
      <c r="O2411">
        <v>585.37</v>
      </c>
      <c r="P2411">
        <v>70264.94</v>
      </c>
      <c r="Q2411">
        <v>263887.7</v>
      </c>
      <c r="R2411">
        <v>48337.84</v>
      </c>
      <c r="S2411">
        <v>545.79999999999995</v>
      </c>
    </row>
    <row r="2412" spans="1:19" x14ac:dyDescent="0.2">
      <c r="A2412" s="1">
        <v>43556</v>
      </c>
      <c r="B2412">
        <v>901749.8</v>
      </c>
      <c r="C2412">
        <v>28510.05</v>
      </c>
      <c r="D2412">
        <v>6625.95</v>
      </c>
      <c r="E2412">
        <v>892677.6</v>
      </c>
      <c r="F2412">
        <v>468900.3</v>
      </c>
      <c r="G2412">
        <v>273081.59999999998</v>
      </c>
      <c r="H2412">
        <v>5265.58</v>
      </c>
      <c r="I2412">
        <v>402439.7</v>
      </c>
      <c r="J2412">
        <v>31962.39</v>
      </c>
      <c r="K2412">
        <v>43541.71</v>
      </c>
      <c r="L2412">
        <v>642.21</v>
      </c>
      <c r="M2412">
        <v>338</v>
      </c>
      <c r="N2412">
        <v>160431.9</v>
      </c>
      <c r="O2412">
        <v>573.16999999999996</v>
      </c>
      <c r="P2412">
        <v>70722.5</v>
      </c>
      <c r="Q2412">
        <v>269546.90000000002</v>
      </c>
      <c r="R2412">
        <v>49947.56</v>
      </c>
      <c r="S2412">
        <v>538.64</v>
      </c>
    </row>
    <row r="2413" spans="1:19" x14ac:dyDescent="0.2">
      <c r="A2413" s="1">
        <v>43557</v>
      </c>
      <c r="B2413">
        <v>914858.3</v>
      </c>
      <c r="C2413">
        <v>28931.86</v>
      </c>
      <c r="D2413">
        <v>6695.1</v>
      </c>
      <c r="E2413">
        <v>892574.8</v>
      </c>
      <c r="F2413">
        <v>471103.7</v>
      </c>
      <c r="G2413">
        <v>276239.2</v>
      </c>
      <c r="H2413">
        <v>5254.63</v>
      </c>
      <c r="I2413">
        <v>415560.1</v>
      </c>
      <c r="J2413">
        <v>31885.57</v>
      </c>
      <c r="K2413">
        <v>43367.42</v>
      </c>
      <c r="L2413">
        <v>665.69</v>
      </c>
      <c r="M2413">
        <v>324.86</v>
      </c>
      <c r="N2413">
        <v>160764.1</v>
      </c>
      <c r="O2413">
        <v>597.55999999999995</v>
      </c>
      <c r="P2413">
        <v>70469.75</v>
      </c>
      <c r="Q2413">
        <v>268320.40000000002</v>
      </c>
      <c r="R2413">
        <v>49377.57</v>
      </c>
      <c r="S2413">
        <v>566.97</v>
      </c>
    </row>
    <row r="2414" spans="1:19" x14ac:dyDescent="0.2">
      <c r="A2414" s="1">
        <v>43558</v>
      </c>
      <c r="B2414">
        <v>921129.4</v>
      </c>
      <c r="C2414">
        <v>31387.02</v>
      </c>
      <c r="D2414">
        <v>6754.38</v>
      </c>
      <c r="E2414">
        <v>895881</v>
      </c>
      <c r="F2414">
        <v>462238.4</v>
      </c>
      <c r="G2414">
        <v>275952.2</v>
      </c>
      <c r="H2414">
        <v>5243.68</v>
      </c>
      <c r="I2414">
        <v>413985.6</v>
      </c>
      <c r="J2414">
        <v>31680.18</v>
      </c>
      <c r="K2414">
        <v>43413.75</v>
      </c>
      <c r="L2414">
        <v>682.77</v>
      </c>
      <c r="M2414">
        <v>328.61</v>
      </c>
      <c r="N2414">
        <v>161651.6</v>
      </c>
      <c r="O2414">
        <v>597.55999999999995</v>
      </c>
      <c r="P2414">
        <v>71104.44</v>
      </c>
      <c r="Q2414">
        <v>268957.40000000002</v>
      </c>
      <c r="R2414">
        <v>50401.85</v>
      </c>
      <c r="S2414">
        <v>612.84</v>
      </c>
    </row>
    <row r="2415" spans="1:19" x14ac:dyDescent="0.2">
      <c r="A2415" s="1">
        <v>43559</v>
      </c>
      <c r="B2415">
        <v>922732.4</v>
      </c>
      <c r="C2415">
        <v>31462.720000000001</v>
      </c>
      <c r="D2415">
        <v>6457.99</v>
      </c>
      <c r="E2415">
        <v>894976</v>
      </c>
      <c r="F2415">
        <v>469366.9</v>
      </c>
      <c r="G2415">
        <v>278918.40000000002</v>
      </c>
      <c r="H2415">
        <v>5095.8999999999996</v>
      </c>
      <c r="I2415">
        <v>419901.8</v>
      </c>
      <c r="J2415">
        <v>31699.75</v>
      </c>
      <c r="K2415">
        <v>43938.239999999998</v>
      </c>
      <c r="L2415">
        <v>730.53</v>
      </c>
      <c r="M2415">
        <v>328.61</v>
      </c>
      <c r="N2415">
        <v>160834.1</v>
      </c>
      <c r="O2415">
        <v>621.96</v>
      </c>
      <c r="P2415">
        <v>72106.13</v>
      </c>
      <c r="Q2415">
        <v>271207.5</v>
      </c>
      <c r="R2415">
        <v>46251.33</v>
      </c>
      <c r="S2415">
        <v>605.12</v>
      </c>
    </row>
    <row r="2416" spans="1:19" x14ac:dyDescent="0.2">
      <c r="A2416" s="1">
        <v>43560</v>
      </c>
      <c r="B2416">
        <v>928909.9</v>
      </c>
      <c r="C2416">
        <v>31343.75</v>
      </c>
      <c r="D2416">
        <v>6504.09</v>
      </c>
      <c r="E2416">
        <v>904039.6</v>
      </c>
      <c r="F2416">
        <v>480461.4</v>
      </c>
      <c r="G2416">
        <v>278248.7</v>
      </c>
      <c r="H2416">
        <v>5101.37</v>
      </c>
      <c r="I2416">
        <v>422335.8</v>
      </c>
      <c r="J2416">
        <v>31629.41</v>
      </c>
      <c r="K2416">
        <v>44774.6</v>
      </c>
      <c r="L2416">
        <v>733.53</v>
      </c>
      <c r="M2416">
        <v>336.12</v>
      </c>
      <c r="N2416">
        <v>159789.20000000001</v>
      </c>
      <c r="O2416">
        <v>641.47</v>
      </c>
      <c r="P2416">
        <v>73005.25</v>
      </c>
      <c r="Q2416">
        <v>273227.40000000002</v>
      </c>
      <c r="R2416">
        <v>47491.44</v>
      </c>
      <c r="S2416">
        <v>614.97</v>
      </c>
    </row>
    <row r="2417" spans="1:19" x14ac:dyDescent="0.2">
      <c r="A2417" s="1">
        <v>43563</v>
      </c>
      <c r="B2417">
        <v>943527</v>
      </c>
      <c r="C2417">
        <v>30857.040000000001</v>
      </c>
      <c r="D2417">
        <v>6411.89</v>
      </c>
      <c r="E2417">
        <v>910229.5</v>
      </c>
      <c r="F2417">
        <v>483442.4</v>
      </c>
      <c r="G2417">
        <v>279109.8</v>
      </c>
      <c r="H2417">
        <v>5123.2700000000004</v>
      </c>
      <c r="I2417">
        <v>420437</v>
      </c>
      <c r="J2417">
        <v>31717.84</v>
      </c>
      <c r="K2417">
        <v>44519.91</v>
      </c>
      <c r="L2417">
        <v>780.11</v>
      </c>
      <c r="M2417">
        <v>338</v>
      </c>
      <c r="N2417">
        <v>158015.6</v>
      </c>
      <c r="O2417">
        <v>675.61</v>
      </c>
      <c r="P2417">
        <v>73598.38</v>
      </c>
      <c r="Q2417">
        <v>272742.59999999998</v>
      </c>
      <c r="R2417">
        <v>47187.47</v>
      </c>
      <c r="S2417">
        <v>610.58000000000004</v>
      </c>
    </row>
    <row r="2418" spans="1:19" x14ac:dyDescent="0.2">
      <c r="A2418" s="1">
        <v>43564</v>
      </c>
      <c r="B2418">
        <v>940697.8</v>
      </c>
      <c r="C2418">
        <v>29461.83</v>
      </c>
      <c r="D2418">
        <v>6276.86</v>
      </c>
      <c r="E2418">
        <v>903330.5</v>
      </c>
      <c r="F2418">
        <v>485231.1</v>
      </c>
      <c r="G2418">
        <v>276430.59999999998</v>
      </c>
      <c r="H2418">
        <v>5095.8999999999996</v>
      </c>
      <c r="I2418">
        <v>426806.2</v>
      </c>
      <c r="J2418">
        <v>31772.7</v>
      </c>
      <c r="K2418">
        <v>43975.88</v>
      </c>
      <c r="L2418">
        <v>791.75</v>
      </c>
      <c r="M2418">
        <v>345.51</v>
      </c>
      <c r="N2418">
        <v>159458.4</v>
      </c>
      <c r="O2418">
        <v>631.71</v>
      </c>
      <c r="P2418">
        <v>73441.440000000002</v>
      </c>
      <c r="Q2418">
        <v>271229.90000000002</v>
      </c>
      <c r="R2418">
        <v>47033.75</v>
      </c>
      <c r="S2418">
        <v>642.66</v>
      </c>
    </row>
    <row r="2419" spans="1:19" x14ac:dyDescent="0.2">
      <c r="A2419" s="1">
        <v>43565</v>
      </c>
      <c r="B2419">
        <v>945978.7</v>
      </c>
      <c r="C2419">
        <v>30099.95</v>
      </c>
      <c r="D2419">
        <v>6408.59</v>
      </c>
      <c r="E2419">
        <v>908984.3</v>
      </c>
      <c r="F2419">
        <v>482638.9</v>
      </c>
      <c r="G2419">
        <v>278153</v>
      </c>
      <c r="H2419">
        <v>5090.43</v>
      </c>
      <c r="I2419">
        <v>427383.1</v>
      </c>
      <c r="J2419">
        <v>31870.73</v>
      </c>
      <c r="K2419">
        <v>44211.93</v>
      </c>
      <c r="L2419">
        <v>762.09</v>
      </c>
      <c r="M2419">
        <v>353.02</v>
      </c>
      <c r="N2419">
        <v>159112.9</v>
      </c>
      <c r="O2419">
        <v>651.22</v>
      </c>
      <c r="P2419">
        <v>73260.63</v>
      </c>
      <c r="Q2419">
        <v>274302.8</v>
      </c>
      <c r="R2419">
        <v>47681.45</v>
      </c>
      <c r="S2419">
        <v>616.83000000000004</v>
      </c>
    </row>
    <row r="2420" spans="1:19" x14ac:dyDescent="0.2">
      <c r="A2420" s="1">
        <v>43566</v>
      </c>
      <c r="B2420">
        <v>938104.6</v>
      </c>
      <c r="C2420">
        <v>30056.68</v>
      </c>
      <c r="D2420">
        <v>6212.72</v>
      </c>
      <c r="E2420">
        <v>907380.6</v>
      </c>
      <c r="F2420">
        <v>479502.3</v>
      </c>
      <c r="G2420">
        <v>278153</v>
      </c>
      <c r="H2420">
        <v>5128.74</v>
      </c>
      <c r="I2420">
        <v>426637.9</v>
      </c>
      <c r="J2420">
        <v>31463.1</v>
      </c>
      <c r="K2420">
        <v>44249.99</v>
      </c>
      <c r="L2420">
        <v>700.93</v>
      </c>
      <c r="M2420">
        <v>341.76</v>
      </c>
      <c r="N2420">
        <v>160743.79999999999</v>
      </c>
      <c r="O2420">
        <v>651.22</v>
      </c>
      <c r="P2420">
        <v>72698.25</v>
      </c>
      <c r="Q2420">
        <v>275581.09999999998</v>
      </c>
      <c r="R2420">
        <v>46361.84</v>
      </c>
      <c r="S2420">
        <v>636.52</v>
      </c>
    </row>
    <row r="2421" spans="1:19" x14ac:dyDescent="0.2">
      <c r="A2421" s="1">
        <v>43567</v>
      </c>
      <c r="B2421">
        <v>937727.1</v>
      </c>
      <c r="C2421">
        <v>30121.59</v>
      </c>
      <c r="D2421">
        <v>6278.86</v>
      </c>
      <c r="E2421">
        <v>906883.2</v>
      </c>
      <c r="F2421">
        <v>489689.59999999998</v>
      </c>
      <c r="G2421">
        <v>288678.09999999998</v>
      </c>
      <c r="H2421">
        <v>5074</v>
      </c>
      <c r="I2421">
        <v>430459.4</v>
      </c>
      <c r="J2421">
        <v>31432.14</v>
      </c>
      <c r="K2421">
        <v>44158.239999999998</v>
      </c>
      <c r="L2421">
        <v>688.14</v>
      </c>
      <c r="M2421">
        <v>313.58999999999997</v>
      </c>
      <c r="N2421">
        <v>153525.29999999999</v>
      </c>
      <c r="O2421">
        <v>631.71</v>
      </c>
      <c r="P2421">
        <v>72947.5</v>
      </c>
      <c r="Q2421">
        <v>279375.3</v>
      </c>
      <c r="R2421">
        <v>46237.49</v>
      </c>
      <c r="S2421">
        <v>615.91</v>
      </c>
    </row>
    <row r="2422" spans="1:19" x14ac:dyDescent="0.2">
      <c r="A2422" s="1">
        <v>43570</v>
      </c>
      <c r="B2422">
        <v>939424.4</v>
      </c>
      <c r="C2422">
        <v>29559.17</v>
      </c>
      <c r="D2422">
        <v>6067.25</v>
      </c>
      <c r="E2422">
        <v>907773.8</v>
      </c>
      <c r="F2422">
        <v>474551.3</v>
      </c>
      <c r="G2422">
        <v>285520.59999999998</v>
      </c>
      <c r="H2422">
        <v>5035.6899999999996</v>
      </c>
      <c r="I2422">
        <v>431781.3</v>
      </c>
      <c r="J2422">
        <v>31214.720000000001</v>
      </c>
      <c r="K2422">
        <v>44086.15</v>
      </c>
      <c r="L2422">
        <v>681.05</v>
      </c>
      <c r="M2422">
        <v>304.20999999999998</v>
      </c>
      <c r="N2422">
        <v>152532.9</v>
      </c>
      <c r="O2422">
        <v>612.20000000000005</v>
      </c>
      <c r="P2422">
        <v>73619.13</v>
      </c>
      <c r="Q2422">
        <v>279569.3</v>
      </c>
      <c r="R2422">
        <v>46009.51</v>
      </c>
      <c r="S2422">
        <v>603.95000000000005</v>
      </c>
    </row>
    <row r="2423" spans="1:19" x14ac:dyDescent="0.2">
      <c r="A2423" s="1">
        <v>43571</v>
      </c>
      <c r="B2423">
        <v>939518.8</v>
      </c>
      <c r="C2423">
        <v>30208.1</v>
      </c>
      <c r="D2423">
        <v>6080.47</v>
      </c>
      <c r="E2423">
        <v>916714.9</v>
      </c>
      <c r="F2423">
        <v>481576.1</v>
      </c>
      <c r="G2423">
        <v>285903.40000000002</v>
      </c>
      <c r="H2423">
        <v>5090.43</v>
      </c>
      <c r="I2423">
        <v>429906.6</v>
      </c>
      <c r="J2423">
        <v>30862.61</v>
      </c>
      <c r="K2423">
        <v>43827.61</v>
      </c>
      <c r="L2423">
        <v>653.79999999999995</v>
      </c>
      <c r="M2423">
        <v>304.20999999999998</v>
      </c>
      <c r="N2423">
        <v>157162.9</v>
      </c>
      <c r="O2423">
        <v>631.71</v>
      </c>
      <c r="P2423">
        <v>73975.19</v>
      </c>
      <c r="Q2423">
        <v>278983.5</v>
      </c>
      <c r="R2423">
        <v>47215.12</v>
      </c>
      <c r="S2423">
        <v>597.41999999999996</v>
      </c>
    </row>
    <row r="2424" spans="1:19" x14ac:dyDescent="0.2">
      <c r="A2424" s="1">
        <v>43572</v>
      </c>
      <c r="B2424">
        <v>957814.5</v>
      </c>
      <c r="C2424">
        <v>29732.22</v>
      </c>
      <c r="D2424">
        <v>5839.1</v>
      </c>
      <c r="E2424">
        <v>918109.5</v>
      </c>
      <c r="F2424">
        <v>486164.3</v>
      </c>
      <c r="G2424">
        <v>287338.59999999998</v>
      </c>
      <c r="H2424">
        <v>5041.16</v>
      </c>
      <c r="I2424">
        <v>429690.3</v>
      </c>
      <c r="J2424">
        <v>30827.759999999998</v>
      </c>
      <c r="K2424">
        <v>43427.02</v>
      </c>
      <c r="L2424">
        <v>678.95</v>
      </c>
      <c r="M2424">
        <v>289.19</v>
      </c>
      <c r="N2424">
        <v>155099.29999999999</v>
      </c>
      <c r="O2424">
        <v>624.39</v>
      </c>
      <c r="P2424">
        <v>74588.56</v>
      </c>
      <c r="Q2424">
        <v>280529.59999999998</v>
      </c>
      <c r="R2424">
        <v>46847.22</v>
      </c>
      <c r="S2424">
        <v>622.19000000000005</v>
      </c>
    </row>
    <row r="2425" spans="1:19" x14ac:dyDescent="0.2">
      <c r="A2425" s="1">
        <v>43573</v>
      </c>
      <c r="B2425">
        <v>961256.4</v>
      </c>
      <c r="C2425">
        <v>29937.71</v>
      </c>
      <c r="D2425">
        <v>5971.36</v>
      </c>
      <c r="E2425">
        <v>916568.8</v>
      </c>
      <c r="F2425">
        <v>484583</v>
      </c>
      <c r="G2425">
        <v>287338.59999999998</v>
      </c>
      <c r="H2425">
        <v>5041.16</v>
      </c>
      <c r="I2425">
        <v>428488.6</v>
      </c>
      <c r="J2425">
        <v>30802.68</v>
      </c>
      <c r="K2425">
        <v>43299.02</v>
      </c>
      <c r="L2425">
        <v>646.41999999999996</v>
      </c>
      <c r="M2425">
        <v>287.31</v>
      </c>
      <c r="N2425">
        <v>157552.20000000001</v>
      </c>
      <c r="O2425">
        <v>626.83000000000004</v>
      </c>
      <c r="P2425">
        <v>74731.06</v>
      </c>
      <c r="Q2425">
        <v>279458.09999999998</v>
      </c>
      <c r="R2425">
        <v>47197.84</v>
      </c>
      <c r="S2425">
        <v>617.97</v>
      </c>
    </row>
    <row r="2426" spans="1:19" x14ac:dyDescent="0.2">
      <c r="A2426" s="1">
        <v>43574</v>
      </c>
      <c r="B2426">
        <v>961256.4</v>
      </c>
      <c r="C2426">
        <v>29937.71</v>
      </c>
      <c r="D2426">
        <v>5971.36</v>
      </c>
      <c r="E2426">
        <v>916568.8</v>
      </c>
      <c r="F2426">
        <v>484583</v>
      </c>
      <c r="G2426">
        <v>287338.59999999998</v>
      </c>
      <c r="H2426">
        <v>5041.16</v>
      </c>
      <c r="I2426">
        <v>428488.6</v>
      </c>
      <c r="J2426">
        <v>30802.68</v>
      </c>
      <c r="K2426">
        <v>42622</v>
      </c>
      <c r="L2426">
        <v>646.41999999999996</v>
      </c>
      <c r="M2426">
        <v>287.31</v>
      </c>
      <c r="N2426">
        <v>157552.20000000001</v>
      </c>
      <c r="O2426">
        <v>626.83000000000004</v>
      </c>
      <c r="P2426">
        <v>74731.06</v>
      </c>
      <c r="Q2426">
        <v>279458.09999999998</v>
      </c>
      <c r="R2426">
        <v>47197.84</v>
      </c>
      <c r="S2426">
        <v>617.97</v>
      </c>
    </row>
    <row r="2427" spans="1:19" x14ac:dyDescent="0.2">
      <c r="A2427" s="1">
        <v>43577</v>
      </c>
      <c r="B2427">
        <v>941056.9</v>
      </c>
      <c r="C2427">
        <v>30478.49</v>
      </c>
      <c r="D2427">
        <v>6001.11</v>
      </c>
      <c r="E2427">
        <v>929182.5</v>
      </c>
      <c r="F2427">
        <v>480539.2</v>
      </c>
      <c r="G2427">
        <v>287530</v>
      </c>
      <c r="H2427">
        <v>5068.53</v>
      </c>
      <c r="I2427">
        <v>435917.3</v>
      </c>
      <c r="J2427">
        <v>30802.68</v>
      </c>
      <c r="K2427">
        <v>42432.1</v>
      </c>
      <c r="L2427">
        <v>634.23</v>
      </c>
      <c r="M2427">
        <v>298.57</v>
      </c>
      <c r="N2427">
        <v>164980.6</v>
      </c>
      <c r="O2427">
        <v>609.76</v>
      </c>
      <c r="P2427">
        <v>74416.25</v>
      </c>
      <c r="Q2427">
        <v>277768.59999999998</v>
      </c>
      <c r="R2427">
        <v>45645.13</v>
      </c>
      <c r="S2427">
        <v>608.57000000000005</v>
      </c>
    </row>
    <row r="2428" spans="1:19" x14ac:dyDescent="0.2">
      <c r="A2428" s="1">
        <v>43578</v>
      </c>
      <c r="B2428">
        <v>954630.1</v>
      </c>
      <c r="C2428">
        <v>30251.37</v>
      </c>
      <c r="D2428">
        <v>6080.47</v>
      </c>
      <c r="E2428">
        <v>947132.8</v>
      </c>
      <c r="F2428">
        <v>485490.3</v>
      </c>
      <c r="G2428">
        <v>287721.40000000002</v>
      </c>
      <c r="H2428">
        <v>5035.6899999999996</v>
      </c>
      <c r="I2428">
        <v>441539.3</v>
      </c>
      <c r="J2428">
        <v>30654.62</v>
      </c>
      <c r="K2428">
        <v>43520.82</v>
      </c>
      <c r="L2428">
        <v>635.80999999999995</v>
      </c>
      <c r="M2428">
        <v>300.45</v>
      </c>
      <c r="N2428">
        <v>166969.79999999999</v>
      </c>
      <c r="O2428">
        <v>617.08000000000004</v>
      </c>
      <c r="P2428">
        <v>76123.94</v>
      </c>
      <c r="Q2428">
        <v>280222.2</v>
      </c>
      <c r="R2428">
        <v>45844.89</v>
      </c>
      <c r="S2428">
        <v>626.71</v>
      </c>
    </row>
    <row r="2429" spans="1:19" x14ac:dyDescent="0.2">
      <c r="A2429" s="1">
        <v>43579</v>
      </c>
      <c r="B2429">
        <v>953158.2</v>
      </c>
      <c r="C2429">
        <v>30781.34</v>
      </c>
      <c r="D2429">
        <v>6113.54</v>
      </c>
      <c r="E2429">
        <v>936291.2</v>
      </c>
      <c r="F2429">
        <v>481290.9</v>
      </c>
      <c r="G2429">
        <v>287242.90000000002</v>
      </c>
      <c r="H2429">
        <v>4876.96</v>
      </c>
      <c r="I2429">
        <v>438656.2</v>
      </c>
      <c r="J2429">
        <v>30671.66</v>
      </c>
      <c r="K2429">
        <v>43521.8</v>
      </c>
      <c r="L2429">
        <v>670.88</v>
      </c>
      <c r="M2429">
        <v>287.31</v>
      </c>
      <c r="N2429">
        <v>163620.70000000001</v>
      </c>
      <c r="O2429">
        <v>629.27</v>
      </c>
      <c r="P2429">
        <v>76604.81</v>
      </c>
      <c r="Q2429">
        <v>278752.90000000002</v>
      </c>
      <c r="R2429">
        <v>44934.59</v>
      </c>
      <c r="S2429">
        <v>648.11</v>
      </c>
    </row>
    <row r="2430" spans="1:19" x14ac:dyDescent="0.2">
      <c r="A2430" s="1">
        <v>43580</v>
      </c>
      <c r="B2430">
        <v>944508.1</v>
      </c>
      <c r="C2430">
        <v>29916.09</v>
      </c>
      <c r="D2430">
        <v>6321.84</v>
      </c>
      <c r="E2430">
        <v>936537.59999999998</v>
      </c>
      <c r="F2430">
        <v>487019.6</v>
      </c>
      <c r="G2430">
        <v>286006.59999999998</v>
      </c>
      <c r="H2430">
        <v>4953.59</v>
      </c>
      <c r="I2430">
        <v>464315.4</v>
      </c>
      <c r="J2430">
        <v>30697.119999999999</v>
      </c>
      <c r="K2430">
        <v>43161.07</v>
      </c>
      <c r="L2430">
        <v>689.33</v>
      </c>
      <c r="M2430">
        <v>300.45</v>
      </c>
      <c r="N2430">
        <v>161041.20000000001</v>
      </c>
      <c r="O2430">
        <v>617.08000000000004</v>
      </c>
      <c r="P2430">
        <v>76506.19</v>
      </c>
      <c r="Q2430">
        <v>277690.59999999998</v>
      </c>
      <c r="R2430">
        <v>43018.44</v>
      </c>
      <c r="S2430">
        <v>666.46</v>
      </c>
    </row>
    <row r="2431" spans="1:19" x14ac:dyDescent="0.2">
      <c r="A2431" s="1">
        <v>43581</v>
      </c>
      <c r="B2431">
        <v>939998.6</v>
      </c>
      <c r="C2431">
        <v>30155.040000000001</v>
      </c>
      <c r="D2431">
        <v>6392.17</v>
      </c>
      <c r="E2431">
        <v>960356.6</v>
      </c>
      <c r="F2431">
        <v>484971.8</v>
      </c>
      <c r="G2431">
        <v>288573.90000000002</v>
      </c>
      <c r="H2431">
        <v>5030.21</v>
      </c>
      <c r="I2431">
        <v>460062.9</v>
      </c>
      <c r="J2431">
        <v>30900.799999999999</v>
      </c>
      <c r="K2431">
        <v>43104.79</v>
      </c>
      <c r="L2431">
        <v>758.23</v>
      </c>
      <c r="M2431">
        <v>294.82</v>
      </c>
      <c r="N2431">
        <v>163891.9</v>
      </c>
      <c r="O2431">
        <v>614.64</v>
      </c>
      <c r="P2431">
        <v>76422</v>
      </c>
      <c r="Q2431">
        <v>277985.90000000002</v>
      </c>
      <c r="R2431">
        <v>40848.699999999997</v>
      </c>
      <c r="S2431">
        <v>633.44000000000005</v>
      </c>
    </row>
    <row r="2432" spans="1:19" x14ac:dyDescent="0.2">
      <c r="A2432" s="1">
        <v>43584</v>
      </c>
      <c r="B2432">
        <v>941425.3</v>
      </c>
      <c r="C2432">
        <v>29949.53</v>
      </c>
      <c r="D2432">
        <v>6355.79</v>
      </c>
      <c r="E2432">
        <v>954350.3</v>
      </c>
      <c r="F2432">
        <v>484583</v>
      </c>
      <c r="G2432">
        <v>292567.3</v>
      </c>
      <c r="H2432">
        <v>5085.01</v>
      </c>
      <c r="I2432">
        <v>467967.3</v>
      </c>
      <c r="J2432">
        <v>30714.98</v>
      </c>
      <c r="K2432">
        <v>43613.96</v>
      </c>
      <c r="L2432">
        <v>701.62</v>
      </c>
      <c r="M2432">
        <v>289.19</v>
      </c>
      <c r="N2432">
        <v>162571.4</v>
      </c>
      <c r="O2432">
        <v>617.08000000000004</v>
      </c>
      <c r="P2432">
        <v>76226.44</v>
      </c>
      <c r="Q2432">
        <v>278319.09999999998</v>
      </c>
      <c r="R2432">
        <v>41948.36</v>
      </c>
      <c r="S2432">
        <v>648.52</v>
      </c>
    </row>
    <row r="2433" spans="1:19" x14ac:dyDescent="0.2">
      <c r="A2433" s="1">
        <v>43585</v>
      </c>
      <c r="B2433">
        <v>923296.7</v>
      </c>
      <c r="C2433">
        <v>29884.639999999999</v>
      </c>
      <c r="D2433">
        <v>6183.84</v>
      </c>
      <c r="E2433">
        <v>948486.8</v>
      </c>
      <c r="F2433">
        <v>481031.7</v>
      </c>
      <c r="G2433">
        <v>290760.8</v>
      </c>
      <c r="H2433">
        <v>5024.8</v>
      </c>
      <c r="I2433">
        <v>464651.8</v>
      </c>
      <c r="J2433">
        <v>30809.040000000001</v>
      </c>
      <c r="K2433">
        <v>43039.05</v>
      </c>
      <c r="L2433">
        <v>709.18</v>
      </c>
      <c r="M2433">
        <v>289.19</v>
      </c>
      <c r="N2433">
        <v>162007.4</v>
      </c>
      <c r="O2433">
        <v>607.32000000000005</v>
      </c>
      <c r="P2433">
        <v>76052.88</v>
      </c>
      <c r="Q2433">
        <v>278402.3</v>
      </c>
      <c r="R2433">
        <v>41465.410000000003</v>
      </c>
      <c r="S2433">
        <v>647.91</v>
      </c>
    </row>
    <row r="2434" spans="1:19" x14ac:dyDescent="0.2">
      <c r="A2434" s="1">
        <v>43586</v>
      </c>
      <c r="B2434">
        <v>968617.4</v>
      </c>
      <c r="C2434">
        <v>28997.72</v>
      </c>
      <c r="D2434">
        <v>5793.63</v>
      </c>
      <c r="E2434">
        <v>941101.5</v>
      </c>
      <c r="F2434">
        <v>490726.5</v>
      </c>
      <c r="G2434">
        <v>287718.09999999998</v>
      </c>
      <c r="H2434">
        <v>4964.59</v>
      </c>
      <c r="I2434">
        <v>463762.8</v>
      </c>
      <c r="J2434">
        <v>30605.68</v>
      </c>
      <c r="K2434">
        <v>42607.66</v>
      </c>
      <c r="L2434">
        <v>670.04</v>
      </c>
      <c r="M2434">
        <v>276.04000000000002</v>
      </c>
      <c r="N2434">
        <v>165623.20000000001</v>
      </c>
      <c r="O2434">
        <v>612.20000000000005</v>
      </c>
      <c r="P2434">
        <v>76280.44</v>
      </c>
      <c r="Q2434">
        <v>280278.3</v>
      </c>
      <c r="R2434">
        <v>40652.400000000001</v>
      </c>
      <c r="S2434">
        <v>684.59</v>
      </c>
    </row>
    <row r="2435" spans="1:19" x14ac:dyDescent="0.2">
      <c r="A2435" s="1">
        <v>43587</v>
      </c>
      <c r="B2435">
        <v>962314.2</v>
      </c>
      <c r="C2435">
        <v>30598.48</v>
      </c>
      <c r="D2435">
        <v>5995.35</v>
      </c>
      <c r="E2435">
        <v>935833.8</v>
      </c>
      <c r="F2435">
        <v>493526</v>
      </c>
      <c r="G2435">
        <v>290000.09999999998</v>
      </c>
      <c r="H2435">
        <v>5046.7</v>
      </c>
      <c r="I2435">
        <v>462561.6</v>
      </c>
      <c r="J2435">
        <v>30440.77</v>
      </c>
      <c r="K2435">
        <v>42703.67</v>
      </c>
      <c r="L2435">
        <v>669.04</v>
      </c>
      <c r="M2435">
        <v>268.52999999999997</v>
      </c>
      <c r="N2435">
        <v>165732.5</v>
      </c>
      <c r="O2435">
        <v>600</v>
      </c>
      <c r="P2435">
        <v>75432.06</v>
      </c>
      <c r="Q2435">
        <v>279512.90000000002</v>
      </c>
      <c r="R2435">
        <v>43149.11</v>
      </c>
      <c r="S2435">
        <v>687.04</v>
      </c>
    </row>
    <row r="2436" spans="1:19" x14ac:dyDescent="0.2">
      <c r="A2436" s="1">
        <v>43588</v>
      </c>
      <c r="B2436">
        <v>974276.5</v>
      </c>
      <c r="C2436">
        <v>30522.78</v>
      </c>
      <c r="D2436">
        <v>5998.65</v>
      </c>
      <c r="E2436">
        <v>966180.8</v>
      </c>
      <c r="F2436">
        <v>506020.4</v>
      </c>
      <c r="G2436">
        <v>291996.90000000002</v>
      </c>
      <c r="H2436">
        <v>5139.75</v>
      </c>
      <c r="I2436">
        <v>469625</v>
      </c>
      <c r="J2436">
        <v>30427.93</v>
      </c>
      <c r="K2436">
        <v>43752.41</v>
      </c>
      <c r="L2436">
        <v>683.02</v>
      </c>
      <c r="M2436">
        <v>287.31</v>
      </c>
      <c r="N2436">
        <v>168342.7</v>
      </c>
      <c r="O2436">
        <v>626.83000000000004</v>
      </c>
      <c r="P2436">
        <v>75402.38</v>
      </c>
      <c r="Q2436">
        <v>278220.59999999998</v>
      </c>
      <c r="R2436">
        <v>45081.19</v>
      </c>
      <c r="S2436">
        <v>638.74</v>
      </c>
    </row>
    <row r="2437" spans="1:19" x14ac:dyDescent="0.2">
      <c r="A2437" s="1">
        <v>43591</v>
      </c>
      <c r="B2437">
        <v>959231.4</v>
      </c>
      <c r="C2437">
        <v>29657.49</v>
      </c>
      <c r="D2437">
        <v>6015.19</v>
      </c>
      <c r="E2437">
        <v>960317.3</v>
      </c>
      <c r="F2437">
        <v>487952.9</v>
      </c>
      <c r="G2437">
        <v>289714.8</v>
      </c>
      <c r="H2437">
        <v>5013.8500000000004</v>
      </c>
      <c r="I2437">
        <v>465805</v>
      </c>
      <c r="J2437">
        <v>30419.95</v>
      </c>
      <c r="K2437">
        <v>43801.48</v>
      </c>
      <c r="L2437">
        <v>698.02</v>
      </c>
      <c r="M2437">
        <v>291.06</v>
      </c>
      <c r="N2437">
        <v>165561.9</v>
      </c>
      <c r="O2437">
        <v>612.20000000000005</v>
      </c>
      <c r="P2437">
        <v>75045.25</v>
      </c>
      <c r="Q2437">
        <v>276592.5</v>
      </c>
      <c r="R2437">
        <v>45135.99</v>
      </c>
      <c r="S2437">
        <v>629.52</v>
      </c>
    </row>
    <row r="2438" spans="1:19" x14ac:dyDescent="0.2">
      <c r="A2438" s="1">
        <v>43592</v>
      </c>
      <c r="B2438">
        <v>933373.5</v>
      </c>
      <c r="C2438">
        <v>28835.48</v>
      </c>
      <c r="D2438">
        <v>5777.09</v>
      </c>
      <c r="E2438">
        <v>945769</v>
      </c>
      <c r="F2438">
        <v>470300</v>
      </c>
      <c r="G2438">
        <v>284485.3</v>
      </c>
      <c r="H2438">
        <v>4920.8</v>
      </c>
      <c r="I2438">
        <v>455930.5</v>
      </c>
      <c r="J2438">
        <v>30532.799999999999</v>
      </c>
      <c r="K2438">
        <v>42785.14</v>
      </c>
      <c r="L2438">
        <v>743.68</v>
      </c>
      <c r="M2438">
        <v>272.27999999999997</v>
      </c>
      <c r="N2438">
        <v>161972.4</v>
      </c>
      <c r="O2438">
        <v>602.44000000000005</v>
      </c>
      <c r="P2438">
        <v>73220.19</v>
      </c>
      <c r="Q2438">
        <v>271843.90000000002</v>
      </c>
      <c r="R2438">
        <v>43672.37</v>
      </c>
      <c r="S2438">
        <v>640.34</v>
      </c>
    </row>
    <row r="2439" spans="1:19" x14ac:dyDescent="0.2">
      <c r="A2439" s="1">
        <v>43593</v>
      </c>
      <c r="B2439">
        <v>933557</v>
      </c>
      <c r="C2439">
        <v>29300.560000000001</v>
      </c>
      <c r="D2439">
        <v>5770.48</v>
      </c>
      <c r="E2439">
        <v>944178.4</v>
      </c>
      <c r="F2439">
        <v>465530.4</v>
      </c>
      <c r="G2439">
        <v>283344.40000000002</v>
      </c>
      <c r="H2439">
        <v>4892.5200000000004</v>
      </c>
      <c r="I2439">
        <v>455377.9</v>
      </c>
      <c r="J2439">
        <v>30457.23</v>
      </c>
      <c r="K2439">
        <v>42521.13</v>
      </c>
      <c r="L2439">
        <v>709.18</v>
      </c>
      <c r="M2439">
        <v>255.38</v>
      </c>
      <c r="N2439">
        <v>159309.79999999999</v>
      </c>
      <c r="O2439">
        <v>593.9</v>
      </c>
      <c r="P2439">
        <v>72468.81</v>
      </c>
      <c r="Q2439">
        <v>268864.09999999998</v>
      </c>
      <c r="R2439">
        <v>43279.93</v>
      </c>
      <c r="S2439">
        <v>546.29999999999995</v>
      </c>
    </row>
    <row r="2440" spans="1:19" x14ac:dyDescent="0.2">
      <c r="A2440" s="1">
        <v>43594</v>
      </c>
      <c r="B2440">
        <v>923526.8</v>
      </c>
      <c r="C2440">
        <v>29430.37</v>
      </c>
      <c r="D2440">
        <v>5724.18</v>
      </c>
      <c r="E2440">
        <v>935365.8</v>
      </c>
      <c r="F2440">
        <v>464104.8</v>
      </c>
      <c r="G2440">
        <v>282488.7</v>
      </c>
      <c r="H2440">
        <v>4843.21</v>
      </c>
      <c r="I2440">
        <v>453239.6</v>
      </c>
      <c r="J2440">
        <v>30530.28</v>
      </c>
      <c r="K2440">
        <v>42366.52</v>
      </c>
      <c r="L2440">
        <v>714.2</v>
      </c>
      <c r="M2440">
        <v>251.63</v>
      </c>
      <c r="N2440">
        <v>158601.4</v>
      </c>
      <c r="O2440">
        <v>566.91</v>
      </c>
      <c r="P2440">
        <v>72134.19</v>
      </c>
      <c r="Q2440">
        <v>265886.3</v>
      </c>
      <c r="R2440">
        <v>42774.39</v>
      </c>
      <c r="S2440">
        <v>496.89</v>
      </c>
    </row>
    <row r="2441" spans="1:19" x14ac:dyDescent="0.2">
      <c r="A2441" s="1">
        <v>43595</v>
      </c>
      <c r="B2441">
        <v>907239.1</v>
      </c>
      <c r="C2441">
        <v>30241.57</v>
      </c>
      <c r="D2441">
        <v>5724.18</v>
      </c>
      <c r="E2441">
        <v>930496.5</v>
      </c>
      <c r="F2441">
        <v>461408.9</v>
      </c>
      <c r="G2441">
        <v>281252.59999999998</v>
      </c>
      <c r="H2441">
        <v>4837.7299999999996</v>
      </c>
      <c r="I2441">
        <v>452494.9</v>
      </c>
      <c r="J2441">
        <v>30321.07</v>
      </c>
      <c r="K2441">
        <v>42287.39</v>
      </c>
      <c r="L2441">
        <v>719.11</v>
      </c>
      <c r="M2441">
        <v>234.73</v>
      </c>
      <c r="N2441">
        <v>157853.79999999999</v>
      </c>
      <c r="O2441">
        <v>576.72</v>
      </c>
      <c r="P2441">
        <v>72714.19</v>
      </c>
      <c r="Q2441">
        <v>265507.90000000002</v>
      </c>
      <c r="R2441">
        <v>42339.55</v>
      </c>
      <c r="S2441">
        <v>440.23</v>
      </c>
    </row>
    <row r="2442" spans="1:19" x14ac:dyDescent="0.2">
      <c r="A2442" s="1">
        <v>43598</v>
      </c>
      <c r="B2442">
        <v>854510.8</v>
      </c>
      <c r="C2442">
        <v>28381.21</v>
      </c>
      <c r="D2442">
        <v>5380.27</v>
      </c>
      <c r="E2442">
        <v>897362.8</v>
      </c>
      <c r="F2442">
        <v>443870.4</v>
      </c>
      <c r="G2442">
        <v>268606.59999999998</v>
      </c>
      <c r="H2442">
        <v>4580.2299999999996</v>
      </c>
      <c r="I2442">
        <v>436157.6</v>
      </c>
      <c r="J2442">
        <v>30765.63</v>
      </c>
      <c r="K2442">
        <v>40818.79</v>
      </c>
      <c r="L2442">
        <v>795.58</v>
      </c>
      <c r="M2442">
        <v>230.97</v>
      </c>
      <c r="N2442">
        <v>150954.5</v>
      </c>
      <c r="O2442">
        <v>547.27</v>
      </c>
      <c r="P2442">
        <v>70601.56</v>
      </c>
      <c r="Q2442">
        <v>257936.9</v>
      </c>
      <c r="R2442">
        <v>40128.17</v>
      </c>
      <c r="S2442">
        <v>494.76</v>
      </c>
    </row>
    <row r="2443" spans="1:19" x14ac:dyDescent="0.2">
      <c r="A2443" s="1">
        <v>43599</v>
      </c>
      <c r="B2443">
        <v>868038.1</v>
      </c>
      <c r="C2443">
        <v>29549.34</v>
      </c>
      <c r="D2443">
        <v>5548.91</v>
      </c>
      <c r="E2443">
        <v>905949.3</v>
      </c>
      <c r="F2443">
        <v>456480.8</v>
      </c>
      <c r="G2443">
        <v>272124.59999999998</v>
      </c>
      <c r="H2443">
        <v>4640.5</v>
      </c>
      <c r="I2443">
        <v>434211.5</v>
      </c>
      <c r="J2443">
        <v>30712.959999999999</v>
      </c>
      <c r="K2443">
        <v>41340.629999999997</v>
      </c>
      <c r="L2443">
        <v>780.51</v>
      </c>
      <c r="M2443">
        <v>247.87</v>
      </c>
      <c r="N2443">
        <v>151107.6</v>
      </c>
      <c r="O2443">
        <v>559.54</v>
      </c>
      <c r="P2443">
        <v>70771.63</v>
      </c>
      <c r="Q2443">
        <v>260779.4</v>
      </c>
      <c r="R2443">
        <v>41065.050000000003</v>
      </c>
      <c r="S2443">
        <v>456.18</v>
      </c>
    </row>
    <row r="2444" spans="1:19" x14ac:dyDescent="0.2">
      <c r="A2444" s="1">
        <v>43600</v>
      </c>
      <c r="B2444">
        <v>878436.6</v>
      </c>
      <c r="C2444">
        <v>29830.55</v>
      </c>
      <c r="D2444">
        <v>5595.21</v>
      </c>
      <c r="E2444">
        <v>921225.8</v>
      </c>
      <c r="F2444">
        <v>463686.8</v>
      </c>
      <c r="G2444">
        <v>268986.90000000002</v>
      </c>
      <c r="H2444">
        <v>4695.29</v>
      </c>
      <c r="I2444">
        <v>447521.6</v>
      </c>
      <c r="J2444">
        <v>30560.78</v>
      </c>
      <c r="K2444">
        <v>42006.7</v>
      </c>
      <c r="L2444">
        <v>772.25</v>
      </c>
      <c r="M2444">
        <v>247.87</v>
      </c>
      <c r="N2444">
        <v>155208.6</v>
      </c>
      <c r="O2444">
        <v>571.82000000000005</v>
      </c>
      <c r="P2444">
        <v>71203.63</v>
      </c>
      <c r="Q2444">
        <v>260596.8</v>
      </c>
      <c r="R2444">
        <v>41001.410000000003</v>
      </c>
      <c r="S2444">
        <v>427.78</v>
      </c>
    </row>
    <row r="2445" spans="1:19" x14ac:dyDescent="0.2">
      <c r="A2445" s="1">
        <v>43601</v>
      </c>
      <c r="B2445">
        <v>874571.3</v>
      </c>
      <c r="C2445">
        <v>30295.63</v>
      </c>
      <c r="D2445">
        <v>5750.64</v>
      </c>
      <c r="E2445">
        <v>939157.1</v>
      </c>
      <c r="F2445">
        <v>458386.8</v>
      </c>
      <c r="G2445">
        <v>271839.40000000002</v>
      </c>
      <c r="H2445">
        <v>4728.16</v>
      </c>
      <c r="I2445">
        <v>449251.4</v>
      </c>
      <c r="J2445">
        <v>30341.040000000001</v>
      </c>
      <c r="K2445">
        <v>42260.73</v>
      </c>
      <c r="L2445">
        <v>737.93</v>
      </c>
      <c r="M2445">
        <v>238.48</v>
      </c>
      <c r="N2445">
        <v>157097.4</v>
      </c>
      <c r="O2445">
        <v>593.9</v>
      </c>
      <c r="P2445">
        <v>72658.94</v>
      </c>
      <c r="Q2445">
        <v>261988.8</v>
      </c>
      <c r="R2445">
        <v>40361.51</v>
      </c>
      <c r="S2445">
        <v>419.69</v>
      </c>
    </row>
    <row r="2446" spans="1:19" x14ac:dyDescent="0.2">
      <c r="A2446" s="1">
        <v>43602</v>
      </c>
      <c r="B2446">
        <v>869602.4</v>
      </c>
      <c r="C2446">
        <v>29744.02</v>
      </c>
      <c r="D2446">
        <v>5882.91</v>
      </c>
      <c r="E2446">
        <v>920167.4</v>
      </c>
      <c r="F2446">
        <v>442721.6</v>
      </c>
      <c r="G2446">
        <v>270032.8</v>
      </c>
      <c r="H2446">
        <v>4629.54</v>
      </c>
      <c r="I2446">
        <v>445191.1</v>
      </c>
      <c r="J2446">
        <v>30246.95</v>
      </c>
      <c r="K2446">
        <v>41671.81</v>
      </c>
      <c r="L2446">
        <v>747.58</v>
      </c>
      <c r="M2446">
        <v>238.48</v>
      </c>
      <c r="N2446">
        <v>154972.5</v>
      </c>
      <c r="O2446">
        <v>625.80999999999995</v>
      </c>
      <c r="P2446">
        <v>72044.5</v>
      </c>
      <c r="Q2446">
        <v>260395.1</v>
      </c>
      <c r="R2446">
        <v>37303.410000000003</v>
      </c>
      <c r="S2446">
        <v>426.82</v>
      </c>
    </row>
    <row r="2447" spans="1:19" x14ac:dyDescent="0.2">
      <c r="A2447" s="1">
        <v>43605</v>
      </c>
      <c r="B2447">
        <v>842410.2</v>
      </c>
      <c r="C2447">
        <v>28857.1</v>
      </c>
      <c r="D2447">
        <v>5565.45</v>
      </c>
      <c r="E2447">
        <v>915229.2</v>
      </c>
      <c r="F2447">
        <v>419432.8</v>
      </c>
      <c r="G2447">
        <v>270032.8</v>
      </c>
      <c r="H2447">
        <v>4487.09</v>
      </c>
      <c r="I2447">
        <v>438992.6</v>
      </c>
      <c r="J2447">
        <v>30244.45</v>
      </c>
      <c r="K2447">
        <v>41382.800000000003</v>
      </c>
      <c r="L2447">
        <v>732.56</v>
      </c>
      <c r="M2447">
        <v>238.48</v>
      </c>
      <c r="N2447">
        <v>152200.6</v>
      </c>
      <c r="O2447">
        <v>630.72</v>
      </c>
      <c r="P2447">
        <v>71656.06</v>
      </c>
      <c r="Q2447">
        <v>260632.5</v>
      </c>
      <c r="R2447">
        <v>36301.14</v>
      </c>
      <c r="S2447">
        <v>447.73</v>
      </c>
    </row>
    <row r="2448" spans="1:19" x14ac:dyDescent="0.2">
      <c r="A2448" s="1">
        <v>43606</v>
      </c>
      <c r="B2448">
        <v>858559.6</v>
      </c>
      <c r="C2448">
        <v>29581.79</v>
      </c>
      <c r="D2448">
        <v>5727.49</v>
      </c>
      <c r="E2448">
        <v>914515.5</v>
      </c>
      <c r="F2448">
        <v>426691</v>
      </c>
      <c r="G2448">
        <v>272790.3</v>
      </c>
      <c r="H2448">
        <v>4519.96</v>
      </c>
      <c r="I2448">
        <v>444037.9</v>
      </c>
      <c r="J2448">
        <v>30318.68</v>
      </c>
      <c r="K2448">
        <v>42208.21</v>
      </c>
      <c r="L2448">
        <v>740.87</v>
      </c>
      <c r="M2448">
        <v>244.12</v>
      </c>
      <c r="N2448">
        <v>154893.79999999999</v>
      </c>
      <c r="O2448">
        <v>615.99</v>
      </c>
      <c r="P2448">
        <v>72786.5</v>
      </c>
      <c r="Q2448">
        <v>264586.8</v>
      </c>
      <c r="R2448">
        <v>36251.64</v>
      </c>
      <c r="S2448">
        <v>414.66</v>
      </c>
    </row>
    <row r="2449" spans="1:19" x14ac:dyDescent="0.2">
      <c r="A2449" s="1">
        <v>43607</v>
      </c>
      <c r="B2449">
        <v>840983.5</v>
      </c>
      <c r="C2449">
        <v>29646.68</v>
      </c>
      <c r="D2449">
        <v>5820.08</v>
      </c>
      <c r="E2449">
        <v>915579.2</v>
      </c>
      <c r="F2449">
        <v>414681.1</v>
      </c>
      <c r="G2449">
        <v>270888.59999999998</v>
      </c>
      <c r="H2449">
        <v>4552.84</v>
      </c>
      <c r="I2449">
        <v>445239.3</v>
      </c>
      <c r="J2449">
        <v>30252.38</v>
      </c>
      <c r="K2449">
        <v>41343.24</v>
      </c>
      <c r="L2449">
        <v>694.37</v>
      </c>
      <c r="M2449">
        <v>236.61</v>
      </c>
      <c r="N2449">
        <v>157281.1</v>
      </c>
      <c r="O2449">
        <v>620.9</v>
      </c>
      <c r="P2449">
        <v>71050.31</v>
      </c>
      <c r="Q2449">
        <v>263231.3</v>
      </c>
      <c r="R2449">
        <v>34068.550000000003</v>
      </c>
      <c r="S2449">
        <v>493.91</v>
      </c>
    </row>
    <row r="2450" spans="1:19" x14ac:dyDescent="0.2">
      <c r="A2450" s="1">
        <v>43608</v>
      </c>
      <c r="B2450">
        <v>826628.5</v>
      </c>
      <c r="C2450">
        <v>28511</v>
      </c>
      <c r="D2450">
        <v>5714.26</v>
      </c>
      <c r="E2450">
        <v>893817.9</v>
      </c>
      <c r="F2450">
        <v>407292.4</v>
      </c>
      <c r="G2450">
        <v>263947.59999999998</v>
      </c>
      <c r="H2450">
        <v>4404.91</v>
      </c>
      <c r="I2450">
        <v>434547.9</v>
      </c>
      <c r="J2450">
        <v>30486.37</v>
      </c>
      <c r="K2450">
        <v>40529.5</v>
      </c>
      <c r="L2450">
        <v>717.9</v>
      </c>
      <c r="M2450">
        <v>229.09</v>
      </c>
      <c r="N2450">
        <v>153993.1</v>
      </c>
      <c r="O2450">
        <v>613.54</v>
      </c>
      <c r="P2450">
        <v>69508.5</v>
      </c>
      <c r="Q2450">
        <v>261002.5</v>
      </c>
      <c r="R2450">
        <v>34556.44</v>
      </c>
      <c r="S2450">
        <v>576.34</v>
      </c>
    </row>
    <row r="2451" spans="1:19" x14ac:dyDescent="0.2">
      <c r="A2451" s="1">
        <v>43609</v>
      </c>
      <c r="B2451">
        <v>823453.9</v>
      </c>
      <c r="C2451">
        <v>28597.53</v>
      </c>
      <c r="D2451">
        <v>5830</v>
      </c>
      <c r="E2451">
        <v>897658.4</v>
      </c>
      <c r="F2451">
        <v>404681.6</v>
      </c>
      <c r="G2451">
        <v>267941</v>
      </c>
      <c r="H2451">
        <v>4421.3500000000004</v>
      </c>
      <c r="I2451">
        <v>435004.4</v>
      </c>
      <c r="J2451">
        <v>30519.08</v>
      </c>
      <c r="K2451">
        <v>40645.43</v>
      </c>
      <c r="L2451">
        <v>719.67</v>
      </c>
      <c r="M2451">
        <v>219.71</v>
      </c>
      <c r="N2451">
        <v>154946.29999999999</v>
      </c>
      <c r="O2451">
        <v>613.54</v>
      </c>
      <c r="P2451">
        <v>69134.94</v>
      </c>
      <c r="Q2451">
        <v>259912.2</v>
      </c>
      <c r="R2451">
        <v>33697.339999999997</v>
      </c>
      <c r="S2451">
        <v>559.22</v>
      </c>
    </row>
    <row r="2452" spans="1:19" x14ac:dyDescent="0.2">
      <c r="A2452" s="1">
        <v>43612</v>
      </c>
      <c r="B2452">
        <v>823453.9</v>
      </c>
      <c r="C2452">
        <v>28597.53</v>
      </c>
      <c r="D2452">
        <v>5830</v>
      </c>
      <c r="E2452">
        <v>897658.4</v>
      </c>
      <c r="F2452">
        <v>404681.6</v>
      </c>
      <c r="G2452">
        <v>267941</v>
      </c>
      <c r="H2452">
        <v>4421.3500000000004</v>
      </c>
      <c r="I2452">
        <v>435004.4</v>
      </c>
      <c r="J2452">
        <v>30519.08</v>
      </c>
      <c r="K2452">
        <v>40645.43</v>
      </c>
      <c r="L2452">
        <v>719.67</v>
      </c>
      <c r="M2452">
        <v>219.71</v>
      </c>
      <c r="N2452">
        <v>154946.29999999999</v>
      </c>
      <c r="O2452">
        <v>613.54</v>
      </c>
      <c r="P2452">
        <v>69134.94</v>
      </c>
      <c r="Q2452">
        <v>259912.2</v>
      </c>
      <c r="R2452">
        <v>33697.339999999997</v>
      </c>
      <c r="S2452">
        <v>559.22</v>
      </c>
    </row>
    <row r="2453" spans="1:19" x14ac:dyDescent="0.2">
      <c r="A2453" s="1">
        <v>43613</v>
      </c>
      <c r="B2453">
        <v>820048.7</v>
      </c>
      <c r="C2453">
        <v>31398.87</v>
      </c>
      <c r="D2453">
        <v>5624.97</v>
      </c>
      <c r="E2453">
        <v>904132</v>
      </c>
      <c r="F2453">
        <v>404185.4</v>
      </c>
      <c r="G2453">
        <v>265278.7</v>
      </c>
      <c r="H2453">
        <v>4410.3900000000003</v>
      </c>
      <c r="I2453">
        <v>442812.6</v>
      </c>
      <c r="J2453">
        <v>30340.41</v>
      </c>
      <c r="K2453">
        <v>40321.97</v>
      </c>
      <c r="L2453">
        <v>706.57</v>
      </c>
      <c r="M2453">
        <v>214.07</v>
      </c>
      <c r="N2453">
        <v>155116.79999999999</v>
      </c>
      <c r="O2453">
        <v>655.26</v>
      </c>
      <c r="P2453">
        <v>68874.94</v>
      </c>
      <c r="Q2453">
        <v>257172.5</v>
      </c>
      <c r="R2453">
        <v>33356.18</v>
      </c>
      <c r="S2453">
        <v>596.83000000000004</v>
      </c>
    </row>
    <row r="2454" spans="1:19" x14ac:dyDescent="0.2">
      <c r="A2454" s="1">
        <v>43614</v>
      </c>
      <c r="B2454">
        <v>816138.1</v>
      </c>
      <c r="C2454">
        <v>30382.16</v>
      </c>
      <c r="D2454">
        <v>6279.74</v>
      </c>
      <c r="E2454">
        <v>895644.4</v>
      </c>
      <c r="F2454">
        <v>398102.2</v>
      </c>
      <c r="G2454">
        <v>263852.59999999998</v>
      </c>
      <c r="H2454">
        <v>4328.21</v>
      </c>
      <c r="I2454">
        <v>437719.3</v>
      </c>
      <c r="J2454">
        <v>30495.5</v>
      </c>
      <c r="K2454">
        <v>39836.69</v>
      </c>
      <c r="L2454">
        <v>704.77</v>
      </c>
      <c r="M2454">
        <v>225.34</v>
      </c>
      <c r="N2454">
        <v>152672.70000000001</v>
      </c>
      <c r="O2454">
        <v>635.62</v>
      </c>
      <c r="P2454">
        <v>68748.44</v>
      </c>
      <c r="Q2454">
        <v>254890.3</v>
      </c>
      <c r="R2454">
        <v>33561.230000000003</v>
      </c>
      <c r="S2454">
        <v>612.46</v>
      </c>
    </row>
    <row r="2455" spans="1:19" x14ac:dyDescent="0.2">
      <c r="A2455" s="1">
        <v>43615</v>
      </c>
      <c r="B2455">
        <v>820371.1</v>
      </c>
      <c r="C2455">
        <v>30317.27</v>
      </c>
      <c r="D2455">
        <v>6041.64</v>
      </c>
      <c r="E2455">
        <v>894231.5</v>
      </c>
      <c r="F2455">
        <v>394420.9</v>
      </c>
      <c r="G2455">
        <v>258242.8</v>
      </c>
      <c r="H2455">
        <v>4339.16</v>
      </c>
      <c r="I2455">
        <v>439689.3</v>
      </c>
      <c r="J2455">
        <v>30702.39</v>
      </c>
      <c r="K2455">
        <v>39726.589999999997</v>
      </c>
      <c r="L2455">
        <v>753.49</v>
      </c>
      <c r="M2455">
        <v>215.95</v>
      </c>
      <c r="N2455">
        <v>153835.79999999999</v>
      </c>
      <c r="O2455">
        <v>642.99</v>
      </c>
      <c r="P2455">
        <v>68772.31</v>
      </c>
      <c r="Q2455">
        <v>253103.1</v>
      </c>
      <c r="R2455">
        <v>33271.33</v>
      </c>
      <c r="S2455">
        <v>596.67999999999995</v>
      </c>
    </row>
    <row r="2456" spans="1:19" x14ac:dyDescent="0.2">
      <c r="A2456" s="1">
        <v>43616</v>
      </c>
      <c r="B2456">
        <v>805509.5</v>
      </c>
      <c r="C2456">
        <v>29646.68</v>
      </c>
      <c r="D2456">
        <v>5863.07</v>
      </c>
      <c r="E2456">
        <v>873923.2</v>
      </c>
      <c r="F2456">
        <v>389695.3</v>
      </c>
      <c r="G2456">
        <v>252918.1</v>
      </c>
      <c r="H2456">
        <v>4301.18</v>
      </c>
      <c r="I2456">
        <v>426379.3</v>
      </c>
      <c r="J2456">
        <v>31214.82</v>
      </c>
      <c r="K2456">
        <v>38740.410000000003</v>
      </c>
      <c r="L2456">
        <v>833.19</v>
      </c>
      <c r="M2456">
        <v>217.83</v>
      </c>
      <c r="N2456">
        <v>150088.79999999999</v>
      </c>
      <c r="O2456">
        <v>628.26</v>
      </c>
      <c r="P2456">
        <v>67562.13</v>
      </c>
      <c r="Q2456">
        <v>248577.6</v>
      </c>
      <c r="R2456">
        <v>32730.42</v>
      </c>
      <c r="S2456">
        <v>633.45000000000005</v>
      </c>
    </row>
    <row r="2457" spans="1:19" x14ac:dyDescent="0.2">
      <c r="A2457" s="1">
        <v>43619</v>
      </c>
      <c r="B2457">
        <v>797365.3</v>
      </c>
      <c r="C2457">
        <v>29830.55</v>
      </c>
      <c r="D2457">
        <v>5803.55</v>
      </c>
      <c r="E2457">
        <v>833364.3</v>
      </c>
      <c r="F2457">
        <v>390295.6</v>
      </c>
      <c r="G2457">
        <v>253678.7</v>
      </c>
      <c r="H2457">
        <v>4279.2700000000004</v>
      </c>
      <c r="I2457">
        <v>394377.4</v>
      </c>
      <c r="J2457">
        <v>32365.96</v>
      </c>
      <c r="K2457">
        <v>38897.81</v>
      </c>
      <c r="L2457">
        <v>919.32</v>
      </c>
      <c r="M2457">
        <v>230.97</v>
      </c>
      <c r="N2457">
        <v>147181.20000000001</v>
      </c>
      <c r="O2457">
        <v>635.62</v>
      </c>
      <c r="P2457">
        <v>65615.25</v>
      </c>
      <c r="Q2457">
        <v>247794.6</v>
      </c>
      <c r="R2457">
        <v>31636.22</v>
      </c>
      <c r="S2457">
        <v>640.07000000000005</v>
      </c>
    </row>
    <row r="2458" spans="1:19" x14ac:dyDescent="0.2">
      <c r="A2458" s="1">
        <v>43620</v>
      </c>
      <c r="B2458">
        <v>826536.1</v>
      </c>
      <c r="C2458">
        <v>31982.95</v>
      </c>
      <c r="D2458">
        <v>5896.14</v>
      </c>
      <c r="E2458">
        <v>851517.1</v>
      </c>
      <c r="F2458">
        <v>401334.5</v>
      </c>
      <c r="G2458">
        <v>265468.90000000002</v>
      </c>
      <c r="H2458">
        <v>4405.29</v>
      </c>
      <c r="I2458">
        <v>402425.9</v>
      </c>
      <c r="J2458">
        <v>32376.3</v>
      </c>
      <c r="K2458">
        <v>39905.01</v>
      </c>
      <c r="L2458">
        <v>879.63</v>
      </c>
      <c r="M2458">
        <v>225.34</v>
      </c>
      <c r="N2458">
        <v>154513.4</v>
      </c>
      <c r="O2458">
        <v>633.16999999999996</v>
      </c>
      <c r="P2458">
        <v>67235.38</v>
      </c>
      <c r="Q2458">
        <v>252752.5</v>
      </c>
      <c r="R2458">
        <v>34222.339999999997</v>
      </c>
      <c r="S2458">
        <v>602.97</v>
      </c>
    </row>
    <row r="2459" spans="1:19" x14ac:dyDescent="0.2">
      <c r="A2459" s="1">
        <v>43621</v>
      </c>
      <c r="B2459">
        <v>839879.2</v>
      </c>
      <c r="C2459">
        <v>31907.23</v>
      </c>
      <c r="D2459">
        <v>5737.41</v>
      </c>
      <c r="E2459">
        <v>855918.5</v>
      </c>
      <c r="F2459">
        <v>394825.7</v>
      </c>
      <c r="G2459">
        <v>265373.90000000002</v>
      </c>
      <c r="H2459">
        <v>4328.58</v>
      </c>
      <c r="I2459">
        <v>404035.6</v>
      </c>
      <c r="J2459">
        <v>32371.26</v>
      </c>
      <c r="K2459">
        <v>40626.39</v>
      </c>
      <c r="L2459">
        <v>838.02</v>
      </c>
      <c r="M2459">
        <v>217.83</v>
      </c>
      <c r="N2459">
        <v>155532.1</v>
      </c>
      <c r="O2459">
        <v>623.35</v>
      </c>
      <c r="P2459">
        <v>67796.69</v>
      </c>
      <c r="Q2459">
        <v>255295.6</v>
      </c>
      <c r="R2459">
        <v>34750.879999999997</v>
      </c>
      <c r="S2459">
        <v>582.80999999999995</v>
      </c>
    </row>
    <row r="2460" spans="1:19" x14ac:dyDescent="0.2">
      <c r="A2460" s="1">
        <v>43622</v>
      </c>
      <c r="B2460">
        <v>852210.4</v>
      </c>
      <c r="C2460">
        <v>34416.550000000003</v>
      </c>
      <c r="D2460">
        <v>5872.99</v>
      </c>
      <c r="E2460">
        <v>863726.4</v>
      </c>
      <c r="F2460">
        <v>394435.2</v>
      </c>
      <c r="G2460">
        <v>265088.59999999998</v>
      </c>
      <c r="H2460">
        <v>4295.7</v>
      </c>
      <c r="I2460">
        <v>404420</v>
      </c>
      <c r="J2460">
        <v>32477.040000000001</v>
      </c>
      <c r="K2460">
        <v>40468.449999999997</v>
      </c>
      <c r="L2460">
        <v>847.96</v>
      </c>
      <c r="M2460">
        <v>217.83</v>
      </c>
      <c r="N2460">
        <v>156144.20000000001</v>
      </c>
      <c r="O2460">
        <v>628.26</v>
      </c>
      <c r="P2460">
        <v>68344.25</v>
      </c>
      <c r="Q2460">
        <v>257625</v>
      </c>
      <c r="R2460">
        <v>36405.43</v>
      </c>
      <c r="S2460">
        <v>578.30999999999995</v>
      </c>
    </row>
    <row r="2461" spans="1:19" x14ac:dyDescent="0.2">
      <c r="A2461" s="1">
        <v>43623</v>
      </c>
      <c r="B2461">
        <v>874893.8</v>
      </c>
      <c r="C2461">
        <v>35054.69</v>
      </c>
      <c r="D2461">
        <v>6015.19</v>
      </c>
      <c r="E2461">
        <v>888180.6</v>
      </c>
      <c r="F2461">
        <v>401548.7</v>
      </c>
      <c r="G2461">
        <v>261760.7</v>
      </c>
      <c r="H2461">
        <v>4350.5</v>
      </c>
      <c r="I2461">
        <v>416480.8</v>
      </c>
      <c r="J2461">
        <v>32609.58</v>
      </c>
      <c r="K2461">
        <v>40754.81</v>
      </c>
      <c r="L2461">
        <v>822.98</v>
      </c>
      <c r="M2461">
        <v>223.46</v>
      </c>
      <c r="N2461">
        <v>157779.5</v>
      </c>
      <c r="O2461">
        <v>625.80999999999995</v>
      </c>
      <c r="P2461">
        <v>69836.13</v>
      </c>
      <c r="Q2461">
        <v>262964.3</v>
      </c>
      <c r="R2461">
        <v>36149.120000000003</v>
      </c>
      <c r="S2461">
        <v>594.54999999999995</v>
      </c>
    </row>
    <row r="2462" spans="1:19" x14ac:dyDescent="0.2">
      <c r="A2462" s="1">
        <v>43626</v>
      </c>
      <c r="B2462">
        <v>886074.2</v>
      </c>
      <c r="C2462">
        <v>35941.589999999997</v>
      </c>
      <c r="D2462">
        <v>5978.81</v>
      </c>
      <c r="E2462">
        <v>916046.4</v>
      </c>
      <c r="F2462">
        <v>416180.8</v>
      </c>
      <c r="G2462">
        <v>266895.2</v>
      </c>
      <c r="H2462">
        <v>4339.54</v>
      </c>
      <c r="I2462">
        <v>420012.5</v>
      </c>
      <c r="J2462">
        <v>32285</v>
      </c>
      <c r="K2462">
        <v>41025.599999999999</v>
      </c>
      <c r="L2462">
        <v>745.41</v>
      </c>
      <c r="M2462">
        <v>229.09</v>
      </c>
      <c r="N2462">
        <v>153905.70000000001</v>
      </c>
      <c r="O2462">
        <v>652.79999999999995</v>
      </c>
      <c r="P2462">
        <v>71263.63</v>
      </c>
      <c r="Q2462">
        <v>265370.40000000002</v>
      </c>
      <c r="R2462">
        <v>37630.44</v>
      </c>
      <c r="S2462">
        <v>593.99</v>
      </c>
    </row>
    <row r="2463" spans="1:19" x14ac:dyDescent="0.2">
      <c r="A2463" s="1">
        <v>43627</v>
      </c>
      <c r="B2463">
        <v>896334.5</v>
      </c>
      <c r="C2463">
        <v>35054.69</v>
      </c>
      <c r="D2463">
        <v>5942.43</v>
      </c>
      <c r="E2463">
        <v>917558.4</v>
      </c>
      <c r="F2463">
        <v>423470.8</v>
      </c>
      <c r="G2463">
        <v>268511.59999999998</v>
      </c>
      <c r="H2463">
        <v>4525.83</v>
      </c>
      <c r="I2463">
        <v>427892.9</v>
      </c>
      <c r="J2463">
        <v>32246.36</v>
      </c>
      <c r="K2463">
        <v>40631.599999999999</v>
      </c>
      <c r="L2463">
        <v>763.21</v>
      </c>
      <c r="M2463">
        <v>221.58</v>
      </c>
      <c r="N2463">
        <v>153582.1</v>
      </c>
      <c r="O2463">
        <v>642.99</v>
      </c>
      <c r="P2463">
        <v>71654.31</v>
      </c>
      <c r="Q2463">
        <v>266476</v>
      </c>
      <c r="R2463">
        <v>38376.400000000001</v>
      </c>
      <c r="S2463">
        <v>607.62</v>
      </c>
    </row>
    <row r="2464" spans="1:19" x14ac:dyDescent="0.2">
      <c r="A2464" s="1">
        <v>43628</v>
      </c>
      <c r="B2464">
        <v>893481.8</v>
      </c>
      <c r="C2464">
        <v>34805.910000000003</v>
      </c>
      <c r="D2464">
        <v>5909.36</v>
      </c>
      <c r="E2464">
        <v>913432.2</v>
      </c>
      <c r="F2464">
        <v>416675.4</v>
      </c>
      <c r="G2464">
        <v>265754.09999999998</v>
      </c>
      <c r="H2464">
        <v>4783.3599999999997</v>
      </c>
      <c r="I2464">
        <v>420541.1</v>
      </c>
      <c r="J2464">
        <v>32564.799999999999</v>
      </c>
      <c r="K2464">
        <v>41010.49</v>
      </c>
      <c r="L2464">
        <v>803.5</v>
      </c>
      <c r="M2464">
        <v>217.83</v>
      </c>
      <c r="N2464">
        <v>151085.70000000001</v>
      </c>
      <c r="O2464">
        <v>638.08000000000004</v>
      </c>
      <c r="P2464">
        <v>71705.13</v>
      </c>
      <c r="Q2464">
        <v>263828.3</v>
      </c>
      <c r="R2464">
        <v>36990.54</v>
      </c>
      <c r="S2464">
        <v>575.77</v>
      </c>
    </row>
    <row r="2465" spans="1:19" x14ac:dyDescent="0.2">
      <c r="A2465" s="1">
        <v>43629</v>
      </c>
      <c r="B2465">
        <v>893297.6</v>
      </c>
      <c r="C2465">
        <v>33951.449999999997</v>
      </c>
      <c r="D2465">
        <v>6170.61</v>
      </c>
      <c r="E2465">
        <v>920807.6</v>
      </c>
      <c r="F2465">
        <v>417430.4</v>
      </c>
      <c r="G2465">
        <v>265659.09999999998</v>
      </c>
      <c r="H2465">
        <v>4755.96</v>
      </c>
      <c r="I2465">
        <v>426379.3</v>
      </c>
      <c r="J2465">
        <v>32764.080000000002</v>
      </c>
      <c r="K2465">
        <v>41497.279999999999</v>
      </c>
      <c r="L2465">
        <v>839.12</v>
      </c>
      <c r="M2465">
        <v>219.71</v>
      </c>
      <c r="N2465">
        <v>150154.29999999999</v>
      </c>
      <c r="O2465">
        <v>650.35</v>
      </c>
      <c r="P2465">
        <v>71579.56</v>
      </c>
      <c r="Q2465">
        <v>265800.3</v>
      </c>
      <c r="R2465">
        <v>37812.51</v>
      </c>
      <c r="S2465">
        <v>581.67999999999995</v>
      </c>
    </row>
    <row r="2466" spans="1:19" x14ac:dyDescent="0.2">
      <c r="A2466" s="1">
        <v>43630</v>
      </c>
      <c r="B2466">
        <v>886810.2</v>
      </c>
      <c r="C2466">
        <v>32837.4</v>
      </c>
      <c r="D2466">
        <v>5978.81</v>
      </c>
      <c r="E2466">
        <v>920497.6</v>
      </c>
      <c r="F2466">
        <v>411624.6</v>
      </c>
      <c r="G2466">
        <v>266609.8</v>
      </c>
      <c r="H2466">
        <v>4684.7299999999996</v>
      </c>
      <c r="I2466">
        <v>435653.1</v>
      </c>
      <c r="J2466">
        <v>32943.57</v>
      </c>
      <c r="K2466">
        <v>41096.050000000003</v>
      </c>
      <c r="L2466">
        <v>816.34</v>
      </c>
      <c r="M2466">
        <v>215.95</v>
      </c>
      <c r="N2466">
        <v>148536.6</v>
      </c>
      <c r="O2466">
        <v>625.80999999999995</v>
      </c>
      <c r="P2466">
        <v>71247.81</v>
      </c>
      <c r="Q2466">
        <v>265665.59999999998</v>
      </c>
      <c r="R2466">
        <v>37991.040000000001</v>
      </c>
      <c r="S2466">
        <v>573.6</v>
      </c>
    </row>
    <row r="2467" spans="1:19" x14ac:dyDescent="0.2">
      <c r="A2467" s="1">
        <v>43633</v>
      </c>
      <c r="B2467">
        <v>892101.6</v>
      </c>
      <c r="C2467">
        <v>31582.74</v>
      </c>
      <c r="D2467">
        <v>6203.68</v>
      </c>
      <c r="E2467">
        <v>928552</v>
      </c>
      <c r="F2467">
        <v>416337</v>
      </c>
      <c r="G2467">
        <v>265563.90000000002</v>
      </c>
      <c r="H2467">
        <v>4717.6099999999997</v>
      </c>
      <c r="I2467">
        <v>454104.6</v>
      </c>
      <c r="J2467">
        <v>32922.74</v>
      </c>
      <c r="K2467">
        <v>41812.699999999997</v>
      </c>
      <c r="L2467">
        <v>777.91</v>
      </c>
      <c r="M2467">
        <v>230.97</v>
      </c>
      <c r="N2467">
        <v>153298</v>
      </c>
      <c r="O2467">
        <v>588.99</v>
      </c>
      <c r="P2467">
        <v>71649.31</v>
      </c>
      <c r="Q2467">
        <v>267546.40000000002</v>
      </c>
      <c r="R2467">
        <v>39778.17</v>
      </c>
      <c r="S2467">
        <v>567.19000000000005</v>
      </c>
    </row>
    <row r="2468" spans="1:19" x14ac:dyDescent="0.2">
      <c r="A2468" s="1">
        <v>43634</v>
      </c>
      <c r="B2468">
        <v>913082.3</v>
      </c>
      <c r="C2468">
        <v>32934.74</v>
      </c>
      <c r="D2468">
        <v>6415.32</v>
      </c>
      <c r="E2468">
        <v>936104.4</v>
      </c>
      <c r="F2468">
        <v>430916.9</v>
      </c>
      <c r="G2468">
        <v>272124.59999999998</v>
      </c>
      <c r="H2468">
        <v>4777.88</v>
      </c>
      <c r="I2468">
        <v>452807.2</v>
      </c>
      <c r="J2468">
        <v>33089.33</v>
      </c>
      <c r="K2468">
        <v>42560.639999999999</v>
      </c>
      <c r="L2468">
        <v>801.98</v>
      </c>
      <c r="M2468">
        <v>228.16</v>
      </c>
      <c r="N2468">
        <v>156139.9</v>
      </c>
      <c r="O2468">
        <v>566.91</v>
      </c>
      <c r="P2468">
        <v>72662.559999999998</v>
      </c>
      <c r="Q2468">
        <v>269719</v>
      </c>
      <c r="R2468">
        <v>39726.910000000003</v>
      </c>
      <c r="S2468">
        <v>529.13</v>
      </c>
    </row>
    <row r="2469" spans="1:19" x14ac:dyDescent="0.2">
      <c r="A2469" s="1">
        <v>43635</v>
      </c>
      <c r="B2469">
        <v>910413.6</v>
      </c>
      <c r="C2469">
        <v>32988.83</v>
      </c>
      <c r="D2469">
        <v>6421.93</v>
      </c>
      <c r="E2469">
        <v>939757.4</v>
      </c>
      <c r="F2469">
        <v>430786.8</v>
      </c>
      <c r="G2469">
        <v>269272.3</v>
      </c>
      <c r="H2469">
        <v>4909.38</v>
      </c>
      <c r="I2469">
        <v>450428.7</v>
      </c>
      <c r="J2469">
        <v>33289.769999999997</v>
      </c>
      <c r="K2469">
        <v>43199.48</v>
      </c>
      <c r="L2469">
        <v>808.29</v>
      </c>
      <c r="M2469">
        <v>223.46</v>
      </c>
      <c r="N2469">
        <v>158938.1</v>
      </c>
      <c r="O2469">
        <v>562</v>
      </c>
      <c r="P2469">
        <v>73552.88</v>
      </c>
      <c r="Q2469">
        <v>270811.5</v>
      </c>
      <c r="R2469">
        <v>40025.65</v>
      </c>
      <c r="S2469">
        <v>435.31</v>
      </c>
    </row>
    <row r="2470" spans="1:19" x14ac:dyDescent="0.2">
      <c r="A2470" s="1">
        <v>43636</v>
      </c>
      <c r="B2470">
        <v>917729.4</v>
      </c>
      <c r="C2470">
        <v>32458.84</v>
      </c>
      <c r="D2470">
        <v>6415.32</v>
      </c>
      <c r="E2470">
        <v>944385.5</v>
      </c>
      <c r="F2470">
        <v>438050.8</v>
      </c>
      <c r="G2470">
        <v>268796.79999999999</v>
      </c>
      <c r="H2470">
        <v>4734.04</v>
      </c>
      <c r="I2470">
        <v>455353.9</v>
      </c>
      <c r="J2470">
        <v>34127.93</v>
      </c>
      <c r="K2470">
        <v>43644.23</v>
      </c>
      <c r="L2470">
        <v>946.37</v>
      </c>
      <c r="M2470">
        <v>217.83</v>
      </c>
      <c r="N2470">
        <v>159677</v>
      </c>
      <c r="O2470">
        <v>566.91</v>
      </c>
      <c r="P2470">
        <v>74085.81</v>
      </c>
      <c r="Q2470">
        <v>271535.09999999998</v>
      </c>
      <c r="R2470">
        <v>38821.86</v>
      </c>
      <c r="S2470">
        <v>507.06</v>
      </c>
    </row>
    <row r="2471" spans="1:19" x14ac:dyDescent="0.2">
      <c r="A2471" s="1">
        <v>43637</v>
      </c>
      <c r="B2471">
        <v>914600.8</v>
      </c>
      <c r="C2471">
        <v>31474.59</v>
      </c>
      <c r="D2471">
        <v>6286.35</v>
      </c>
      <c r="E2471">
        <v>940993.4</v>
      </c>
      <c r="F2471">
        <v>436228.3</v>
      </c>
      <c r="G2471">
        <v>267370.5</v>
      </c>
      <c r="H2471">
        <v>4646.38</v>
      </c>
      <c r="I2471">
        <v>459222</v>
      </c>
      <c r="J2471">
        <v>35924.949999999997</v>
      </c>
      <c r="K2471">
        <v>42243.88</v>
      </c>
      <c r="L2471">
        <v>895.38</v>
      </c>
      <c r="M2471">
        <v>215.95</v>
      </c>
      <c r="N2471">
        <v>161425.9</v>
      </c>
      <c r="O2471">
        <v>564.45000000000005</v>
      </c>
      <c r="P2471">
        <v>74833.94</v>
      </c>
      <c r="Q2471">
        <v>265770.7</v>
      </c>
      <c r="R2471">
        <v>39217.82</v>
      </c>
      <c r="S2471">
        <v>536.47</v>
      </c>
    </row>
    <row r="2472" spans="1:19" x14ac:dyDescent="0.2">
      <c r="A2472" s="1">
        <v>43640</v>
      </c>
      <c r="B2472">
        <v>913680.6</v>
      </c>
      <c r="C2472">
        <v>31647.63</v>
      </c>
      <c r="D2472">
        <v>6091.24</v>
      </c>
      <c r="E2472">
        <v>942273.3</v>
      </c>
      <c r="F2472">
        <v>437660.3</v>
      </c>
      <c r="G2472">
        <v>266039.40000000002</v>
      </c>
      <c r="H2472">
        <v>4640.8999999999996</v>
      </c>
      <c r="I2472">
        <v>462729.7</v>
      </c>
      <c r="J2472">
        <v>36592.410000000003</v>
      </c>
      <c r="K2472">
        <v>41502.629999999997</v>
      </c>
      <c r="L2472">
        <v>948.78</v>
      </c>
      <c r="M2472">
        <v>206.56</v>
      </c>
      <c r="N2472">
        <v>162226</v>
      </c>
      <c r="O2472">
        <v>512.91999999999996</v>
      </c>
      <c r="P2472">
        <v>74652.38</v>
      </c>
      <c r="Q2472">
        <v>265709.40000000002</v>
      </c>
      <c r="R2472">
        <v>39532.46</v>
      </c>
      <c r="S2472">
        <v>527.92999999999995</v>
      </c>
    </row>
    <row r="2473" spans="1:19" x14ac:dyDescent="0.2">
      <c r="A2473" s="1">
        <v>43641</v>
      </c>
      <c r="B2473">
        <v>899831.5</v>
      </c>
      <c r="C2473">
        <v>31215</v>
      </c>
      <c r="D2473">
        <v>6008.57</v>
      </c>
      <c r="E2473">
        <v>924731.3</v>
      </c>
      <c r="F2473">
        <v>431672</v>
      </c>
      <c r="G2473">
        <v>263947.59999999998</v>
      </c>
      <c r="H2473">
        <v>4542.2700000000004</v>
      </c>
      <c r="I2473">
        <v>453696.1</v>
      </c>
      <c r="J2473">
        <v>36556.07</v>
      </c>
      <c r="K2473">
        <v>40923.85</v>
      </c>
      <c r="L2473">
        <v>888.82</v>
      </c>
      <c r="M2473">
        <v>210.32</v>
      </c>
      <c r="N2473">
        <v>157530.29999999999</v>
      </c>
      <c r="O2473">
        <v>503.1</v>
      </c>
      <c r="P2473">
        <v>74952.06</v>
      </c>
      <c r="Q2473">
        <v>265909.3</v>
      </c>
      <c r="R2473">
        <v>38846.6</v>
      </c>
      <c r="S2473">
        <v>549.94000000000005</v>
      </c>
    </row>
    <row r="2474" spans="1:19" x14ac:dyDescent="0.2">
      <c r="A2474" s="1">
        <v>43642</v>
      </c>
      <c r="B2474">
        <v>919293.8</v>
      </c>
      <c r="C2474">
        <v>32361.5</v>
      </c>
      <c r="D2474">
        <v>6048.25</v>
      </c>
      <c r="E2474">
        <v>934361.8</v>
      </c>
      <c r="F2474">
        <v>439977.4</v>
      </c>
      <c r="G2474">
        <v>265373.90000000002</v>
      </c>
      <c r="H2474">
        <v>4142.29</v>
      </c>
      <c r="I2474">
        <v>450861.1</v>
      </c>
      <c r="J2474">
        <v>36141.24</v>
      </c>
      <c r="K2474">
        <v>40829.089999999997</v>
      </c>
      <c r="L2474">
        <v>875.42</v>
      </c>
      <c r="M2474">
        <v>204.68</v>
      </c>
      <c r="N2474">
        <v>158360.9</v>
      </c>
      <c r="O2474">
        <v>525.19000000000005</v>
      </c>
      <c r="P2474">
        <v>75783.69</v>
      </c>
      <c r="Q2474">
        <v>267909.8</v>
      </c>
      <c r="R2474">
        <v>38759.99</v>
      </c>
      <c r="S2474">
        <v>547</v>
      </c>
    </row>
    <row r="2475" spans="1:19" x14ac:dyDescent="0.2">
      <c r="A2475" s="1">
        <v>43643</v>
      </c>
      <c r="B2475">
        <v>919017.9</v>
      </c>
      <c r="C2475">
        <v>33248.410000000003</v>
      </c>
      <c r="D2475">
        <v>6190.45</v>
      </c>
      <c r="E2475">
        <v>937537</v>
      </c>
      <c r="F2475">
        <v>444950.2</v>
      </c>
      <c r="G2475">
        <v>268226.40000000002</v>
      </c>
      <c r="H2475">
        <v>4043.32</v>
      </c>
      <c r="I2475">
        <v>455281.8</v>
      </c>
      <c r="J2475">
        <v>36012.92</v>
      </c>
      <c r="K2475">
        <v>41687.480000000003</v>
      </c>
      <c r="L2475">
        <v>171.39</v>
      </c>
      <c r="M2475">
        <v>210.32</v>
      </c>
      <c r="N2475">
        <v>161780.1</v>
      </c>
      <c r="O2475">
        <v>544.82000000000005</v>
      </c>
      <c r="P2475">
        <v>74376.19</v>
      </c>
      <c r="Q2475">
        <v>267343.90000000002</v>
      </c>
      <c r="R2475">
        <v>39391.050000000003</v>
      </c>
      <c r="S2475">
        <v>543.4</v>
      </c>
    </row>
    <row r="2476" spans="1:19" x14ac:dyDescent="0.2">
      <c r="A2476" s="1">
        <v>43644</v>
      </c>
      <c r="B2476">
        <v>910643.7</v>
      </c>
      <c r="C2476">
        <v>32848.21</v>
      </c>
      <c r="D2476">
        <v>6412.01</v>
      </c>
      <c r="E2476">
        <v>932293.5</v>
      </c>
      <c r="F2476">
        <v>441175</v>
      </c>
      <c r="G2476">
        <v>275737.8</v>
      </c>
      <c r="H2476">
        <v>4087.14</v>
      </c>
      <c r="I2476">
        <v>463690.8</v>
      </c>
      <c r="J2476">
        <v>36030.589999999997</v>
      </c>
      <c r="K2476">
        <v>41759.51</v>
      </c>
      <c r="L2476">
        <v>878.35</v>
      </c>
      <c r="M2476">
        <v>215.95</v>
      </c>
      <c r="N2476">
        <v>160599.6</v>
      </c>
      <c r="O2476">
        <v>552.17999999999995</v>
      </c>
      <c r="P2476">
        <v>74285.13</v>
      </c>
      <c r="Q2476">
        <v>267767.40000000002</v>
      </c>
      <c r="R2476">
        <v>39500.65</v>
      </c>
      <c r="S2476">
        <v>548.9</v>
      </c>
    </row>
    <row r="2477" spans="1:19" x14ac:dyDescent="0.2">
      <c r="A2477" s="1">
        <v>43647</v>
      </c>
      <c r="B2477">
        <v>927346.2</v>
      </c>
      <c r="C2477">
        <v>33745.949999999997</v>
      </c>
      <c r="D2477">
        <v>6362.41</v>
      </c>
      <c r="E2477">
        <v>946354.9</v>
      </c>
      <c r="F2477">
        <v>455755.1</v>
      </c>
      <c r="G2477">
        <v>274859.3</v>
      </c>
      <c r="H2477">
        <v>4098.1000000000004</v>
      </c>
      <c r="I2477">
        <v>463690.8</v>
      </c>
      <c r="J2477">
        <v>35607.01</v>
      </c>
      <c r="K2477">
        <v>42591.87</v>
      </c>
      <c r="L2477">
        <v>719.89</v>
      </c>
      <c r="M2477">
        <v>210.32</v>
      </c>
      <c r="N2477">
        <v>164012.9</v>
      </c>
      <c r="O2477">
        <v>549.73</v>
      </c>
      <c r="P2477">
        <v>74085.75</v>
      </c>
      <c r="Q2477">
        <v>270789.59999999998</v>
      </c>
      <c r="R2477">
        <v>40156.449999999997</v>
      </c>
      <c r="S2477">
        <v>525.61</v>
      </c>
    </row>
    <row r="2478" spans="1:19" x14ac:dyDescent="0.2">
      <c r="A2478" s="1">
        <v>43648</v>
      </c>
      <c r="B2478">
        <v>932775.2</v>
      </c>
      <c r="C2478">
        <v>33789.22</v>
      </c>
      <c r="D2478">
        <v>7397.45</v>
      </c>
      <c r="E2478">
        <v>952321.9</v>
      </c>
      <c r="F2478">
        <v>456796.4</v>
      </c>
      <c r="G2478">
        <v>272336.8</v>
      </c>
      <c r="H2478">
        <v>4082.01</v>
      </c>
      <c r="I2478">
        <v>468495.8</v>
      </c>
      <c r="J2478">
        <v>36287.519999999997</v>
      </c>
      <c r="K2478">
        <v>42324.91</v>
      </c>
      <c r="L2478">
        <v>824.25</v>
      </c>
      <c r="M2478">
        <v>215.95</v>
      </c>
      <c r="N2478">
        <v>164376.29999999999</v>
      </c>
      <c r="O2478">
        <v>564.45000000000005</v>
      </c>
      <c r="P2478">
        <v>74797.38</v>
      </c>
      <c r="Q2478">
        <v>271405.90000000002</v>
      </c>
      <c r="R2478">
        <v>39693.32</v>
      </c>
      <c r="S2478">
        <v>516.80999999999995</v>
      </c>
    </row>
    <row r="2479" spans="1:19" x14ac:dyDescent="0.2">
      <c r="A2479" s="1">
        <v>43649</v>
      </c>
      <c r="B2479">
        <v>940505.1</v>
      </c>
      <c r="C2479">
        <v>33735.129999999997</v>
      </c>
      <c r="D2479">
        <v>7559.49</v>
      </c>
      <c r="E2479">
        <v>954630.8</v>
      </c>
      <c r="F2479">
        <v>454765.7</v>
      </c>
      <c r="G2479">
        <v>271402.59999999998</v>
      </c>
      <c r="H2479">
        <v>4125.8500000000004</v>
      </c>
      <c r="I2479">
        <v>473781.4</v>
      </c>
      <c r="J2479">
        <v>36347.360000000001</v>
      </c>
      <c r="K2479">
        <v>42627.72</v>
      </c>
      <c r="L2479">
        <v>811.06</v>
      </c>
      <c r="M2479">
        <v>221.58</v>
      </c>
      <c r="N2479">
        <v>167130.29999999999</v>
      </c>
      <c r="O2479">
        <v>559.54</v>
      </c>
      <c r="P2479">
        <v>75389</v>
      </c>
      <c r="Q2479">
        <v>273949.40000000002</v>
      </c>
      <c r="R2479">
        <v>41522.870000000003</v>
      </c>
      <c r="S2479">
        <v>523.28</v>
      </c>
    </row>
    <row r="2480" spans="1:19" x14ac:dyDescent="0.2">
      <c r="A2480" s="1">
        <v>43650</v>
      </c>
      <c r="B2480">
        <v>940505.1</v>
      </c>
      <c r="C2480">
        <v>33735.129999999997</v>
      </c>
      <c r="D2480">
        <v>7559.49</v>
      </c>
      <c r="E2480">
        <v>954630.8</v>
      </c>
      <c r="F2480">
        <v>454765.7</v>
      </c>
      <c r="G2480">
        <v>271402.59999999998</v>
      </c>
      <c r="H2480">
        <v>4125.8500000000004</v>
      </c>
      <c r="I2480">
        <v>473781.4</v>
      </c>
      <c r="J2480">
        <v>36347.360000000001</v>
      </c>
      <c r="K2480">
        <v>42627.72</v>
      </c>
      <c r="L2480">
        <v>811.06</v>
      </c>
      <c r="M2480">
        <v>221.58</v>
      </c>
      <c r="N2480">
        <v>167130.29999999999</v>
      </c>
      <c r="O2480">
        <v>559.54</v>
      </c>
      <c r="P2480">
        <v>75389</v>
      </c>
      <c r="Q2480">
        <v>273949.40000000002</v>
      </c>
      <c r="R2480">
        <v>41522.870000000003</v>
      </c>
      <c r="S2480">
        <v>523.28</v>
      </c>
    </row>
    <row r="2481" spans="1:19" x14ac:dyDescent="0.2">
      <c r="A2481" s="1">
        <v>43651</v>
      </c>
      <c r="B2481">
        <v>939676.8</v>
      </c>
      <c r="C2481">
        <v>34070.43</v>
      </c>
      <c r="D2481">
        <v>7658.7</v>
      </c>
      <c r="E2481">
        <v>956555.6</v>
      </c>
      <c r="F2481">
        <v>451198.8</v>
      </c>
      <c r="G2481">
        <v>273364.40000000002</v>
      </c>
      <c r="H2481">
        <v>4060.1</v>
      </c>
      <c r="I2481">
        <v>471859.4</v>
      </c>
      <c r="J2481">
        <v>35876.01</v>
      </c>
      <c r="K2481">
        <v>42742.3</v>
      </c>
      <c r="L2481">
        <v>780.85</v>
      </c>
      <c r="M2481">
        <v>215.95</v>
      </c>
      <c r="N2481">
        <v>166618.1</v>
      </c>
      <c r="O2481">
        <v>576.72</v>
      </c>
      <c r="P2481">
        <v>75216.31</v>
      </c>
      <c r="Q2481">
        <v>274010.7</v>
      </c>
      <c r="R2481">
        <v>41204.69</v>
      </c>
      <c r="S2481">
        <v>474.61</v>
      </c>
    </row>
    <row r="2482" spans="1:19" x14ac:dyDescent="0.2">
      <c r="A2482" s="1">
        <v>43654</v>
      </c>
      <c r="B2482">
        <v>920306.3</v>
      </c>
      <c r="C2482">
        <v>34654.480000000003</v>
      </c>
      <c r="D2482">
        <v>7658.7</v>
      </c>
      <c r="E2482">
        <v>961188.9</v>
      </c>
      <c r="F2482">
        <v>438571.4</v>
      </c>
      <c r="G2482">
        <v>272803.90000000002</v>
      </c>
      <c r="H2482">
        <v>3906.68</v>
      </c>
      <c r="I2482">
        <v>470321.8</v>
      </c>
      <c r="J2482">
        <v>35592.71</v>
      </c>
      <c r="K2482">
        <v>42692.77</v>
      </c>
      <c r="L2482">
        <v>761.81</v>
      </c>
      <c r="M2482">
        <v>214.07</v>
      </c>
      <c r="N2482">
        <v>164695.9</v>
      </c>
      <c r="O2482">
        <v>569.36</v>
      </c>
      <c r="P2482">
        <v>74574.94</v>
      </c>
      <c r="Q2482">
        <v>274256.40000000002</v>
      </c>
      <c r="R2482">
        <v>40716.81</v>
      </c>
      <c r="S2482">
        <v>495.23</v>
      </c>
    </row>
    <row r="2483" spans="1:19" x14ac:dyDescent="0.2">
      <c r="A2483" s="1">
        <v>43655</v>
      </c>
      <c r="B2483">
        <v>925919.4</v>
      </c>
      <c r="C2483">
        <v>35855.06</v>
      </c>
      <c r="D2483">
        <v>7321.39</v>
      </c>
      <c r="E2483">
        <v>978902.7</v>
      </c>
      <c r="F2483">
        <v>439482.7</v>
      </c>
      <c r="G2483">
        <v>274205.40000000002</v>
      </c>
      <c r="H2483">
        <v>3972.43</v>
      </c>
      <c r="I2483">
        <v>478610.5</v>
      </c>
      <c r="J2483">
        <v>35651.550000000003</v>
      </c>
      <c r="K2483">
        <v>42874.86</v>
      </c>
      <c r="L2483">
        <v>796.7</v>
      </c>
      <c r="M2483">
        <v>217.83</v>
      </c>
      <c r="N2483">
        <v>166346.5</v>
      </c>
      <c r="O2483">
        <v>564.45000000000005</v>
      </c>
      <c r="P2483">
        <v>74843.5</v>
      </c>
      <c r="Q2483">
        <v>276307</v>
      </c>
      <c r="R2483">
        <v>40667.32</v>
      </c>
      <c r="S2483">
        <v>496.81</v>
      </c>
    </row>
    <row r="2484" spans="1:19" x14ac:dyDescent="0.2">
      <c r="A2484" s="1">
        <v>43656</v>
      </c>
      <c r="B2484">
        <v>935075.5</v>
      </c>
      <c r="C2484">
        <v>36547.29</v>
      </c>
      <c r="D2484">
        <v>7268.48</v>
      </c>
      <c r="E2484">
        <v>993234.8</v>
      </c>
      <c r="F2484">
        <v>434614.1</v>
      </c>
      <c r="G2484">
        <v>271122.3</v>
      </c>
      <c r="H2484">
        <v>3873.8</v>
      </c>
      <c r="I2484">
        <v>487067.4</v>
      </c>
      <c r="J2484">
        <v>36508.82</v>
      </c>
      <c r="K2484">
        <v>43128.34</v>
      </c>
      <c r="L2484">
        <v>862.84</v>
      </c>
      <c r="M2484">
        <v>214.07</v>
      </c>
      <c r="N2484">
        <v>166815.1</v>
      </c>
      <c r="O2484">
        <v>564.45000000000005</v>
      </c>
      <c r="P2484">
        <v>75685.63</v>
      </c>
      <c r="Q2484">
        <v>277463.09999999998</v>
      </c>
      <c r="R2484">
        <v>42233.48</v>
      </c>
      <c r="S2484">
        <v>463.06</v>
      </c>
    </row>
    <row r="2485" spans="1:19" x14ac:dyDescent="0.2">
      <c r="A2485" s="1">
        <v>43657</v>
      </c>
      <c r="B2485">
        <v>928266.3</v>
      </c>
      <c r="C2485">
        <v>35757.72</v>
      </c>
      <c r="D2485">
        <v>7440.45</v>
      </c>
      <c r="E2485">
        <v>985189.6</v>
      </c>
      <c r="F2485">
        <v>433624.7</v>
      </c>
      <c r="G2485">
        <v>274298.8</v>
      </c>
      <c r="H2485">
        <v>3890.24</v>
      </c>
      <c r="I2485">
        <v>483463.6</v>
      </c>
      <c r="J2485">
        <v>36200.550000000003</v>
      </c>
      <c r="K2485">
        <v>42762.89</v>
      </c>
      <c r="L2485">
        <v>820.45</v>
      </c>
      <c r="M2485">
        <v>202.81</v>
      </c>
      <c r="N2485">
        <v>166158.29999999999</v>
      </c>
      <c r="O2485">
        <v>562</v>
      </c>
      <c r="P2485">
        <v>75928.88</v>
      </c>
      <c r="Q2485">
        <v>278143.40000000002</v>
      </c>
      <c r="R2485">
        <v>42176.92</v>
      </c>
      <c r="S2485">
        <v>468.98</v>
      </c>
    </row>
    <row r="2486" spans="1:19" x14ac:dyDescent="0.2">
      <c r="A2486" s="1">
        <v>43658</v>
      </c>
      <c r="B2486">
        <v>935397.9</v>
      </c>
      <c r="C2486">
        <v>35919.97</v>
      </c>
      <c r="D2486">
        <v>7238.73</v>
      </c>
      <c r="E2486">
        <v>990078.6</v>
      </c>
      <c r="F2486">
        <v>440185.7</v>
      </c>
      <c r="G2486">
        <v>275139.59999999998</v>
      </c>
      <c r="H2486">
        <v>3945.03</v>
      </c>
      <c r="I2486">
        <v>492208.9</v>
      </c>
      <c r="J2486">
        <v>36426.980000000003</v>
      </c>
      <c r="K2486">
        <v>43211.24</v>
      </c>
      <c r="L2486">
        <v>851.91</v>
      </c>
      <c r="M2486">
        <v>204.68</v>
      </c>
      <c r="N2486">
        <v>163421.79999999999</v>
      </c>
      <c r="O2486">
        <v>562</v>
      </c>
      <c r="P2486">
        <v>76395.88</v>
      </c>
      <c r="Q2486">
        <v>279388.5</v>
      </c>
      <c r="R2486">
        <v>43322.37</v>
      </c>
      <c r="S2486">
        <v>456.75</v>
      </c>
    </row>
    <row r="2487" spans="1:19" x14ac:dyDescent="0.2">
      <c r="A2487" s="1">
        <v>43661</v>
      </c>
      <c r="B2487">
        <v>944185.6</v>
      </c>
      <c r="C2487">
        <v>37196.25</v>
      </c>
      <c r="D2487">
        <v>7232.11</v>
      </c>
      <c r="E2487">
        <v>994997</v>
      </c>
      <c r="F2487">
        <v>451719.5</v>
      </c>
      <c r="G2487">
        <v>272990.8</v>
      </c>
      <c r="H2487">
        <v>3939.56</v>
      </c>
      <c r="I2487">
        <v>489902.4</v>
      </c>
      <c r="J2487">
        <v>36426.980000000003</v>
      </c>
      <c r="K2487">
        <v>42914.38</v>
      </c>
      <c r="L2487">
        <v>835.19</v>
      </c>
      <c r="M2487">
        <v>204.68</v>
      </c>
      <c r="N2487">
        <v>160510.29999999999</v>
      </c>
      <c r="O2487">
        <v>571.82000000000005</v>
      </c>
      <c r="P2487">
        <v>76563</v>
      </c>
      <c r="Q2487">
        <v>282143.2</v>
      </c>
      <c r="R2487">
        <v>44810.73</v>
      </c>
      <c r="S2487">
        <v>478.26</v>
      </c>
    </row>
    <row r="2488" spans="1:19" x14ac:dyDescent="0.2">
      <c r="A2488" s="1">
        <v>43662</v>
      </c>
      <c r="B2488">
        <v>940918.7</v>
      </c>
      <c r="C2488">
        <v>36612.199999999997</v>
      </c>
      <c r="D2488">
        <v>7189.13</v>
      </c>
      <c r="E2488">
        <v>989537.2</v>
      </c>
      <c r="F2488">
        <v>453516</v>
      </c>
      <c r="G2488">
        <v>270842</v>
      </c>
      <c r="H2488">
        <v>3912.16</v>
      </c>
      <c r="I2488">
        <v>489734.3</v>
      </c>
      <c r="J2488">
        <v>36065.75</v>
      </c>
      <c r="K2488">
        <v>42900.56</v>
      </c>
      <c r="L2488">
        <v>826.16</v>
      </c>
      <c r="M2488">
        <v>206.68</v>
      </c>
      <c r="N2488">
        <v>160243.1</v>
      </c>
      <c r="O2488">
        <v>566.91</v>
      </c>
      <c r="P2488">
        <v>75820.94</v>
      </c>
      <c r="Q2488">
        <v>282021.59999999998</v>
      </c>
      <c r="R2488">
        <v>44612.77</v>
      </c>
      <c r="S2488">
        <v>450.07</v>
      </c>
    </row>
    <row r="2489" spans="1:19" x14ac:dyDescent="0.2">
      <c r="A2489" s="1">
        <v>43663</v>
      </c>
      <c r="B2489">
        <v>935627.9</v>
      </c>
      <c r="C2489">
        <v>36341.800000000003</v>
      </c>
      <c r="D2489">
        <v>6967.57</v>
      </c>
      <c r="E2489">
        <v>985369.1</v>
      </c>
      <c r="F2489">
        <v>455156.2</v>
      </c>
      <c r="G2489">
        <v>272710.59999999998</v>
      </c>
      <c r="H2489">
        <v>3890.24</v>
      </c>
      <c r="I2489">
        <v>484833.1</v>
      </c>
      <c r="J2489">
        <v>36834.54</v>
      </c>
      <c r="K2489">
        <v>42593.81</v>
      </c>
      <c r="L2489">
        <v>933.34</v>
      </c>
      <c r="M2489">
        <v>197.2</v>
      </c>
      <c r="N2489">
        <v>158688.79999999999</v>
      </c>
      <c r="O2489">
        <v>571.82000000000005</v>
      </c>
      <c r="P2489">
        <v>75736.38</v>
      </c>
      <c r="Q2489">
        <v>280897.40000000002</v>
      </c>
      <c r="R2489">
        <v>45051.16</v>
      </c>
      <c r="S2489">
        <v>530.02</v>
      </c>
    </row>
    <row r="2490" spans="1:19" x14ac:dyDescent="0.2">
      <c r="A2490" s="1">
        <v>43664</v>
      </c>
      <c r="B2490">
        <v>946256.6</v>
      </c>
      <c r="C2490">
        <v>35692.83</v>
      </c>
      <c r="D2490">
        <v>6667.92</v>
      </c>
      <c r="E2490">
        <v>978379.7</v>
      </c>
      <c r="F2490">
        <v>449897</v>
      </c>
      <c r="G2490">
        <v>275419.8</v>
      </c>
      <c r="H2490">
        <v>3851.89</v>
      </c>
      <c r="I2490">
        <v>482382.5</v>
      </c>
      <c r="J2490">
        <v>37886.839999999997</v>
      </c>
      <c r="K2490">
        <v>42885.61</v>
      </c>
      <c r="L2490">
        <v>1098.31</v>
      </c>
      <c r="M2490">
        <v>202.89</v>
      </c>
      <c r="N2490">
        <v>142388.20000000001</v>
      </c>
      <c r="O2490">
        <v>566.91</v>
      </c>
      <c r="P2490">
        <v>75832.69</v>
      </c>
      <c r="Q2490">
        <v>281627.09999999998</v>
      </c>
      <c r="R2490">
        <v>44817.82</v>
      </c>
      <c r="S2490">
        <v>524.05999999999995</v>
      </c>
    </row>
    <row r="2491" spans="1:19" x14ac:dyDescent="0.2">
      <c r="A2491" s="1">
        <v>43665</v>
      </c>
      <c r="B2491">
        <v>915540.5</v>
      </c>
      <c r="C2491">
        <v>35162.839999999997</v>
      </c>
      <c r="D2491">
        <v>6378.63</v>
      </c>
      <c r="E2491">
        <v>971761.3</v>
      </c>
      <c r="F2491">
        <v>450391.7</v>
      </c>
      <c r="G2491">
        <v>274672.40000000002</v>
      </c>
      <c r="H2491">
        <v>3879.29</v>
      </c>
      <c r="I2491">
        <v>477199.1</v>
      </c>
      <c r="J2491">
        <v>37597.81</v>
      </c>
      <c r="K2491">
        <v>42631.199999999997</v>
      </c>
      <c r="L2491">
        <v>1018.11</v>
      </c>
      <c r="M2491">
        <v>202.89</v>
      </c>
      <c r="N2491">
        <v>137961.79999999999</v>
      </c>
      <c r="O2491">
        <v>566.91</v>
      </c>
      <c r="P2491">
        <v>75362.94</v>
      </c>
      <c r="Q2491">
        <v>279111.5</v>
      </c>
      <c r="R2491">
        <v>45638</v>
      </c>
      <c r="S2491">
        <v>562.58000000000004</v>
      </c>
    </row>
    <row r="2492" spans="1:19" x14ac:dyDescent="0.2">
      <c r="A2492" s="1">
        <v>43668</v>
      </c>
      <c r="B2492">
        <v>936464.2</v>
      </c>
      <c r="C2492">
        <v>35530.589999999997</v>
      </c>
      <c r="D2492">
        <v>6375.1</v>
      </c>
      <c r="E2492">
        <v>982203.1</v>
      </c>
      <c r="F2492">
        <v>453021.3</v>
      </c>
      <c r="G2492">
        <v>276260.8</v>
      </c>
      <c r="H2492">
        <v>3901.2</v>
      </c>
      <c r="I2492">
        <v>486725.8</v>
      </c>
      <c r="J2492">
        <v>37807.339999999997</v>
      </c>
      <c r="K2492">
        <v>42761.440000000002</v>
      </c>
      <c r="L2492">
        <v>1010.68</v>
      </c>
      <c r="M2492">
        <v>199.1</v>
      </c>
      <c r="N2492">
        <v>136000.29999999999</v>
      </c>
      <c r="O2492">
        <v>559.54</v>
      </c>
      <c r="P2492">
        <v>75009.63</v>
      </c>
      <c r="Q2492">
        <v>277935.3</v>
      </c>
      <c r="R2492">
        <v>45799.22</v>
      </c>
      <c r="S2492">
        <v>546.79999999999995</v>
      </c>
    </row>
    <row r="2493" spans="1:19" x14ac:dyDescent="0.2">
      <c r="A2493" s="1">
        <v>43669</v>
      </c>
      <c r="B2493">
        <v>943785.2</v>
      </c>
      <c r="C2493">
        <v>36222.82</v>
      </c>
      <c r="D2493">
        <v>6353.93</v>
      </c>
      <c r="E2493">
        <v>986586.1</v>
      </c>
      <c r="F2493">
        <v>463669.9</v>
      </c>
      <c r="G2493">
        <v>282613.59999999998</v>
      </c>
      <c r="H2493">
        <v>3961.47</v>
      </c>
      <c r="I2493">
        <v>486822</v>
      </c>
      <c r="J2493">
        <v>37500.04</v>
      </c>
      <c r="K2493">
        <v>43045.23</v>
      </c>
      <c r="L2493">
        <v>949.84</v>
      </c>
      <c r="M2493">
        <v>197.2</v>
      </c>
      <c r="N2493">
        <v>134546.6</v>
      </c>
      <c r="O2493">
        <v>552.17999999999995</v>
      </c>
      <c r="P2493">
        <v>74996.69</v>
      </c>
      <c r="Q2493">
        <v>278332.40000000002</v>
      </c>
      <c r="R2493">
        <v>46603.47</v>
      </c>
      <c r="S2493">
        <v>517.15</v>
      </c>
    </row>
    <row r="2494" spans="1:19" x14ac:dyDescent="0.2">
      <c r="A2494" s="1">
        <v>43670</v>
      </c>
      <c r="B2494">
        <v>943017.1</v>
      </c>
      <c r="C2494">
        <v>36893.410000000003</v>
      </c>
      <c r="D2494">
        <v>6551.5</v>
      </c>
      <c r="E2494">
        <v>989712.2</v>
      </c>
      <c r="F2494">
        <v>465179.9</v>
      </c>
      <c r="G2494">
        <v>286537.59999999998</v>
      </c>
      <c r="H2494">
        <v>3999.83</v>
      </c>
      <c r="I2494">
        <v>492355.2</v>
      </c>
      <c r="J2494">
        <v>37650.47</v>
      </c>
      <c r="K2494">
        <v>44488.82</v>
      </c>
      <c r="L2494">
        <v>1000.86</v>
      </c>
      <c r="M2494">
        <v>214.27</v>
      </c>
      <c r="N2494">
        <v>139205.1</v>
      </c>
      <c r="O2494">
        <v>562</v>
      </c>
      <c r="P2494">
        <v>75610.81</v>
      </c>
      <c r="Q2494">
        <v>278886.8</v>
      </c>
      <c r="R2494">
        <v>47447.16</v>
      </c>
      <c r="S2494">
        <v>496.96</v>
      </c>
    </row>
    <row r="2495" spans="1:19" x14ac:dyDescent="0.2">
      <c r="A2495" s="1">
        <v>43671</v>
      </c>
      <c r="B2495">
        <v>935560.4</v>
      </c>
      <c r="C2495">
        <v>36417.5</v>
      </c>
      <c r="D2495">
        <v>6584.91</v>
      </c>
      <c r="E2495">
        <v>976361.9</v>
      </c>
      <c r="F2495">
        <v>461587</v>
      </c>
      <c r="G2495">
        <v>283454.40000000002</v>
      </c>
      <c r="H2495">
        <v>3955.99</v>
      </c>
      <c r="I2495">
        <v>482852.6</v>
      </c>
      <c r="J2495">
        <v>37250.86</v>
      </c>
      <c r="K2495">
        <v>43873.65</v>
      </c>
      <c r="L2495">
        <v>901.38</v>
      </c>
      <c r="M2495">
        <v>202.89</v>
      </c>
      <c r="N2495">
        <v>142935.5</v>
      </c>
      <c r="O2495">
        <v>557.09</v>
      </c>
      <c r="P2495">
        <v>74913.38</v>
      </c>
      <c r="Q2495">
        <v>277794.59999999998</v>
      </c>
      <c r="R2495">
        <v>40987.879999999997</v>
      </c>
      <c r="S2495">
        <v>528.05999999999995</v>
      </c>
    </row>
    <row r="2496" spans="1:19" x14ac:dyDescent="0.2">
      <c r="A2496" s="1">
        <v>43672</v>
      </c>
      <c r="B2496">
        <v>938814.3</v>
      </c>
      <c r="C2496">
        <v>36930.31</v>
      </c>
      <c r="D2496">
        <v>6524.37</v>
      </c>
      <c r="E2496">
        <v>961141.1</v>
      </c>
      <c r="F2496">
        <v>465362.2</v>
      </c>
      <c r="G2496">
        <v>286416.40000000002</v>
      </c>
      <c r="H2496">
        <v>4038.18</v>
      </c>
      <c r="I2496">
        <v>480543.1</v>
      </c>
      <c r="J2496">
        <v>37258.83</v>
      </c>
      <c r="K2496">
        <v>44393.27</v>
      </c>
      <c r="L2496">
        <v>883.39</v>
      </c>
      <c r="M2496">
        <v>208.58</v>
      </c>
      <c r="N2496">
        <v>147016.1</v>
      </c>
      <c r="O2496">
        <v>552.17999999999995</v>
      </c>
      <c r="P2496">
        <v>76495</v>
      </c>
      <c r="Q2496">
        <v>279489.7</v>
      </c>
      <c r="R2496">
        <v>40848.160000000003</v>
      </c>
      <c r="S2496">
        <v>485.85</v>
      </c>
    </row>
    <row r="2497" spans="1:19" x14ac:dyDescent="0.2">
      <c r="A2497" s="1">
        <v>43675</v>
      </c>
      <c r="B2497">
        <v>947581.7</v>
      </c>
      <c r="C2497">
        <v>36344.1</v>
      </c>
      <c r="D2497">
        <v>6479.87</v>
      </c>
      <c r="E2497">
        <v>946004.3</v>
      </c>
      <c r="F2497">
        <v>460884.1</v>
      </c>
      <c r="G2497">
        <v>284089.3</v>
      </c>
      <c r="H2497">
        <v>4021.74</v>
      </c>
      <c r="I2497">
        <v>471377.3</v>
      </c>
      <c r="J2497">
        <v>37816.379999999997</v>
      </c>
      <c r="K2497">
        <v>43784.44</v>
      </c>
      <c r="L2497">
        <v>933.53</v>
      </c>
      <c r="M2497">
        <v>208.58</v>
      </c>
      <c r="N2497">
        <v>145667.6</v>
      </c>
      <c r="O2497">
        <v>552.17999999999995</v>
      </c>
      <c r="P2497">
        <v>76621.81</v>
      </c>
      <c r="Q2497">
        <v>280412.59999999998</v>
      </c>
      <c r="R2497">
        <v>42232.82</v>
      </c>
      <c r="S2497">
        <v>495.76</v>
      </c>
    </row>
    <row r="2498" spans="1:19" x14ac:dyDescent="0.2">
      <c r="A2498" s="1">
        <v>43676</v>
      </c>
      <c r="B2498">
        <v>943513.9</v>
      </c>
      <c r="C2498">
        <v>36767.46</v>
      </c>
      <c r="D2498">
        <v>6587.04</v>
      </c>
      <c r="E2498">
        <v>939119.1</v>
      </c>
      <c r="F2498">
        <v>453281.5</v>
      </c>
      <c r="G2498">
        <v>287533.40000000002</v>
      </c>
      <c r="H2498">
        <v>4071.06</v>
      </c>
      <c r="I2498">
        <v>474023.6</v>
      </c>
      <c r="J2498">
        <v>37942.879999999997</v>
      </c>
      <c r="K2498">
        <v>44345.1</v>
      </c>
      <c r="L2498">
        <v>963.07</v>
      </c>
      <c r="M2498">
        <v>212.37</v>
      </c>
      <c r="N2498">
        <v>142703.4</v>
      </c>
      <c r="O2498">
        <v>549.73</v>
      </c>
      <c r="P2498">
        <v>76765.88</v>
      </c>
      <c r="Q2498">
        <v>280250.59999999998</v>
      </c>
      <c r="R2498">
        <v>43395.32</v>
      </c>
      <c r="S2498">
        <v>514.33000000000004</v>
      </c>
    </row>
    <row r="2499" spans="1:19" x14ac:dyDescent="0.2">
      <c r="A2499" s="1">
        <v>43677</v>
      </c>
      <c r="B2499">
        <v>962765.8</v>
      </c>
      <c r="C2499">
        <v>33054.89</v>
      </c>
      <c r="D2499">
        <v>6640.61</v>
      </c>
      <c r="E2499">
        <v>923413.4</v>
      </c>
      <c r="F2499">
        <v>450703.9</v>
      </c>
      <c r="G2499">
        <v>285578.59999999998</v>
      </c>
      <c r="H2499">
        <v>3999.83</v>
      </c>
      <c r="I2499">
        <v>467263.5</v>
      </c>
      <c r="J2499">
        <v>37378.720000000001</v>
      </c>
      <c r="K2499">
        <v>43437.55</v>
      </c>
      <c r="L2499">
        <v>805.31</v>
      </c>
      <c r="M2499">
        <v>212.37</v>
      </c>
      <c r="N2499">
        <v>141416.20000000001</v>
      </c>
      <c r="O2499">
        <v>542.37</v>
      </c>
      <c r="P2499">
        <v>75771.13</v>
      </c>
      <c r="Q2499">
        <v>277437.3</v>
      </c>
      <c r="R2499">
        <v>43278.91</v>
      </c>
      <c r="S2499">
        <v>556.83000000000004</v>
      </c>
    </row>
    <row r="2500" spans="1:19" x14ac:dyDescent="0.2">
      <c r="A2500" s="1">
        <v>43678</v>
      </c>
      <c r="B2500">
        <v>941932.5</v>
      </c>
      <c r="C2500">
        <v>32414.43</v>
      </c>
      <c r="D2500">
        <v>6358.41</v>
      </c>
      <c r="E2500">
        <v>917745.1</v>
      </c>
      <c r="F2500">
        <v>431281.3</v>
      </c>
      <c r="G2500">
        <v>274501.8</v>
      </c>
      <c r="H2500">
        <v>3983.39</v>
      </c>
      <c r="I2500">
        <v>463654.9</v>
      </c>
      <c r="J2500">
        <v>38481.26</v>
      </c>
      <c r="K2500">
        <v>42614.89</v>
      </c>
      <c r="L2500">
        <v>968.45</v>
      </c>
      <c r="M2500">
        <v>221.85</v>
      </c>
      <c r="N2500">
        <v>139888.20000000001</v>
      </c>
      <c r="O2500">
        <v>527.64</v>
      </c>
      <c r="P2500">
        <v>75099.69</v>
      </c>
      <c r="Q2500">
        <v>274019.09999999998</v>
      </c>
      <c r="R2500">
        <v>41888.89</v>
      </c>
      <c r="S2500">
        <v>621.4</v>
      </c>
    </row>
    <row r="2501" spans="1:19" x14ac:dyDescent="0.2">
      <c r="A2501" s="1">
        <v>43679</v>
      </c>
      <c r="B2501">
        <v>922002.4</v>
      </c>
      <c r="C2501">
        <v>31958.5</v>
      </c>
      <c r="D2501">
        <v>6161.95</v>
      </c>
      <c r="E2501">
        <v>901876.3</v>
      </c>
      <c r="F2501">
        <v>419174.7</v>
      </c>
      <c r="G2501">
        <v>273477.90000000002</v>
      </c>
      <c r="H2501">
        <v>3912.16</v>
      </c>
      <c r="I2501">
        <v>454729.7</v>
      </c>
      <c r="J2501">
        <v>38470.449999999997</v>
      </c>
      <c r="K2501">
        <v>41692.47</v>
      </c>
      <c r="L2501">
        <v>936.33</v>
      </c>
      <c r="M2501">
        <v>223.75</v>
      </c>
      <c r="N2501">
        <v>139594.9</v>
      </c>
      <c r="O2501">
        <v>527.64</v>
      </c>
      <c r="P2501">
        <v>73225.69</v>
      </c>
      <c r="Q2501">
        <v>271443.8</v>
      </c>
      <c r="R2501">
        <v>41976.66</v>
      </c>
      <c r="S2501">
        <v>518.09</v>
      </c>
    </row>
    <row r="2502" spans="1:19" x14ac:dyDescent="0.2">
      <c r="A2502" s="1">
        <v>43682</v>
      </c>
      <c r="B2502">
        <v>873737.7</v>
      </c>
      <c r="C2502">
        <v>30384.46</v>
      </c>
      <c r="D2502">
        <v>6001.2</v>
      </c>
      <c r="E2502">
        <v>873131.5</v>
      </c>
      <c r="F2502">
        <v>400090.6</v>
      </c>
      <c r="G2502">
        <v>261377.1</v>
      </c>
      <c r="H2502">
        <v>3753.26</v>
      </c>
      <c r="I2502">
        <v>437192</v>
      </c>
      <c r="J2502">
        <v>39215.03</v>
      </c>
      <c r="K2502">
        <v>39486.400000000001</v>
      </c>
      <c r="L2502">
        <v>1050.73</v>
      </c>
      <c r="M2502">
        <v>212.37</v>
      </c>
      <c r="N2502">
        <v>134691</v>
      </c>
      <c r="O2502">
        <v>522.73</v>
      </c>
      <c r="P2502">
        <v>69346.06</v>
      </c>
      <c r="Q2502">
        <v>260243.7</v>
      </c>
      <c r="R2502">
        <v>40898.32</v>
      </c>
      <c r="S2502">
        <v>498.93</v>
      </c>
    </row>
    <row r="2503" spans="1:19" x14ac:dyDescent="0.2">
      <c r="A2503" s="1">
        <v>43683</v>
      </c>
      <c r="B2503">
        <v>890277.7</v>
      </c>
      <c r="C2503">
        <v>31328.880000000001</v>
      </c>
      <c r="D2503">
        <v>6094.07</v>
      </c>
      <c r="E2503">
        <v>884360.4</v>
      </c>
      <c r="F2503">
        <v>409879.9</v>
      </c>
      <c r="G2503">
        <v>264541.90000000002</v>
      </c>
      <c r="H2503">
        <v>3714.91</v>
      </c>
      <c r="I2503">
        <v>443879.8</v>
      </c>
      <c r="J2503">
        <v>39617.129999999997</v>
      </c>
      <c r="K2503">
        <v>40118.089999999997</v>
      </c>
      <c r="L2503">
        <v>992.4</v>
      </c>
      <c r="M2503">
        <v>204.79</v>
      </c>
      <c r="N2503">
        <v>135772.6</v>
      </c>
      <c r="O2503">
        <v>527.64</v>
      </c>
      <c r="P2503">
        <v>69409.63</v>
      </c>
      <c r="Q2503">
        <v>258540</v>
      </c>
      <c r="R2503">
        <v>41333.599999999999</v>
      </c>
      <c r="S2503">
        <v>424.81</v>
      </c>
    </row>
    <row r="2504" spans="1:19" x14ac:dyDescent="0.2">
      <c r="A2504" s="1">
        <v>43684</v>
      </c>
      <c r="B2504">
        <v>899496.6</v>
      </c>
      <c r="C2504">
        <v>31687.11</v>
      </c>
      <c r="D2504">
        <v>6022.63</v>
      </c>
      <c r="E2504">
        <v>887115.6</v>
      </c>
      <c r="F2504">
        <v>414410.1</v>
      </c>
      <c r="G2504">
        <v>259608.4</v>
      </c>
      <c r="H2504">
        <v>3743.53</v>
      </c>
      <c r="I2504">
        <v>445419.5</v>
      </c>
      <c r="J2504">
        <v>40627.86</v>
      </c>
      <c r="K2504">
        <v>39614.589999999997</v>
      </c>
      <c r="L2504">
        <v>1055.1600000000001</v>
      </c>
      <c r="M2504">
        <v>212.37</v>
      </c>
      <c r="N2504">
        <v>133228.79999999999</v>
      </c>
      <c r="O2504">
        <v>515.37</v>
      </c>
      <c r="P2504">
        <v>70355.81</v>
      </c>
      <c r="Q2504">
        <v>255251.4</v>
      </c>
      <c r="R2504">
        <v>41811.870000000003</v>
      </c>
      <c r="S2504">
        <v>410.39</v>
      </c>
    </row>
    <row r="2505" spans="1:19" x14ac:dyDescent="0.2">
      <c r="A2505" s="1">
        <v>43685</v>
      </c>
      <c r="B2505">
        <v>919336.4</v>
      </c>
      <c r="C2505">
        <v>36821.75</v>
      </c>
      <c r="D2505">
        <v>6361.99</v>
      </c>
      <c r="E2505">
        <v>906649.9</v>
      </c>
      <c r="F2505">
        <v>422351.1</v>
      </c>
      <c r="G2505">
        <v>264169.59999999998</v>
      </c>
      <c r="H2505">
        <v>3870.74</v>
      </c>
      <c r="I2505">
        <v>457472.2</v>
      </c>
      <c r="J2505">
        <v>40563.120000000003</v>
      </c>
      <c r="K2505">
        <v>41551.89</v>
      </c>
      <c r="L2505">
        <v>1101.01</v>
      </c>
      <c r="M2505">
        <v>202.89</v>
      </c>
      <c r="N2505">
        <v>138311.9</v>
      </c>
      <c r="O2505">
        <v>515.37</v>
      </c>
      <c r="P2505">
        <v>71538.75</v>
      </c>
      <c r="Q2505">
        <v>261947.9</v>
      </c>
      <c r="R2505">
        <v>42686.01</v>
      </c>
      <c r="S2505">
        <v>376.71</v>
      </c>
    </row>
    <row r="2506" spans="1:19" x14ac:dyDescent="0.2">
      <c r="A2506" s="1">
        <v>43686</v>
      </c>
      <c r="B2506">
        <v>908309.3</v>
      </c>
      <c r="C2506">
        <v>37114.85</v>
      </c>
      <c r="D2506">
        <v>5276.05</v>
      </c>
      <c r="E2506">
        <v>894129.9</v>
      </c>
      <c r="F2506">
        <v>414280</v>
      </c>
      <c r="G2506">
        <v>263704.09999999998</v>
      </c>
      <c r="H2506">
        <v>3815.91</v>
      </c>
      <c r="I2506">
        <v>451915</v>
      </c>
      <c r="J2506">
        <v>40428.61</v>
      </c>
      <c r="K2506">
        <v>40938.51</v>
      </c>
      <c r="L2506">
        <v>1020.88</v>
      </c>
      <c r="M2506">
        <v>204.79</v>
      </c>
      <c r="N2506">
        <v>135260.29999999999</v>
      </c>
      <c r="O2506">
        <v>526.6</v>
      </c>
      <c r="P2506">
        <v>71817.25</v>
      </c>
      <c r="Q2506">
        <v>261053.1</v>
      </c>
      <c r="R2506">
        <v>42096.68</v>
      </c>
      <c r="S2506">
        <v>408.5</v>
      </c>
    </row>
    <row r="2507" spans="1:19" x14ac:dyDescent="0.2">
      <c r="A2507" s="1">
        <v>43689</v>
      </c>
      <c r="B2507">
        <v>906004.4</v>
      </c>
      <c r="C2507">
        <v>35204.269999999997</v>
      </c>
      <c r="D2507">
        <v>4961.71</v>
      </c>
      <c r="E2507">
        <v>882921.3</v>
      </c>
      <c r="F2507">
        <v>414774.6</v>
      </c>
      <c r="G2507">
        <v>257281.4</v>
      </c>
      <c r="H2507">
        <v>3750.12</v>
      </c>
      <c r="I2507">
        <v>445948.8</v>
      </c>
      <c r="J2507">
        <v>41205.800000000003</v>
      </c>
      <c r="K2507">
        <v>40482.839999999997</v>
      </c>
      <c r="L2507">
        <v>959.79</v>
      </c>
      <c r="M2507">
        <v>214.27</v>
      </c>
      <c r="N2507">
        <v>136092.20000000001</v>
      </c>
      <c r="O2507">
        <v>516.53</v>
      </c>
      <c r="P2507">
        <v>71343.38</v>
      </c>
      <c r="Q2507">
        <v>258883.4</v>
      </c>
      <c r="R2507">
        <v>41021.919999999998</v>
      </c>
      <c r="S2507">
        <v>452.79</v>
      </c>
    </row>
    <row r="2508" spans="1:19" x14ac:dyDescent="0.2">
      <c r="A2508" s="1">
        <v>43690</v>
      </c>
      <c r="B2508">
        <v>944372.4</v>
      </c>
      <c r="C2508">
        <v>34856.910000000003</v>
      </c>
      <c r="D2508">
        <v>5104.59</v>
      </c>
      <c r="E2508">
        <v>902420.2</v>
      </c>
      <c r="F2508">
        <v>427063.5</v>
      </c>
      <c r="G2508">
        <v>258026.1</v>
      </c>
      <c r="H2508">
        <v>3837.84</v>
      </c>
      <c r="I2508">
        <v>453358.4</v>
      </c>
      <c r="J2508">
        <v>40435.65</v>
      </c>
      <c r="K2508">
        <v>41038.730000000003</v>
      </c>
      <c r="L2508">
        <v>895.91</v>
      </c>
      <c r="M2508">
        <v>210.47</v>
      </c>
      <c r="N2508">
        <v>136727</v>
      </c>
      <c r="O2508">
        <v>531.64</v>
      </c>
      <c r="P2508">
        <v>73264.81</v>
      </c>
      <c r="Q2508">
        <v>262207.3</v>
      </c>
      <c r="R2508">
        <v>42094.89</v>
      </c>
      <c r="S2508">
        <v>404.06</v>
      </c>
    </row>
    <row r="2509" spans="1:19" x14ac:dyDescent="0.2">
      <c r="A2509" s="1">
        <v>43691</v>
      </c>
      <c r="B2509">
        <v>916262.7</v>
      </c>
      <c r="C2509">
        <v>32826.94</v>
      </c>
      <c r="D2509">
        <v>5293.92</v>
      </c>
      <c r="E2509">
        <v>872058.7</v>
      </c>
      <c r="F2509">
        <v>421934.5</v>
      </c>
      <c r="G2509">
        <v>245925.3</v>
      </c>
      <c r="H2509">
        <v>3700.78</v>
      </c>
      <c r="I2509">
        <v>432332.4</v>
      </c>
      <c r="J2509">
        <v>41083.449999999997</v>
      </c>
      <c r="K2509">
        <v>39752.94</v>
      </c>
      <c r="L2509">
        <v>899.15</v>
      </c>
      <c r="M2509">
        <v>200.99</v>
      </c>
      <c r="N2509">
        <v>130960.8</v>
      </c>
      <c r="O2509">
        <v>506.45</v>
      </c>
      <c r="P2509">
        <v>71806.31</v>
      </c>
      <c r="Q2509">
        <v>257534.7</v>
      </c>
      <c r="R2509">
        <v>39339.910000000003</v>
      </c>
      <c r="S2509">
        <v>444.86</v>
      </c>
    </row>
    <row r="2510" spans="1:19" x14ac:dyDescent="0.2">
      <c r="A2510" s="1">
        <v>43692</v>
      </c>
      <c r="B2510">
        <v>911698.8</v>
      </c>
      <c r="C2510">
        <v>32208.17</v>
      </c>
      <c r="D2510">
        <v>5158.18</v>
      </c>
      <c r="E2510">
        <v>878568.4</v>
      </c>
      <c r="F2510">
        <v>434718.1</v>
      </c>
      <c r="G2510">
        <v>244342.8</v>
      </c>
      <c r="H2510">
        <v>3662.4</v>
      </c>
      <c r="I2510">
        <v>439260.9</v>
      </c>
      <c r="J2510">
        <v>41356.86</v>
      </c>
      <c r="K2510">
        <v>39595.089999999997</v>
      </c>
      <c r="L2510">
        <v>958.84</v>
      </c>
      <c r="M2510">
        <v>197.2</v>
      </c>
      <c r="N2510">
        <v>129494</v>
      </c>
      <c r="O2510">
        <v>506.45</v>
      </c>
      <c r="P2510">
        <v>71605.19</v>
      </c>
      <c r="Q2510">
        <v>255809.7</v>
      </c>
      <c r="R2510">
        <v>38626.980000000003</v>
      </c>
      <c r="S2510">
        <v>423.71</v>
      </c>
    </row>
    <row r="2511" spans="1:19" x14ac:dyDescent="0.2">
      <c r="A2511" s="1">
        <v>43693</v>
      </c>
      <c r="B2511">
        <v>933209.7</v>
      </c>
      <c r="C2511">
        <v>33847.339999999997</v>
      </c>
      <c r="D2511">
        <v>5411.8</v>
      </c>
      <c r="E2511">
        <v>886705.3</v>
      </c>
      <c r="F2511">
        <v>454583.3</v>
      </c>
      <c r="G2511">
        <v>251603.3</v>
      </c>
      <c r="H2511">
        <v>3755.6</v>
      </c>
      <c r="I2511">
        <v>441931.3</v>
      </c>
      <c r="J2511">
        <v>41049.25</v>
      </c>
      <c r="K2511">
        <v>40449.64</v>
      </c>
      <c r="L2511">
        <v>870.61</v>
      </c>
      <c r="M2511">
        <v>206.68</v>
      </c>
      <c r="N2511">
        <v>132576.4</v>
      </c>
      <c r="O2511">
        <v>526.6</v>
      </c>
      <c r="P2511">
        <v>72754.5</v>
      </c>
      <c r="Q2511">
        <v>257215.8</v>
      </c>
      <c r="R2511">
        <v>39397.230000000003</v>
      </c>
      <c r="S2511">
        <v>395.37</v>
      </c>
    </row>
    <row r="2512" spans="1:19" x14ac:dyDescent="0.2">
      <c r="A2512" s="1">
        <v>43696</v>
      </c>
      <c r="B2512">
        <v>950608.8</v>
      </c>
      <c r="C2512">
        <v>34173.01</v>
      </c>
      <c r="D2512">
        <v>5593.98</v>
      </c>
      <c r="E2512">
        <v>898354.4</v>
      </c>
      <c r="F2512">
        <v>464164.4</v>
      </c>
      <c r="G2512">
        <v>253837.4</v>
      </c>
      <c r="H2512">
        <v>3815.91</v>
      </c>
      <c r="I2512">
        <v>447873.4</v>
      </c>
      <c r="J2512">
        <v>40569.120000000003</v>
      </c>
      <c r="K2512">
        <v>40940.449999999997</v>
      </c>
      <c r="L2512">
        <v>833.52</v>
      </c>
      <c r="M2512">
        <v>221.85</v>
      </c>
      <c r="N2512">
        <v>135457.29999999999</v>
      </c>
      <c r="O2512">
        <v>561.88</v>
      </c>
      <c r="P2512">
        <v>72602</v>
      </c>
      <c r="Q2512">
        <v>260913.9</v>
      </c>
      <c r="R2512">
        <v>40631.42</v>
      </c>
      <c r="S2512">
        <v>370.06</v>
      </c>
    </row>
    <row r="2513" spans="1:19" x14ac:dyDescent="0.2">
      <c r="A2513" s="1">
        <v>43697</v>
      </c>
      <c r="B2513">
        <v>950654.1</v>
      </c>
      <c r="C2513">
        <v>33348</v>
      </c>
      <c r="D2513">
        <v>5511.82</v>
      </c>
      <c r="E2513">
        <v>891062.8</v>
      </c>
      <c r="F2513">
        <v>461378.6</v>
      </c>
      <c r="G2513">
        <v>248717.8</v>
      </c>
      <c r="H2513">
        <v>3777.53</v>
      </c>
      <c r="I2513">
        <v>442195.9</v>
      </c>
      <c r="J2513">
        <v>40970.699999999997</v>
      </c>
      <c r="K2513">
        <v>40703.03</v>
      </c>
      <c r="L2513">
        <v>922.78</v>
      </c>
      <c r="M2513">
        <v>217.11</v>
      </c>
      <c r="N2513">
        <v>130908.2</v>
      </c>
      <c r="O2513">
        <v>556.84</v>
      </c>
      <c r="P2513">
        <v>72002.06</v>
      </c>
      <c r="Q2513">
        <v>259915.4</v>
      </c>
      <c r="R2513">
        <v>40457.67</v>
      </c>
      <c r="S2513">
        <v>383.7</v>
      </c>
    </row>
    <row r="2514" spans="1:19" x14ac:dyDescent="0.2">
      <c r="A2514" s="1">
        <v>43698</v>
      </c>
      <c r="B2514">
        <v>960957.6</v>
      </c>
      <c r="C2514">
        <v>34411.83</v>
      </c>
      <c r="D2514">
        <v>5733.29</v>
      </c>
      <c r="E2514">
        <v>902024.4</v>
      </c>
      <c r="F2514">
        <v>456249.59999999998</v>
      </c>
      <c r="G2514">
        <v>250672.4</v>
      </c>
      <c r="H2514">
        <v>3887.19</v>
      </c>
      <c r="I2514">
        <v>441570.4</v>
      </c>
      <c r="J2514">
        <v>41167.1</v>
      </c>
      <c r="K2514">
        <v>41098.85</v>
      </c>
      <c r="L2514">
        <v>900.83</v>
      </c>
      <c r="M2514">
        <v>212.37</v>
      </c>
      <c r="N2514">
        <v>130391.6</v>
      </c>
      <c r="O2514">
        <v>554.32000000000005</v>
      </c>
      <c r="P2514">
        <v>73018.63</v>
      </c>
      <c r="Q2514">
        <v>261956.8</v>
      </c>
      <c r="R2514">
        <v>39556.660000000003</v>
      </c>
      <c r="S2514">
        <v>392.29</v>
      </c>
    </row>
    <row r="2515" spans="1:19" x14ac:dyDescent="0.2">
      <c r="A2515" s="1">
        <v>43699</v>
      </c>
      <c r="B2515">
        <v>960144.3</v>
      </c>
      <c r="C2515">
        <v>34628.94</v>
      </c>
      <c r="D2515">
        <v>5558.25</v>
      </c>
      <c r="E2515">
        <v>893150.8</v>
      </c>
      <c r="F2515">
        <v>447579.7</v>
      </c>
      <c r="G2515">
        <v>253092.7</v>
      </c>
      <c r="H2515">
        <v>3859.77</v>
      </c>
      <c r="I2515">
        <v>437937.8</v>
      </c>
      <c r="J2515">
        <v>41203.96</v>
      </c>
      <c r="K2515">
        <v>40508.1</v>
      </c>
      <c r="L2515">
        <v>866.83</v>
      </c>
      <c r="M2515">
        <v>210.47</v>
      </c>
      <c r="N2515">
        <v>130006.3</v>
      </c>
      <c r="O2515">
        <v>549.28</v>
      </c>
      <c r="P2515">
        <v>73214.94</v>
      </c>
      <c r="Q2515">
        <v>261306.2</v>
      </c>
      <c r="R2515">
        <v>39793.11</v>
      </c>
      <c r="S2515">
        <v>453.42</v>
      </c>
    </row>
    <row r="2516" spans="1:19" x14ac:dyDescent="0.2">
      <c r="A2516" s="1">
        <v>43700</v>
      </c>
      <c r="B2516">
        <v>915765.9</v>
      </c>
      <c r="C2516">
        <v>32067.040000000001</v>
      </c>
      <c r="D2516">
        <v>5433.23</v>
      </c>
      <c r="E2516">
        <v>865459.9</v>
      </c>
      <c r="F2516">
        <v>428391.3</v>
      </c>
      <c r="G2516">
        <v>246390.7</v>
      </c>
      <c r="H2516">
        <v>3826.88</v>
      </c>
      <c r="I2516">
        <v>427617.2</v>
      </c>
      <c r="J2516">
        <v>42256.22</v>
      </c>
      <c r="K2516">
        <v>38095.370000000003</v>
      </c>
      <c r="L2516">
        <v>1001.59</v>
      </c>
      <c r="M2516">
        <v>199.1</v>
      </c>
      <c r="N2516">
        <v>127602.6</v>
      </c>
      <c r="O2516">
        <v>531.64</v>
      </c>
      <c r="P2516">
        <v>70115.06</v>
      </c>
      <c r="Q2516">
        <v>254750.6</v>
      </c>
      <c r="R2516">
        <v>37867.480000000003</v>
      </c>
      <c r="S2516">
        <v>545.02</v>
      </c>
    </row>
    <row r="2517" spans="1:19" x14ac:dyDescent="0.2">
      <c r="A2517" s="1">
        <v>43703</v>
      </c>
      <c r="B2517">
        <v>933165.1</v>
      </c>
      <c r="C2517">
        <v>32870.36</v>
      </c>
      <c r="D2517">
        <v>5433.23</v>
      </c>
      <c r="E2517">
        <v>874981.6</v>
      </c>
      <c r="F2517">
        <v>431932.2</v>
      </c>
      <c r="G2517">
        <v>249276.3</v>
      </c>
      <c r="H2517">
        <v>3761.09</v>
      </c>
      <c r="I2517">
        <v>433896.1</v>
      </c>
      <c r="J2517">
        <v>42262.09</v>
      </c>
      <c r="K2517">
        <v>39668.69</v>
      </c>
      <c r="L2517">
        <v>993.8</v>
      </c>
      <c r="M2517">
        <v>204.79</v>
      </c>
      <c r="N2517">
        <v>129152.4</v>
      </c>
      <c r="O2517">
        <v>541.72</v>
      </c>
      <c r="P2517">
        <v>71044.75</v>
      </c>
      <c r="Q2517">
        <v>257020.4</v>
      </c>
      <c r="R2517">
        <v>38512.339999999997</v>
      </c>
      <c r="S2517">
        <v>524.65</v>
      </c>
    </row>
    <row r="2518" spans="1:19" x14ac:dyDescent="0.2">
      <c r="A2518" s="1">
        <v>43704</v>
      </c>
      <c r="B2518">
        <v>922634.8</v>
      </c>
      <c r="C2518">
        <v>32783.51</v>
      </c>
      <c r="D2518">
        <v>5204.6099999999997</v>
      </c>
      <c r="E2518">
        <v>871499.7</v>
      </c>
      <c r="F2518">
        <v>432713.3</v>
      </c>
      <c r="G2518">
        <v>246390.7</v>
      </c>
      <c r="H2518">
        <v>3689.81</v>
      </c>
      <c r="I2518">
        <v>436157.6</v>
      </c>
      <c r="J2518">
        <v>43336.17</v>
      </c>
      <c r="K2518">
        <v>38921.199999999997</v>
      </c>
      <c r="L2518">
        <v>1071.7</v>
      </c>
      <c r="M2518">
        <v>200.99</v>
      </c>
      <c r="N2518">
        <v>127423.1</v>
      </c>
      <c r="O2518">
        <v>536.67999999999995</v>
      </c>
      <c r="P2518">
        <v>71143.81</v>
      </c>
      <c r="Q2518">
        <v>256126.8</v>
      </c>
      <c r="R2518">
        <v>38347.550000000003</v>
      </c>
      <c r="S2518">
        <v>538.08000000000004</v>
      </c>
    </row>
    <row r="2519" spans="1:19" x14ac:dyDescent="0.2">
      <c r="A2519" s="1">
        <v>43705</v>
      </c>
      <c r="B2519">
        <v>928826.6</v>
      </c>
      <c r="C2519">
        <v>33413.129999999997</v>
      </c>
      <c r="D2519">
        <v>5383.22</v>
      </c>
      <c r="E2519">
        <v>872696.4</v>
      </c>
      <c r="F2519">
        <v>436045.8</v>
      </c>
      <c r="G2519">
        <v>249927.9</v>
      </c>
      <c r="H2519">
        <v>3733.67</v>
      </c>
      <c r="I2519">
        <v>437264.1</v>
      </c>
      <c r="J2519">
        <v>43664.09</v>
      </c>
      <c r="K2519">
        <v>39316.68</v>
      </c>
      <c r="L2519">
        <v>1040.1300000000001</v>
      </c>
      <c r="M2519">
        <v>202.89</v>
      </c>
      <c r="N2519">
        <v>127747.1</v>
      </c>
      <c r="O2519">
        <v>539.20000000000005</v>
      </c>
      <c r="P2519">
        <v>71759.38</v>
      </c>
      <c r="Q2519">
        <v>258450.1</v>
      </c>
      <c r="R2519">
        <v>38618.03</v>
      </c>
      <c r="S2519">
        <v>520.95000000000005</v>
      </c>
    </row>
    <row r="2520" spans="1:19" x14ac:dyDescent="0.2">
      <c r="A2520" s="1">
        <v>43706</v>
      </c>
      <c r="B2520">
        <v>944553.3</v>
      </c>
      <c r="C2520">
        <v>34140.44</v>
      </c>
      <c r="D2520">
        <v>5511.82</v>
      </c>
      <c r="E2520">
        <v>883653.3</v>
      </c>
      <c r="F2520">
        <v>449922.9</v>
      </c>
      <c r="G2520">
        <v>254395.8</v>
      </c>
      <c r="H2520">
        <v>3815.91</v>
      </c>
      <c r="I2520">
        <v>446430</v>
      </c>
      <c r="J2520">
        <v>43250.400000000001</v>
      </c>
      <c r="K2520">
        <v>40132.94</v>
      </c>
      <c r="L2520">
        <v>953.64</v>
      </c>
      <c r="M2520">
        <v>202.89</v>
      </c>
      <c r="N2520">
        <v>129940.6</v>
      </c>
      <c r="O2520">
        <v>546.76</v>
      </c>
      <c r="P2520">
        <v>72922.31</v>
      </c>
      <c r="Q2520">
        <v>261619.8</v>
      </c>
      <c r="R2520">
        <v>39714.29</v>
      </c>
      <c r="S2520">
        <v>488.7</v>
      </c>
    </row>
    <row r="2521" spans="1:19" x14ac:dyDescent="0.2">
      <c r="A2521" s="1">
        <v>43707</v>
      </c>
      <c r="B2521">
        <v>943333</v>
      </c>
      <c r="C2521">
        <v>34140.44</v>
      </c>
      <c r="D2521">
        <v>5354.64</v>
      </c>
      <c r="E2521">
        <v>878652.3</v>
      </c>
      <c r="F2521">
        <v>455702.8</v>
      </c>
      <c r="G2521">
        <v>256071.3</v>
      </c>
      <c r="H2521">
        <v>3766.57</v>
      </c>
      <c r="I2521">
        <v>446670.5</v>
      </c>
      <c r="J2521">
        <v>43038.720000000001</v>
      </c>
      <c r="K2521">
        <v>39338.410000000003</v>
      </c>
      <c r="L2521">
        <v>937.21</v>
      </c>
      <c r="M2521">
        <v>208.58</v>
      </c>
      <c r="N2521">
        <v>128613.9</v>
      </c>
      <c r="O2521">
        <v>546.76</v>
      </c>
      <c r="P2521">
        <v>73338.19</v>
      </c>
      <c r="Q2521">
        <v>261956.8</v>
      </c>
      <c r="R2521">
        <v>40412.89</v>
      </c>
      <c r="S2521">
        <v>437.54</v>
      </c>
    </row>
    <row r="2522" spans="1:19" x14ac:dyDescent="0.2">
      <c r="A2522" s="1">
        <v>43710</v>
      </c>
      <c r="B2522">
        <v>943333</v>
      </c>
      <c r="C2522">
        <v>34140.44</v>
      </c>
      <c r="D2522">
        <v>5354.64</v>
      </c>
      <c r="E2522">
        <v>878652.3</v>
      </c>
      <c r="F2522">
        <v>455702.8</v>
      </c>
      <c r="G2522">
        <v>256071.3</v>
      </c>
      <c r="H2522">
        <v>3766.57</v>
      </c>
      <c r="I2522">
        <v>446670.5</v>
      </c>
      <c r="J2522">
        <v>43038.720000000001</v>
      </c>
      <c r="K2522">
        <v>39338.410000000003</v>
      </c>
      <c r="L2522">
        <v>937.21</v>
      </c>
      <c r="M2522">
        <v>208.58</v>
      </c>
      <c r="N2522">
        <v>128613.9</v>
      </c>
      <c r="O2522">
        <v>546.76</v>
      </c>
      <c r="P2522">
        <v>73338.19</v>
      </c>
      <c r="Q2522">
        <v>261956.8</v>
      </c>
      <c r="R2522">
        <v>40412.89</v>
      </c>
      <c r="S2522">
        <v>437.54</v>
      </c>
    </row>
    <row r="2523" spans="1:19" x14ac:dyDescent="0.2">
      <c r="A2523" s="1">
        <v>43711</v>
      </c>
      <c r="B2523">
        <v>929594.7</v>
      </c>
      <c r="C2523">
        <v>34030.07</v>
      </c>
      <c r="D2523">
        <v>5268.91</v>
      </c>
      <c r="E2523">
        <v>885354.6</v>
      </c>
      <c r="F2523">
        <v>448881.4</v>
      </c>
      <c r="G2523">
        <v>251789.5</v>
      </c>
      <c r="H2523">
        <v>3706.26</v>
      </c>
      <c r="I2523">
        <v>438779.8</v>
      </c>
      <c r="J2523">
        <v>44220.54</v>
      </c>
      <c r="K2523">
        <v>38659.57</v>
      </c>
      <c r="L2523">
        <v>998.84</v>
      </c>
      <c r="M2523">
        <v>214.27</v>
      </c>
      <c r="N2523">
        <v>126661.3</v>
      </c>
      <c r="O2523">
        <v>539.20000000000005</v>
      </c>
      <c r="P2523">
        <v>72394.13</v>
      </c>
      <c r="Q2523">
        <v>260236.1</v>
      </c>
      <c r="R2523">
        <v>40305.410000000003</v>
      </c>
      <c r="S2523">
        <v>464.13</v>
      </c>
    </row>
    <row r="2524" spans="1:19" x14ac:dyDescent="0.2">
      <c r="A2524" s="1">
        <v>43712</v>
      </c>
      <c r="B2524">
        <v>945366.6</v>
      </c>
      <c r="C2524">
        <v>34085.129999999997</v>
      </c>
      <c r="D2524">
        <v>5765.44</v>
      </c>
      <c r="E2524">
        <v>890687.3</v>
      </c>
      <c r="F2524">
        <v>453880.3</v>
      </c>
      <c r="G2524">
        <v>255885.2</v>
      </c>
      <c r="H2524">
        <v>3788.5</v>
      </c>
      <c r="I2524">
        <v>450206.9</v>
      </c>
      <c r="J2524">
        <v>44789.96</v>
      </c>
      <c r="K2524">
        <v>39303.25</v>
      </c>
      <c r="L2524">
        <v>1040.69</v>
      </c>
      <c r="M2524">
        <v>223.75</v>
      </c>
      <c r="N2524">
        <v>127637.6</v>
      </c>
      <c r="O2524">
        <v>541.72</v>
      </c>
      <c r="P2524">
        <v>73090.81</v>
      </c>
      <c r="Q2524">
        <v>261705.1</v>
      </c>
      <c r="R2524">
        <v>39529.79</v>
      </c>
      <c r="S2524">
        <v>420.92</v>
      </c>
    </row>
    <row r="2525" spans="1:19" x14ac:dyDescent="0.2">
      <c r="A2525" s="1">
        <v>43713</v>
      </c>
      <c r="B2525">
        <v>963849.7</v>
      </c>
      <c r="C2525">
        <v>34690.85</v>
      </c>
      <c r="D2525">
        <v>5715.43</v>
      </c>
      <c r="E2525">
        <v>910523.1</v>
      </c>
      <c r="F2525">
        <v>465882.8</v>
      </c>
      <c r="G2525">
        <v>261749.3</v>
      </c>
      <c r="H2525">
        <v>3991.36</v>
      </c>
      <c r="I2525">
        <v>459252.4</v>
      </c>
      <c r="J2525">
        <v>43428.66</v>
      </c>
      <c r="K2525">
        <v>40034.339999999997</v>
      </c>
      <c r="L2525">
        <v>866.55</v>
      </c>
      <c r="M2525">
        <v>223.75</v>
      </c>
      <c r="N2525">
        <v>128395</v>
      </c>
      <c r="O2525">
        <v>546.76</v>
      </c>
      <c r="P2525">
        <v>74717.440000000002</v>
      </c>
      <c r="Q2525">
        <v>265739.5</v>
      </c>
      <c r="R2525">
        <v>41124.019999999997</v>
      </c>
      <c r="S2525">
        <v>417.75</v>
      </c>
    </row>
    <row r="2526" spans="1:19" x14ac:dyDescent="0.2">
      <c r="A2526" s="1">
        <v>43714</v>
      </c>
      <c r="B2526">
        <v>963759.3</v>
      </c>
      <c r="C2526">
        <v>33655.629999999997</v>
      </c>
      <c r="D2526">
        <v>5811.88</v>
      </c>
      <c r="E2526">
        <v>906956.6</v>
      </c>
      <c r="F2526">
        <v>460024.8</v>
      </c>
      <c r="G2526">
        <v>258119.1</v>
      </c>
      <c r="H2526">
        <v>3942.01</v>
      </c>
      <c r="I2526">
        <v>451048.9</v>
      </c>
      <c r="J2526">
        <v>43058.5</v>
      </c>
      <c r="K2526">
        <v>41155.03</v>
      </c>
      <c r="L2526">
        <v>810.12</v>
      </c>
      <c r="M2526">
        <v>233.23</v>
      </c>
      <c r="N2526">
        <v>127046.39999999999</v>
      </c>
      <c r="O2526">
        <v>569.44000000000005</v>
      </c>
      <c r="P2526">
        <v>75314</v>
      </c>
      <c r="Q2526">
        <v>267300.8</v>
      </c>
      <c r="R2526">
        <v>40742.480000000003</v>
      </c>
      <c r="S2526">
        <v>423.57</v>
      </c>
    </row>
    <row r="2527" spans="1:19" x14ac:dyDescent="0.2">
      <c r="A2527" s="1">
        <v>43717</v>
      </c>
      <c r="B2527">
        <v>967872.3</v>
      </c>
      <c r="C2527">
        <v>33589.550000000003</v>
      </c>
      <c r="D2527">
        <v>5672.56</v>
      </c>
      <c r="E2527">
        <v>905887.7</v>
      </c>
      <c r="F2527">
        <v>462862.6</v>
      </c>
      <c r="G2527">
        <v>266496.7</v>
      </c>
      <c r="H2527">
        <v>3827.38</v>
      </c>
      <c r="I2527">
        <v>454104.2</v>
      </c>
      <c r="J2527">
        <v>42544.25</v>
      </c>
      <c r="K2527">
        <v>42246.17</v>
      </c>
      <c r="L2527">
        <v>773.91</v>
      </c>
      <c r="M2527">
        <v>227.54</v>
      </c>
      <c r="N2527">
        <v>128872.3</v>
      </c>
      <c r="O2527">
        <v>587.08000000000004</v>
      </c>
      <c r="P2527">
        <v>75233.19</v>
      </c>
      <c r="Q2527">
        <v>268389.5</v>
      </c>
      <c r="R2527">
        <v>41519.89</v>
      </c>
      <c r="S2527">
        <v>417.78</v>
      </c>
    </row>
    <row r="2528" spans="1:19" x14ac:dyDescent="0.2">
      <c r="A2528" s="1">
        <v>43718</v>
      </c>
      <c r="B2528">
        <v>979305.8</v>
      </c>
      <c r="C2528">
        <v>33292.199999999997</v>
      </c>
      <c r="D2528">
        <v>5826.17</v>
      </c>
      <c r="E2528">
        <v>900545.9</v>
      </c>
      <c r="F2528">
        <v>455598.7</v>
      </c>
      <c r="G2528">
        <v>273198.59999999998</v>
      </c>
      <c r="H2528">
        <v>3920.6</v>
      </c>
      <c r="I2528">
        <v>447873.4</v>
      </c>
      <c r="J2528">
        <v>42180.160000000003</v>
      </c>
      <c r="K2528">
        <v>42785.68</v>
      </c>
      <c r="L2528">
        <v>787.99</v>
      </c>
      <c r="M2528">
        <v>242.71</v>
      </c>
      <c r="N2528">
        <v>126092</v>
      </c>
      <c r="O2528">
        <v>617.30999999999995</v>
      </c>
      <c r="P2528">
        <v>75464.81</v>
      </c>
      <c r="Q2528">
        <v>271889.09999999998</v>
      </c>
      <c r="R2528">
        <v>42191.62</v>
      </c>
      <c r="S2528">
        <v>415.8</v>
      </c>
    </row>
    <row r="2529" spans="1:19" x14ac:dyDescent="0.2">
      <c r="A2529" s="1">
        <v>43719</v>
      </c>
      <c r="B2529">
        <v>1010443</v>
      </c>
      <c r="C2529">
        <v>32774.589999999997</v>
      </c>
      <c r="D2529">
        <v>5976.2</v>
      </c>
      <c r="E2529">
        <v>901752.4</v>
      </c>
      <c r="F2529">
        <v>458462.6</v>
      </c>
      <c r="G2529">
        <v>274222.59999999998</v>
      </c>
      <c r="H2529">
        <v>4118</v>
      </c>
      <c r="I2529">
        <v>453454.6</v>
      </c>
      <c r="J2529">
        <v>42435.92</v>
      </c>
      <c r="K2529">
        <v>45686.99</v>
      </c>
      <c r="L2529">
        <v>827.08</v>
      </c>
      <c r="M2529">
        <v>273.05</v>
      </c>
      <c r="N2529">
        <v>126214.6</v>
      </c>
      <c r="O2529">
        <v>629.91</v>
      </c>
      <c r="P2529">
        <v>76019.38</v>
      </c>
      <c r="Q2529">
        <v>274978.59999999998</v>
      </c>
      <c r="R2529">
        <v>44262.32</v>
      </c>
      <c r="S2529">
        <v>415.94</v>
      </c>
    </row>
    <row r="2530" spans="1:19" x14ac:dyDescent="0.2">
      <c r="A2530" s="1">
        <v>43720</v>
      </c>
      <c r="B2530">
        <v>1008161</v>
      </c>
      <c r="C2530">
        <v>33270.19</v>
      </c>
      <c r="D2530">
        <v>5983.34</v>
      </c>
      <c r="E2530">
        <v>911922.9</v>
      </c>
      <c r="F2530">
        <v>464060.3</v>
      </c>
      <c r="G2530">
        <v>276177.3</v>
      </c>
      <c r="H2530">
        <v>4063.17</v>
      </c>
      <c r="I2530">
        <v>451000.8</v>
      </c>
      <c r="J2530">
        <v>42424.26</v>
      </c>
      <c r="K2530">
        <v>45494.48</v>
      </c>
      <c r="L2530">
        <v>814.63</v>
      </c>
      <c r="M2530">
        <v>271.14999999999998</v>
      </c>
      <c r="N2530">
        <v>126473</v>
      </c>
      <c r="O2530">
        <v>642.51</v>
      </c>
      <c r="P2530">
        <v>76161.5</v>
      </c>
      <c r="Q2530">
        <v>276217.3</v>
      </c>
      <c r="R2530">
        <v>44041.99</v>
      </c>
      <c r="S2530">
        <v>413.76</v>
      </c>
    </row>
    <row r="2531" spans="1:19" x14ac:dyDescent="0.2">
      <c r="A2531" s="1">
        <v>43721</v>
      </c>
      <c r="B2531">
        <v>988569.9</v>
      </c>
      <c r="C2531">
        <v>33798.800000000003</v>
      </c>
      <c r="D2531">
        <v>5969.05</v>
      </c>
      <c r="E2531">
        <v>909840.2</v>
      </c>
      <c r="F2531">
        <v>466481.6</v>
      </c>
      <c r="G2531">
        <v>280831.40000000002</v>
      </c>
      <c r="H2531">
        <v>4096.07</v>
      </c>
      <c r="I2531">
        <v>450327.3</v>
      </c>
      <c r="J2531">
        <v>41792.730000000003</v>
      </c>
      <c r="K2531">
        <v>45698.54</v>
      </c>
      <c r="L2531">
        <v>736.74</v>
      </c>
      <c r="M2531">
        <v>259.77</v>
      </c>
      <c r="N2531">
        <v>128789</v>
      </c>
      <c r="O2531">
        <v>667.7</v>
      </c>
      <c r="P2531">
        <v>76370.94</v>
      </c>
      <c r="Q2531">
        <v>276169.40000000002</v>
      </c>
      <c r="R2531">
        <v>43921.98</v>
      </c>
      <c r="S2531">
        <v>459.03</v>
      </c>
    </row>
    <row r="2532" spans="1:19" x14ac:dyDescent="0.2">
      <c r="A2532" s="1">
        <v>43724</v>
      </c>
      <c r="B2532">
        <v>993766.9</v>
      </c>
      <c r="C2532">
        <v>33952.980000000003</v>
      </c>
      <c r="D2532">
        <v>6161.95</v>
      </c>
      <c r="E2532">
        <v>894258.4</v>
      </c>
      <c r="F2532">
        <v>461014.1</v>
      </c>
      <c r="G2532">
        <v>280459.09999999998</v>
      </c>
      <c r="H2532">
        <v>4161.87</v>
      </c>
      <c r="I2532">
        <v>447993.7</v>
      </c>
      <c r="J2532">
        <v>42141.62</v>
      </c>
      <c r="K2532">
        <v>47196.28</v>
      </c>
      <c r="L2532">
        <v>813.36</v>
      </c>
      <c r="M2532">
        <v>265.45999999999998</v>
      </c>
      <c r="N2532">
        <v>128850.4</v>
      </c>
      <c r="O2532">
        <v>695.42</v>
      </c>
      <c r="P2532">
        <v>75866.880000000005</v>
      </c>
      <c r="Q2532">
        <v>280824.2</v>
      </c>
      <c r="R2532">
        <v>43493.87</v>
      </c>
      <c r="S2532">
        <v>468.91</v>
      </c>
    </row>
    <row r="2533" spans="1:19" x14ac:dyDescent="0.2">
      <c r="A2533" s="1">
        <v>43725</v>
      </c>
      <c r="B2533">
        <v>997382.5</v>
      </c>
      <c r="C2533">
        <v>34129.199999999997</v>
      </c>
      <c r="D2533">
        <v>6133.37</v>
      </c>
      <c r="E2533">
        <v>901534.8</v>
      </c>
      <c r="F2533">
        <v>466038.9</v>
      </c>
      <c r="G2533">
        <v>278690.5</v>
      </c>
      <c r="H2533">
        <v>4167.3500000000004</v>
      </c>
      <c r="I2533">
        <v>452468.3</v>
      </c>
      <c r="J2533">
        <v>42225.120000000003</v>
      </c>
      <c r="K2533">
        <v>47341.48</v>
      </c>
      <c r="L2533">
        <v>881.83</v>
      </c>
      <c r="M2533">
        <v>261.67</v>
      </c>
      <c r="N2533">
        <v>130737.5</v>
      </c>
      <c r="O2533">
        <v>685.34</v>
      </c>
      <c r="P2533">
        <v>75826.559999999998</v>
      </c>
      <c r="Q2533">
        <v>281535.3</v>
      </c>
      <c r="R2533">
        <v>43848.54</v>
      </c>
      <c r="S2533">
        <v>465.43</v>
      </c>
    </row>
    <row r="2534" spans="1:19" x14ac:dyDescent="0.2">
      <c r="A2534" s="1">
        <v>43726</v>
      </c>
      <c r="B2534">
        <v>1006737</v>
      </c>
      <c r="C2534">
        <v>33501.449999999997</v>
      </c>
      <c r="D2534">
        <v>6047.64</v>
      </c>
      <c r="E2534">
        <v>899016.9</v>
      </c>
      <c r="F2534">
        <v>468642.6</v>
      </c>
      <c r="G2534">
        <v>279249</v>
      </c>
      <c r="H2534">
        <v>4123.4799999999996</v>
      </c>
      <c r="I2534">
        <v>452612.6</v>
      </c>
      <c r="J2534">
        <v>42395.92</v>
      </c>
      <c r="K2534">
        <v>46439.46</v>
      </c>
      <c r="L2534">
        <v>797.82</v>
      </c>
      <c r="M2534">
        <v>254.09</v>
      </c>
      <c r="N2534">
        <v>127655.1</v>
      </c>
      <c r="O2534">
        <v>710.54</v>
      </c>
      <c r="P2534">
        <v>76574.75</v>
      </c>
      <c r="Q2534">
        <v>275501.09999999998</v>
      </c>
      <c r="R2534">
        <v>43615.68</v>
      </c>
      <c r="S2534">
        <v>497.05</v>
      </c>
    </row>
    <row r="2535" spans="1:19" x14ac:dyDescent="0.2">
      <c r="A2535" s="1">
        <v>43727</v>
      </c>
      <c r="B2535">
        <v>998557.6</v>
      </c>
      <c r="C2535">
        <v>33358.269999999997</v>
      </c>
      <c r="D2535">
        <v>6051.21</v>
      </c>
      <c r="E2535">
        <v>901015.8</v>
      </c>
      <c r="F2535">
        <v>469840.2</v>
      </c>
      <c r="G2535">
        <v>277573.59999999998</v>
      </c>
      <c r="H2535">
        <v>4150.8999999999996</v>
      </c>
      <c r="I2535">
        <v>457424.1</v>
      </c>
      <c r="J2535">
        <v>42567.66</v>
      </c>
      <c r="K2535">
        <v>46151.68</v>
      </c>
      <c r="L2535">
        <v>893.82</v>
      </c>
      <c r="M2535">
        <v>250.29</v>
      </c>
      <c r="N2535">
        <v>125483.4</v>
      </c>
      <c r="O2535">
        <v>708.02</v>
      </c>
      <c r="P2535">
        <v>76210.31</v>
      </c>
      <c r="Q2535">
        <v>277349.5</v>
      </c>
      <c r="R2535">
        <v>44172.74</v>
      </c>
      <c r="S2535">
        <v>550.84</v>
      </c>
    </row>
    <row r="2536" spans="1:19" x14ac:dyDescent="0.2">
      <c r="A2536" s="1">
        <v>43728</v>
      </c>
      <c r="B2536">
        <v>983960.1</v>
      </c>
      <c r="C2536">
        <v>33093.97</v>
      </c>
      <c r="D2536">
        <v>6015.49</v>
      </c>
      <c r="E2536">
        <v>887491.8</v>
      </c>
      <c r="F2536">
        <v>475177.4</v>
      </c>
      <c r="G2536">
        <v>275432.59999999998</v>
      </c>
      <c r="H2536">
        <v>4134.45</v>
      </c>
      <c r="I2536">
        <v>456918.9</v>
      </c>
      <c r="J2536">
        <v>43585.41</v>
      </c>
      <c r="K2536">
        <v>45735.24</v>
      </c>
      <c r="L2536">
        <v>931.2</v>
      </c>
      <c r="M2536">
        <v>250.29</v>
      </c>
      <c r="N2536">
        <v>118543.8</v>
      </c>
      <c r="O2536">
        <v>705.5</v>
      </c>
      <c r="P2536">
        <v>75623.5</v>
      </c>
      <c r="Q2536">
        <v>270474.90000000002</v>
      </c>
      <c r="R2536">
        <v>43101.55</v>
      </c>
      <c r="S2536">
        <v>591.21</v>
      </c>
    </row>
    <row r="2537" spans="1:19" x14ac:dyDescent="0.2">
      <c r="A2537" s="1">
        <v>43731</v>
      </c>
      <c r="B2537">
        <v>988434.3</v>
      </c>
      <c r="C2537">
        <v>33743.730000000003</v>
      </c>
      <c r="D2537">
        <v>5947.62</v>
      </c>
      <c r="E2537">
        <v>883108.7</v>
      </c>
      <c r="F2537">
        <v>460779.8</v>
      </c>
      <c r="G2537">
        <v>274781</v>
      </c>
      <c r="H2537">
        <v>4118</v>
      </c>
      <c r="I2537">
        <v>449437.1</v>
      </c>
      <c r="J2537">
        <v>44533.72</v>
      </c>
      <c r="K2537">
        <v>45311.67</v>
      </c>
      <c r="L2537">
        <v>968.4</v>
      </c>
      <c r="M2537">
        <v>259.77</v>
      </c>
      <c r="N2537">
        <v>116429</v>
      </c>
      <c r="O2537">
        <v>705.5</v>
      </c>
      <c r="P2537">
        <v>75018.880000000005</v>
      </c>
      <c r="Q2537">
        <v>270396.5</v>
      </c>
      <c r="R2537">
        <v>43210.83</v>
      </c>
      <c r="S2537">
        <v>589.21</v>
      </c>
    </row>
    <row r="2538" spans="1:19" x14ac:dyDescent="0.2">
      <c r="A2538" s="1">
        <v>43732</v>
      </c>
      <c r="B2538">
        <v>983734.6</v>
      </c>
      <c r="C2538">
        <v>32510.29</v>
      </c>
      <c r="D2538">
        <v>5758.29</v>
      </c>
      <c r="E2538">
        <v>861497.6</v>
      </c>
      <c r="F2538">
        <v>446642.4</v>
      </c>
      <c r="G2538">
        <v>269382.2</v>
      </c>
      <c r="H2538">
        <v>3185.83</v>
      </c>
      <c r="I2538">
        <v>436109.4</v>
      </c>
      <c r="J2538">
        <v>44769.16</v>
      </c>
      <c r="K2538">
        <v>44334.239999999998</v>
      </c>
      <c r="L2538">
        <v>1005.79</v>
      </c>
      <c r="M2538">
        <v>252.19</v>
      </c>
      <c r="N2538">
        <v>111468.4</v>
      </c>
      <c r="O2538">
        <v>685.34</v>
      </c>
      <c r="P2538">
        <v>74924.75</v>
      </c>
      <c r="Q2538">
        <v>270686.2</v>
      </c>
      <c r="R2538">
        <v>39982.980000000003</v>
      </c>
      <c r="S2538">
        <v>630.16</v>
      </c>
    </row>
    <row r="2539" spans="1:19" x14ac:dyDescent="0.2">
      <c r="A2539" s="1">
        <v>43733</v>
      </c>
      <c r="B2539">
        <v>998873.4</v>
      </c>
      <c r="C2539">
        <v>32532.3</v>
      </c>
      <c r="D2539">
        <v>5676.14</v>
      </c>
      <c r="E2539">
        <v>874714.9</v>
      </c>
      <c r="F2539">
        <v>459946.6</v>
      </c>
      <c r="G2539">
        <v>272267.8</v>
      </c>
      <c r="H2539">
        <v>3054.23</v>
      </c>
      <c r="I2539">
        <v>439766.1</v>
      </c>
      <c r="J2539">
        <v>44733.15</v>
      </c>
      <c r="K2539">
        <v>44819.95</v>
      </c>
      <c r="L2539">
        <v>857.32</v>
      </c>
      <c r="M2539">
        <v>255.03</v>
      </c>
      <c r="N2539">
        <v>115916.8</v>
      </c>
      <c r="O2539">
        <v>680.3</v>
      </c>
      <c r="P2539">
        <v>75300.13</v>
      </c>
      <c r="Q2539">
        <v>274921.3</v>
      </c>
      <c r="R2539">
        <v>40966.39</v>
      </c>
      <c r="S2539">
        <v>607.79999999999995</v>
      </c>
    </row>
    <row r="2540" spans="1:19" x14ac:dyDescent="0.2">
      <c r="A2540" s="1">
        <v>43734</v>
      </c>
      <c r="B2540">
        <v>993721.7</v>
      </c>
      <c r="C2540">
        <v>32455.22</v>
      </c>
      <c r="D2540">
        <v>5565.4</v>
      </c>
      <c r="E2540">
        <v>860622</v>
      </c>
      <c r="F2540">
        <v>455624.7</v>
      </c>
      <c r="G2540">
        <v>271150.8</v>
      </c>
      <c r="H2540">
        <v>2988.43</v>
      </c>
      <c r="I2540">
        <v>433294.7</v>
      </c>
      <c r="J2540">
        <v>44720.54</v>
      </c>
      <c r="K2540">
        <v>44593.97</v>
      </c>
      <c r="L2540">
        <v>843.29</v>
      </c>
      <c r="M2540">
        <v>246.5</v>
      </c>
      <c r="N2540">
        <v>115286.3</v>
      </c>
      <c r="O2540">
        <v>667.7</v>
      </c>
      <c r="P2540">
        <v>75789.81</v>
      </c>
      <c r="Q2540">
        <v>275759.09999999998</v>
      </c>
      <c r="R2540">
        <v>43449.05</v>
      </c>
      <c r="S2540">
        <v>615.57000000000005</v>
      </c>
    </row>
    <row r="2541" spans="1:19" x14ac:dyDescent="0.2">
      <c r="A2541" s="1">
        <v>43735</v>
      </c>
      <c r="B2541">
        <v>988886.4</v>
      </c>
      <c r="C2541">
        <v>31629.25</v>
      </c>
      <c r="D2541">
        <v>5411.8</v>
      </c>
      <c r="E2541">
        <v>853504.1</v>
      </c>
      <c r="F2541">
        <v>432140.4</v>
      </c>
      <c r="G2541">
        <v>273198.59999999998</v>
      </c>
      <c r="H2541">
        <v>2884.24</v>
      </c>
      <c r="I2541">
        <v>426053.5</v>
      </c>
      <c r="J2541">
        <v>44391.55</v>
      </c>
      <c r="K2541">
        <v>43541.63</v>
      </c>
      <c r="L2541">
        <v>796.84</v>
      </c>
      <c r="M2541">
        <v>237.02</v>
      </c>
      <c r="N2541">
        <v>115185.60000000001</v>
      </c>
      <c r="O2541">
        <v>652.59</v>
      </c>
      <c r="P2541">
        <v>74718.44</v>
      </c>
      <c r="Q2541">
        <v>273992.90000000002</v>
      </c>
      <c r="R2541">
        <v>43372.05</v>
      </c>
      <c r="S2541">
        <v>640.28</v>
      </c>
    </row>
    <row r="2542" spans="1:19" x14ac:dyDescent="0.2">
      <c r="A2542" s="1">
        <v>43738</v>
      </c>
      <c r="B2542">
        <v>1012160</v>
      </c>
      <c r="C2542">
        <v>31926.6</v>
      </c>
      <c r="D2542">
        <v>5415.37</v>
      </c>
      <c r="E2542">
        <v>858678.2</v>
      </c>
      <c r="F2542">
        <v>435394.9</v>
      </c>
      <c r="G2542">
        <v>264842.09999999998</v>
      </c>
      <c r="H2542">
        <v>2878.76</v>
      </c>
      <c r="I2542">
        <v>428411.1</v>
      </c>
      <c r="J2542">
        <v>43605.15</v>
      </c>
      <c r="K2542">
        <v>43616.17</v>
      </c>
      <c r="L2542">
        <v>702.75</v>
      </c>
      <c r="M2542">
        <v>258.01</v>
      </c>
      <c r="N2542">
        <v>117284.8</v>
      </c>
      <c r="O2542">
        <v>662.66</v>
      </c>
      <c r="P2542">
        <v>74730.94</v>
      </c>
      <c r="Q2542">
        <v>273483.09999999998</v>
      </c>
      <c r="R2542">
        <v>43146.36</v>
      </c>
      <c r="S2542">
        <v>612.74</v>
      </c>
    </row>
    <row r="2543" spans="1:19" x14ac:dyDescent="0.2">
      <c r="A2543" s="1">
        <v>43739</v>
      </c>
      <c r="B2543">
        <v>1014962</v>
      </c>
      <c r="C2543">
        <v>31673.29</v>
      </c>
      <c r="D2543">
        <v>5222.4799999999996</v>
      </c>
      <c r="E2543">
        <v>858549.1</v>
      </c>
      <c r="F2543">
        <v>429979.5</v>
      </c>
      <c r="G2543">
        <v>258214.2</v>
      </c>
      <c r="H2543">
        <v>2823.93</v>
      </c>
      <c r="I2543">
        <v>422950.1</v>
      </c>
      <c r="J2543">
        <v>43843.79</v>
      </c>
      <c r="K2543">
        <v>41632.620000000003</v>
      </c>
      <c r="L2543">
        <v>789.85</v>
      </c>
      <c r="M2543">
        <v>260.07</v>
      </c>
      <c r="N2543">
        <v>118143.8</v>
      </c>
      <c r="O2543">
        <v>632.42999999999995</v>
      </c>
      <c r="P2543">
        <v>74458.5</v>
      </c>
      <c r="Q2543">
        <v>270948.40000000002</v>
      </c>
      <c r="R2543">
        <v>43830.6</v>
      </c>
      <c r="S2543">
        <v>649.91999999999996</v>
      </c>
    </row>
    <row r="2544" spans="1:19" x14ac:dyDescent="0.2">
      <c r="A2544" s="1">
        <v>43740</v>
      </c>
      <c r="B2544">
        <v>989518.9</v>
      </c>
      <c r="C2544">
        <v>31177.71</v>
      </c>
      <c r="D2544">
        <v>5040.3</v>
      </c>
      <c r="E2544">
        <v>847459.1</v>
      </c>
      <c r="F2544">
        <v>431593.8</v>
      </c>
      <c r="G2544">
        <v>252766.6</v>
      </c>
      <c r="H2544">
        <v>2752.65</v>
      </c>
      <c r="I2544">
        <v>420039.2</v>
      </c>
      <c r="J2544">
        <v>44496.89</v>
      </c>
      <c r="K2544">
        <v>41414.050000000003</v>
      </c>
      <c r="L2544">
        <v>832.97</v>
      </c>
      <c r="M2544">
        <v>255.95</v>
      </c>
      <c r="N2544">
        <v>117464.4</v>
      </c>
      <c r="O2544">
        <v>607.23</v>
      </c>
      <c r="P2544">
        <v>72672.06</v>
      </c>
      <c r="Q2544">
        <v>266219.90000000002</v>
      </c>
      <c r="R2544">
        <v>43551.17</v>
      </c>
      <c r="S2544">
        <v>623.25</v>
      </c>
    </row>
    <row r="2545" spans="1:19" x14ac:dyDescent="0.2">
      <c r="A2545" s="1">
        <v>43741</v>
      </c>
      <c r="B2545">
        <v>997924.5</v>
      </c>
      <c r="C2545">
        <v>31585.19</v>
      </c>
      <c r="D2545">
        <v>5022.43</v>
      </c>
      <c r="E2545">
        <v>852994.3</v>
      </c>
      <c r="F2545">
        <v>441252.9</v>
      </c>
      <c r="G2545">
        <v>252494.2</v>
      </c>
      <c r="H2545">
        <v>2796.51</v>
      </c>
      <c r="I2545">
        <v>431538.5</v>
      </c>
      <c r="J2545">
        <v>44698.46</v>
      </c>
      <c r="K2545">
        <v>41204.68</v>
      </c>
      <c r="L2545">
        <v>844.09</v>
      </c>
      <c r="M2545">
        <v>255.95</v>
      </c>
      <c r="N2545">
        <v>117516.9</v>
      </c>
      <c r="O2545">
        <v>599.66999999999996</v>
      </c>
      <c r="P2545">
        <v>72427.69</v>
      </c>
      <c r="Q2545">
        <v>265191.8</v>
      </c>
      <c r="R2545">
        <v>41742.01</v>
      </c>
      <c r="S2545">
        <v>587.16999999999996</v>
      </c>
    </row>
    <row r="2546" spans="1:19" x14ac:dyDescent="0.2">
      <c r="A2546" s="1">
        <v>43742</v>
      </c>
      <c r="B2546">
        <v>1025899</v>
      </c>
      <c r="C2546">
        <v>31948.62</v>
      </c>
      <c r="D2546">
        <v>5133.17</v>
      </c>
      <c r="E2546">
        <v>860527.6</v>
      </c>
      <c r="F2546">
        <v>443492.1</v>
      </c>
      <c r="G2546">
        <v>257578.6</v>
      </c>
      <c r="H2546">
        <v>2829.41</v>
      </c>
      <c r="I2546">
        <v>434112.6</v>
      </c>
      <c r="J2546">
        <v>44698.46</v>
      </c>
      <c r="K2546">
        <v>41244.65</v>
      </c>
      <c r="L2546">
        <v>883.3</v>
      </c>
      <c r="M2546">
        <v>268.33</v>
      </c>
      <c r="N2546">
        <v>119550.5</v>
      </c>
      <c r="O2546">
        <v>617.30999999999995</v>
      </c>
      <c r="P2546">
        <v>73428.13</v>
      </c>
      <c r="Q2546">
        <v>266101.90000000002</v>
      </c>
      <c r="R2546">
        <v>41455.4</v>
      </c>
      <c r="S2546">
        <v>539.07000000000005</v>
      </c>
    </row>
    <row r="2547" spans="1:19" x14ac:dyDescent="0.2">
      <c r="A2547" s="1">
        <v>43745</v>
      </c>
      <c r="B2547">
        <v>1026124</v>
      </c>
      <c r="C2547">
        <v>31860.51</v>
      </c>
      <c r="D2547">
        <v>5211.76</v>
      </c>
      <c r="E2547">
        <v>857069.9</v>
      </c>
      <c r="F2547">
        <v>438232.9</v>
      </c>
      <c r="G2547">
        <v>257033.8</v>
      </c>
      <c r="H2547">
        <v>2796.51</v>
      </c>
      <c r="I2547">
        <v>432260.3</v>
      </c>
      <c r="J2547">
        <v>44317.32</v>
      </c>
      <c r="K2547">
        <v>40994.089999999997</v>
      </c>
      <c r="L2547">
        <v>847.26</v>
      </c>
      <c r="M2547">
        <v>276.58999999999997</v>
      </c>
      <c r="N2547">
        <v>120282.4</v>
      </c>
      <c r="O2547">
        <v>639.99</v>
      </c>
      <c r="P2547">
        <v>73215.88</v>
      </c>
      <c r="Q2547">
        <v>266551</v>
      </c>
      <c r="R2547">
        <v>42582.11</v>
      </c>
      <c r="S2547">
        <v>561.99</v>
      </c>
    </row>
    <row r="2548" spans="1:19" x14ac:dyDescent="0.2">
      <c r="A2548" s="1">
        <v>43746</v>
      </c>
      <c r="B2548">
        <v>1014103</v>
      </c>
      <c r="C2548">
        <v>31089.61</v>
      </c>
      <c r="D2548">
        <v>5054.58</v>
      </c>
      <c r="E2548">
        <v>843640.3</v>
      </c>
      <c r="F2548">
        <v>421596</v>
      </c>
      <c r="G2548">
        <v>250860</v>
      </c>
      <c r="H2548">
        <v>2681.36</v>
      </c>
      <c r="I2548">
        <v>427617.2</v>
      </c>
      <c r="J2548">
        <v>44704.77</v>
      </c>
      <c r="K2548">
        <v>40173.980000000003</v>
      </c>
      <c r="L2548">
        <v>911.51</v>
      </c>
      <c r="M2548">
        <v>270.39</v>
      </c>
      <c r="N2548">
        <v>118643.3</v>
      </c>
      <c r="O2548">
        <v>662.66</v>
      </c>
      <c r="P2548">
        <v>72063.38</v>
      </c>
      <c r="Q2548">
        <v>263350.59999999998</v>
      </c>
      <c r="R2548">
        <v>42999.48</v>
      </c>
      <c r="S2548">
        <v>629.39</v>
      </c>
    </row>
    <row r="2549" spans="1:19" x14ac:dyDescent="0.2">
      <c r="A2549" s="1">
        <v>43747</v>
      </c>
      <c r="B2549">
        <v>1025989</v>
      </c>
      <c r="C2549">
        <v>31342.91</v>
      </c>
      <c r="D2549">
        <v>4979.57</v>
      </c>
      <c r="E2549">
        <v>851792.3</v>
      </c>
      <c r="F2549">
        <v>430083.6</v>
      </c>
      <c r="G2549">
        <v>253220.6</v>
      </c>
      <c r="H2549">
        <v>2725.23</v>
      </c>
      <c r="I2549">
        <v>432669.2</v>
      </c>
      <c r="J2549">
        <v>44745.73</v>
      </c>
      <c r="K2549">
        <v>41086.04</v>
      </c>
      <c r="L2549">
        <v>859.27</v>
      </c>
      <c r="M2549">
        <v>268.33</v>
      </c>
      <c r="N2549">
        <v>117245.3</v>
      </c>
      <c r="O2549">
        <v>670.22</v>
      </c>
      <c r="P2549">
        <v>72954.13</v>
      </c>
      <c r="Q2549">
        <v>264307.8</v>
      </c>
      <c r="R2549">
        <v>43801.96</v>
      </c>
      <c r="S2549">
        <v>594.86</v>
      </c>
    </row>
    <row r="2550" spans="1:19" x14ac:dyDescent="0.2">
      <c r="A2550" s="1">
        <v>43748</v>
      </c>
      <c r="B2550">
        <v>1039817</v>
      </c>
      <c r="C2550">
        <v>31254.81</v>
      </c>
      <c r="D2550">
        <v>5326.07</v>
      </c>
      <c r="E2550">
        <v>850936.4</v>
      </c>
      <c r="F2550">
        <v>432374.8</v>
      </c>
      <c r="G2550">
        <v>258304.9</v>
      </c>
      <c r="H2550">
        <v>2774.58</v>
      </c>
      <c r="I2550">
        <v>433102.3</v>
      </c>
      <c r="J2550">
        <v>44270.63</v>
      </c>
      <c r="K2550">
        <v>41250.800000000003</v>
      </c>
      <c r="L2550">
        <v>874.39</v>
      </c>
      <c r="M2550">
        <v>262.14</v>
      </c>
      <c r="N2550">
        <v>122920.6</v>
      </c>
      <c r="O2550">
        <v>677.78</v>
      </c>
      <c r="P2550">
        <v>73660.63</v>
      </c>
      <c r="Q2550">
        <v>266623.2</v>
      </c>
      <c r="R2550">
        <v>43839.57</v>
      </c>
      <c r="S2550">
        <v>566.39</v>
      </c>
    </row>
    <row r="2551" spans="1:19" x14ac:dyDescent="0.2">
      <c r="A2551" s="1">
        <v>43749</v>
      </c>
      <c r="B2551">
        <v>1067474</v>
      </c>
      <c r="C2551">
        <v>32763.58</v>
      </c>
      <c r="D2551">
        <v>5436.8</v>
      </c>
      <c r="E2551">
        <v>856704.3</v>
      </c>
      <c r="F2551">
        <v>450261.3</v>
      </c>
      <c r="G2551">
        <v>262481.5</v>
      </c>
      <c r="H2551">
        <v>2917.15</v>
      </c>
      <c r="I2551">
        <v>443110.1</v>
      </c>
      <c r="J2551">
        <v>44025.4</v>
      </c>
      <c r="K2551">
        <v>42204.29</v>
      </c>
      <c r="L2551">
        <v>790.24</v>
      </c>
      <c r="M2551">
        <v>264.2</v>
      </c>
      <c r="N2551">
        <v>123994.3</v>
      </c>
      <c r="O2551">
        <v>674</v>
      </c>
      <c r="P2551">
        <v>74819.5</v>
      </c>
      <c r="Q2551">
        <v>269979.8</v>
      </c>
      <c r="R2551">
        <v>44403.83</v>
      </c>
      <c r="S2551">
        <v>515.11</v>
      </c>
    </row>
    <row r="2552" spans="1:19" x14ac:dyDescent="0.2">
      <c r="A2552" s="1">
        <v>43752</v>
      </c>
      <c r="B2552">
        <v>1065938</v>
      </c>
      <c r="C2552">
        <v>33622.589999999997</v>
      </c>
      <c r="D2552">
        <v>5518.96</v>
      </c>
      <c r="E2552">
        <v>858935.1</v>
      </c>
      <c r="F2552">
        <v>445627</v>
      </c>
      <c r="G2552">
        <v>264569.7</v>
      </c>
      <c r="H2552">
        <v>2862.31</v>
      </c>
      <c r="I2552">
        <v>440920.9</v>
      </c>
      <c r="J2552">
        <v>44201.49</v>
      </c>
      <c r="K2552">
        <v>42027.33</v>
      </c>
      <c r="L2552">
        <v>795.8</v>
      </c>
      <c r="M2552">
        <v>266.27</v>
      </c>
      <c r="N2552">
        <v>125133.8</v>
      </c>
      <c r="O2552">
        <v>692.9</v>
      </c>
      <c r="P2552">
        <v>74553.69</v>
      </c>
      <c r="Q2552">
        <v>271721.09999999998</v>
      </c>
      <c r="R2552">
        <v>46028.51</v>
      </c>
      <c r="S2552">
        <v>509.37</v>
      </c>
    </row>
    <row r="2553" spans="1:19" x14ac:dyDescent="0.2">
      <c r="A2553" s="1">
        <v>43753</v>
      </c>
      <c r="B2553">
        <v>1063452</v>
      </c>
      <c r="C2553">
        <v>33831.839999999997</v>
      </c>
      <c r="D2553">
        <v>5665.42</v>
      </c>
      <c r="E2553">
        <v>874244.9</v>
      </c>
      <c r="F2553">
        <v>456379.7</v>
      </c>
      <c r="G2553">
        <v>269926.40000000002</v>
      </c>
      <c r="H2553">
        <v>2873.28</v>
      </c>
      <c r="I2553">
        <v>454416.9</v>
      </c>
      <c r="J2553">
        <v>43795.62</v>
      </c>
      <c r="K2553">
        <v>42631.42</v>
      </c>
      <c r="L2553">
        <v>720.32</v>
      </c>
      <c r="M2553">
        <v>262.14</v>
      </c>
      <c r="N2553">
        <v>124572.9</v>
      </c>
      <c r="O2553">
        <v>700.46</v>
      </c>
      <c r="P2553">
        <v>76256.5</v>
      </c>
      <c r="Q2553">
        <v>273843.3</v>
      </c>
      <c r="R2553">
        <v>46195.05</v>
      </c>
      <c r="S2553">
        <v>526.73</v>
      </c>
    </row>
    <row r="2554" spans="1:19" x14ac:dyDescent="0.2">
      <c r="A2554" s="1">
        <v>43754</v>
      </c>
      <c r="B2554">
        <v>1059159</v>
      </c>
      <c r="C2554">
        <v>33930.949999999997</v>
      </c>
      <c r="D2554">
        <v>5733.29</v>
      </c>
      <c r="E2554">
        <v>881244.9</v>
      </c>
      <c r="F2554">
        <v>461144.3</v>
      </c>
      <c r="G2554">
        <v>273921.3</v>
      </c>
      <c r="H2554">
        <v>2801.99</v>
      </c>
      <c r="I2554">
        <v>456004.8</v>
      </c>
      <c r="J2554">
        <v>43976.38</v>
      </c>
      <c r="K2554">
        <v>42956.800000000003</v>
      </c>
      <c r="L2554">
        <v>776.85</v>
      </c>
      <c r="M2554">
        <v>262.14</v>
      </c>
      <c r="N2554">
        <v>125462.5</v>
      </c>
      <c r="O2554">
        <v>705.5</v>
      </c>
      <c r="P2554">
        <v>76453.38</v>
      </c>
      <c r="Q2554">
        <v>273955.59999999998</v>
      </c>
      <c r="R2554">
        <v>46528.27</v>
      </c>
      <c r="S2554">
        <v>554.39</v>
      </c>
    </row>
    <row r="2555" spans="1:19" x14ac:dyDescent="0.2">
      <c r="A2555" s="1">
        <v>43755</v>
      </c>
      <c r="B2555">
        <v>1063271</v>
      </c>
      <c r="C2555">
        <v>34294.379999999997</v>
      </c>
      <c r="D2555">
        <v>5854.74</v>
      </c>
      <c r="E2555">
        <v>886227.6</v>
      </c>
      <c r="F2555">
        <v>460441.3</v>
      </c>
      <c r="G2555">
        <v>274738.40000000002</v>
      </c>
      <c r="H2555">
        <v>2856.83</v>
      </c>
      <c r="I2555">
        <v>458025.6</v>
      </c>
      <c r="J2555">
        <v>44039.040000000001</v>
      </c>
      <c r="K2555">
        <v>43103.839999999997</v>
      </c>
      <c r="L2555">
        <v>819.1</v>
      </c>
      <c r="M2555">
        <v>264.2</v>
      </c>
      <c r="N2555">
        <v>128561</v>
      </c>
      <c r="O2555">
        <v>740.77</v>
      </c>
      <c r="P2555">
        <v>77168.31</v>
      </c>
      <c r="Q2555">
        <v>274180</v>
      </c>
      <c r="R2555">
        <v>46925.95</v>
      </c>
      <c r="S2555">
        <v>608.38</v>
      </c>
    </row>
    <row r="2556" spans="1:19" x14ac:dyDescent="0.2">
      <c r="A2556" s="1">
        <v>43756</v>
      </c>
      <c r="B2556">
        <v>1050431</v>
      </c>
      <c r="C2556">
        <v>34107.160000000003</v>
      </c>
      <c r="D2556">
        <v>5761.87</v>
      </c>
      <c r="E2556">
        <v>871368.6</v>
      </c>
      <c r="F2556">
        <v>440341.8</v>
      </c>
      <c r="G2556">
        <v>275555.59999999998</v>
      </c>
      <c r="H2556">
        <v>2785.54</v>
      </c>
      <c r="I2556">
        <v>447103.6</v>
      </c>
      <c r="J2556">
        <v>44301.06</v>
      </c>
      <c r="K2556">
        <v>42646.85</v>
      </c>
      <c r="L2556">
        <v>834.97</v>
      </c>
      <c r="M2556">
        <v>264.2</v>
      </c>
      <c r="N2556">
        <v>120650.5</v>
      </c>
      <c r="O2556">
        <v>765.97</v>
      </c>
      <c r="P2556">
        <v>76532.19</v>
      </c>
      <c r="Q2556">
        <v>272696.8</v>
      </c>
      <c r="R2556">
        <v>46026.71</v>
      </c>
      <c r="S2556">
        <v>568.04</v>
      </c>
    </row>
    <row r="2557" spans="1:19" x14ac:dyDescent="0.2">
      <c r="A2557" s="1">
        <v>43759</v>
      </c>
      <c r="B2557">
        <v>1068649</v>
      </c>
      <c r="C2557">
        <v>35274.54</v>
      </c>
      <c r="D2557">
        <v>5783.3</v>
      </c>
      <c r="E2557">
        <v>885325.1</v>
      </c>
      <c r="F2557">
        <v>451771.4</v>
      </c>
      <c r="G2557">
        <v>281638.7</v>
      </c>
      <c r="H2557">
        <v>2856.83</v>
      </c>
      <c r="I2557">
        <v>456509.9</v>
      </c>
      <c r="J2557">
        <v>44089.75</v>
      </c>
      <c r="K2557">
        <v>43046.46</v>
      </c>
      <c r="L2557">
        <v>770.82</v>
      </c>
      <c r="M2557">
        <v>268.33</v>
      </c>
      <c r="N2557">
        <v>121855.8</v>
      </c>
      <c r="O2557">
        <v>735.73</v>
      </c>
      <c r="P2557">
        <v>76060.25</v>
      </c>
      <c r="Q2557">
        <v>272250.5</v>
      </c>
      <c r="R2557">
        <v>45692.02</v>
      </c>
      <c r="S2557">
        <v>545.61</v>
      </c>
    </row>
    <row r="2558" spans="1:19" x14ac:dyDescent="0.2">
      <c r="A2558" s="1">
        <v>43760</v>
      </c>
      <c r="B2558">
        <v>1066205</v>
      </c>
      <c r="C2558">
        <v>34701.86</v>
      </c>
      <c r="D2558">
        <v>5826.17</v>
      </c>
      <c r="E2558">
        <v>875443.6</v>
      </c>
      <c r="F2558">
        <v>442320.4</v>
      </c>
      <c r="G2558">
        <v>283272.90000000002</v>
      </c>
      <c r="H2558">
        <v>2823.93</v>
      </c>
      <c r="I2558">
        <v>438659.4</v>
      </c>
      <c r="J2558">
        <v>43980.71</v>
      </c>
      <c r="K2558">
        <v>43402.36</v>
      </c>
      <c r="L2558">
        <v>772.07</v>
      </c>
      <c r="M2558">
        <v>268.33</v>
      </c>
      <c r="N2558">
        <v>116877.1</v>
      </c>
      <c r="O2558">
        <v>730.69</v>
      </c>
      <c r="P2558">
        <v>74994.13</v>
      </c>
      <c r="Q2558">
        <v>272288.09999999998</v>
      </c>
      <c r="R2558">
        <v>46066.93</v>
      </c>
      <c r="S2558">
        <v>564.54999999999995</v>
      </c>
    </row>
    <row r="2559" spans="1:19" x14ac:dyDescent="0.2">
      <c r="A2559" s="1">
        <v>43761</v>
      </c>
      <c r="B2559">
        <v>1080512</v>
      </c>
      <c r="C2559">
        <v>34536.67</v>
      </c>
      <c r="D2559">
        <v>5979.77</v>
      </c>
      <c r="E2559">
        <v>873678.8</v>
      </c>
      <c r="F2559">
        <v>442398.5</v>
      </c>
      <c r="G2559">
        <v>285270.40000000002</v>
      </c>
      <c r="H2559">
        <v>2856.83</v>
      </c>
      <c r="I2559">
        <v>447825.3</v>
      </c>
      <c r="J2559">
        <v>44028.02</v>
      </c>
      <c r="K2559">
        <v>43424.97</v>
      </c>
      <c r="L2559">
        <v>807.59</v>
      </c>
      <c r="M2559">
        <v>268.33</v>
      </c>
      <c r="N2559">
        <v>118884.4</v>
      </c>
      <c r="O2559">
        <v>748.33</v>
      </c>
      <c r="P2559">
        <v>75446.31</v>
      </c>
      <c r="Q2559">
        <v>275254.3</v>
      </c>
      <c r="R2559">
        <v>45904.73</v>
      </c>
      <c r="S2559">
        <v>561.37</v>
      </c>
    </row>
    <row r="2560" spans="1:19" x14ac:dyDescent="0.2">
      <c r="A2560" s="1">
        <v>43762</v>
      </c>
      <c r="B2560">
        <v>1082289</v>
      </c>
      <c r="C2560">
        <v>34933.14</v>
      </c>
      <c r="D2560">
        <v>6069.07</v>
      </c>
      <c r="E2560">
        <v>882905.59999999998</v>
      </c>
      <c r="F2560">
        <v>449245.9</v>
      </c>
      <c r="G2560">
        <v>284725.59999999998</v>
      </c>
      <c r="H2560">
        <v>2834.9</v>
      </c>
      <c r="I2560">
        <v>448378.6</v>
      </c>
      <c r="J2560">
        <v>44341.33</v>
      </c>
      <c r="K2560">
        <v>43224.31</v>
      </c>
      <c r="L2560">
        <v>879.47</v>
      </c>
      <c r="M2560">
        <v>260.07</v>
      </c>
      <c r="N2560">
        <v>118985.2</v>
      </c>
      <c r="O2560">
        <v>768.49</v>
      </c>
      <c r="P2560">
        <v>76112.31</v>
      </c>
      <c r="Q2560">
        <v>275058.59999999998</v>
      </c>
      <c r="R2560">
        <v>54015.71</v>
      </c>
      <c r="S2560">
        <v>556.51</v>
      </c>
    </row>
    <row r="2561" spans="1:19" x14ac:dyDescent="0.2">
      <c r="A2561" s="1">
        <v>43763</v>
      </c>
      <c r="B2561">
        <v>1095619</v>
      </c>
      <c r="C2561">
        <v>36426.800000000003</v>
      </c>
      <c r="D2561">
        <v>5911.9</v>
      </c>
      <c r="E2561">
        <v>873262.6</v>
      </c>
      <c r="F2561">
        <v>453828.2</v>
      </c>
      <c r="G2561">
        <v>285324.7</v>
      </c>
      <c r="H2561">
        <v>2862.31</v>
      </c>
      <c r="I2561">
        <v>452151.4</v>
      </c>
      <c r="J2561">
        <v>44444.71</v>
      </c>
      <c r="K2561">
        <v>43454.21</v>
      </c>
      <c r="L2561">
        <v>911.04</v>
      </c>
      <c r="M2561">
        <v>260.07</v>
      </c>
      <c r="N2561">
        <v>121316.7</v>
      </c>
      <c r="O2561">
        <v>750.85</v>
      </c>
      <c r="P2561">
        <v>76808.19</v>
      </c>
      <c r="Q2561">
        <v>276697.59999999998</v>
      </c>
      <c r="R2561">
        <v>59143.7</v>
      </c>
      <c r="S2561">
        <v>554.44000000000005</v>
      </c>
    </row>
    <row r="2562" spans="1:19" x14ac:dyDescent="0.2">
      <c r="A2562" s="1">
        <v>43766</v>
      </c>
      <c r="B2562">
        <v>1106594</v>
      </c>
      <c r="C2562">
        <v>37518.160000000003</v>
      </c>
      <c r="D2562">
        <v>5915.47</v>
      </c>
      <c r="E2562">
        <v>881071.2</v>
      </c>
      <c r="F2562">
        <v>465205.8</v>
      </c>
      <c r="G2562">
        <v>286404.09999999998</v>
      </c>
      <c r="H2562">
        <v>2900.69</v>
      </c>
      <c r="I2562">
        <v>455785.1</v>
      </c>
      <c r="J2562">
        <v>44062.47</v>
      </c>
      <c r="K2562">
        <v>43470.31</v>
      </c>
      <c r="L2562">
        <v>842.87</v>
      </c>
      <c r="M2562">
        <v>268.33</v>
      </c>
      <c r="N2562">
        <v>123525.5</v>
      </c>
      <c r="O2562">
        <v>735.73</v>
      </c>
      <c r="P2562">
        <v>77980.88</v>
      </c>
      <c r="Q2562">
        <v>277059.09999999998</v>
      </c>
      <c r="R2562">
        <v>59068</v>
      </c>
      <c r="S2562">
        <v>562.37</v>
      </c>
    </row>
    <row r="2563" spans="1:19" x14ac:dyDescent="0.2">
      <c r="A2563" s="1">
        <v>43767</v>
      </c>
      <c r="B2563">
        <v>1081001</v>
      </c>
      <c r="C2563">
        <v>36783.160000000003</v>
      </c>
      <c r="D2563">
        <v>5708.29</v>
      </c>
      <c r="E2563">
        <v>873946.1</v>
      </c>
      <c r="F2563">
        <v>460545.4</v>
      </c>
      <c r="G2563">
        <v>288473.09999999998</v>
      </c>
      <c r="H2563">
        <v>2889.73</v>
      </c>
      <c r="I2563">
        <v>455568.6</v>
      </c>
      <c r="J2563">
        <v>43884.21</v>
      </c>
      <c r="K2563">
        <v>44090.53</v>
      </c>
      <c r="L2563">
        <v>868.76</v>
      </c>
      <c r="M2563">
        <v>278.64999999999998</v>
      </c>
      <c r="N2563">
        <v>123240.6</v>
      </c>
      <c r="O2563">
        <v>692.9</v>
      </c>
      <c r="P2563">
        <v>77494.559999999998</v>
      </c>
      <c r="Q2563">
        <v>277507.40000000002</v>
      </c>
      <c r="R2563">
        <v>56996.98</v>
      </c>
      <c r="S2563">
        <v>583.61</v>
      </c>
    </row>
    <row r="2564" spans="1:19" x14ac:dyDescent="0.2">
      <c r="A2564" s="1">
        <v>43768</v>
      </c>
      <c r="B2564">
        <v>1080868</v>
      </c>
      <c r="C2564">
        <v>36894.53</v>
      </c>
      <c r="D2564">
        <v>5844.03</v>
      </c>
      <c r="E2564">
        <v>882513.6</v>
      </c>
      <c r="F2564">
        <v>462211.7</v>
      </c>
      <c r="G2564">
        <v>284425.09999999998</v>
      </c>
      <c r="H2564">
        <v>2900.69</v>
      </c>
      <c r="I2564">
        <v>453017.8</v>
      </c>
      <c r="J2564">
        <v>44040.52</v>
      </c>
      <c r="K2564">
        <v>43780.18</v>
      </c>
      <c r="L2564">
        <v>912.74</v>
      </c>
      <c r="M2564">
        <v>272.45999999999998</v>
      </c>
      <c r="N2564">
        <v>127728.3</v>
      </c>
      <c r="O2564">
        <v>665.18</v>
      </c>
      <c r="P2564">
        <v>78303.5</v>
      </c>
      <c r="Q2564">
        <v>276670.59999999998</v>
      </c>
      <c r="R2564">
        <v>56778.91</v>
      </c>
      <c r="S2564">
        <v>570.37</v>
      </c>
    </row>
    <row r="2565" spans="1:19" x14ac:dyDescent="0.2">
      <c r="A2565" s="1">
        <v>43769</v>
      </c>
      <c r="B2565">
        <v>1105305</v>
      </c>
      <c r="C2565">
        <v>37785.42</v>
      </c>
      <c r="D2565">
        <v>5865.46</v>
      </c>
      <c r="E2565">
        <v>880862.8</v>
      </c>
      <c r="F2565">
        <v>459972.7</v>
      </c>
      <c r="G2565">
        <v>281276.90000000002</v>
      </c>
      <c r="H2565">
        <v>2884.24</v>
      </c>
      <c r="I2565">
        <v>461199.7</v>
      </c>
      <c r="J2565">
        <v>44480.88</v>
      </c>
      <c r="K2565">
        <v>43790.25</v>
      </c>
      <c r="L2565">
        <v>982.49</v>
      </c>
      <c r="M2565">
        <v>269.36</v>
      </c>
      <c r="N2565">
        <v>125957.7</v>
      </c>
      <c r="O2565">
        <v>667.7</v>
      </c>
      <c r="P2565">
        <v>78240.69</v>
      </c>
      <c r="Q2565">
        <v>275387.90000000002</v>
      </c>
      <c r="R2565">
        <v>56762.65</v>
      </c>
      <c r="S2565">
        <v>605.1</v>
      </c>
    </row>
    <row r="2566" spans="1:19" x14ac:dyDescent="0.2">
      <c r="A2566" s="1">
        <v>43770</v>
      </c>
      <c r="B2566">
        <v>1136675</v>
      </c>
      <c r="C2566">
        <v>38854.51</v>
      </c>
      <c r="D2566">
        <v>6018.87</v>
      </c>
      <c r="E2566">
        <v>888190.4</v>
      </c>
      <c r="F2566">
        <v>459425.9</v>
      </c>
      <c r="G2566">
        <v>286044.3</v>
      </c>
      <c r="H2566">
        <v>3010.36</v>
      </c>
      <c r="I2566">
        <v>465940.4</v>
      </c>
      <c r="J2566">
        <v>44478.71</v>
      </c>
      <c r="K2566">
        <v>44536.75</v>
      </c>
      <c r="L2566">
        <v>959.37</v>
      </c>
      <c r="M2566">
        <v>286.91000000000003</v>
      </c>
      <c r="N2566">
        <v>125694.8</v>
      </c>
      <c r="O2566">
        <v>700.46</v>
      </c>
      <c r="P2566">
        <v>79259.56</v>
      </c>
      <c r="Q2566">
        <v>277219.40000000002</v>
      </c>
      <c r="R2566">
        <v>56472.49</v>
      </c>
      <c r="S2566">
        <v>594.79</v>
      </c>
    </row>
    <row r="2567" spans="1:19" x14ac:dyDescent="0.2">
      <c r="A2567" s="1">
        <v>43773</v>
      </c>
      <c r="B2567">
        <v>1144139</v>
      </c>
      <c r="C2567">
        <v>40413.58</v>
      </c>
      <c r="D2567">
        <v>6262.92</v>
      </c>
      <c r="E2567">
        <v>894745.3</v>
      </c>
      <c r="F2567">
        <v>467835.4</v>
      </c>
      <c r="G2567">
        <v>291441.3</v>
      </c>
      <c r="H2567">
        <v>3076.16</v>
      </c>
      <c r="I2567">
        <v>468587.6</v>
      </c>
      <c r="J2567">
        <v>44350.79</v>
      </c>
      <c r="K2567">
        <v>44847.71</v>
      </c>
      <c r="L2567">
        <v>919.24</v>
      </c>
      <c r="M2567">
        <v>291.04000000000002</v>
      </c>
      <c r="N2567">
        <v>128346.3</v>
      </c>
      <c r="O2567">
        <v>702.98</v>
      </c>
      <c r="P2567">
        <v>79309.56</v>
      </c>
      <c r="Q2567">
        <v>280438.90000000002</v>
      </c>
      <c r="R2567">
        <v>57222.3</v>
      </c>
      <c r="S2567">
        <v>609.87</v>
      </c>
    </row>
    <row r="2568" spans="1:19" x14ac:dyDescent="0.2">
      <c r="A2568" s="1">
        <v>43774</v>
      </c>
      <c r="B2568">
        <v>1142495</v>
      </c>
      <c r="C2568">
        <v>40257.68</v>
      </c>
      <c r="D2568">
        <v>6219.85</v>
      </c>
      <c r="E2568">
        <v>893282.5</v>
      </c>
      <c r="F2568">
        <v>473849.7</v>
      </c>
      <c r="G2568">
        <v>295219.40000000002</v>
      </c>
      <c r="H2568">
        <v>3032.3</v>
      </c>
      <c r="I2568">
        <v>467625</v>
      </c>
      <c r="J2568">
        <v>43689.120000000003</v>
      </c>
      <c r="K2568">
        <v>45055.34</v>
      </c>
      <c r="L2568">
        <v>846.22</v>
      </c>
      <c r="M2568">
        <v>307.55</v>
      </c>
      <c r="N2568">
        <v>126229.5</v>
      </c>
      <c r="O2568">
        <v>697.94</v>
      </c>
      <c r="P2568">
        <v>80314.19</v>
      </c>
      <c r="Q2568">
        <v>279806.3</v>
      </c>
      <c r="R2568">
        <v>57177.21</v>
      </c>
      <c r="S2568">
        <v>626.89</v>
      </c>
    </row>
    <row r="2569" spans="1:19" x14ac:dyDescent="0.2">
      <c r="A2569" s="1">
        <v>43775</v>
      </c>
      <c r="B2569">
        <v>1142984</v>
      </c>
      <c r="C2569">
        <v>40012.68</v>
      </c>
      <c r="D2569">
        <v>6273.69</v>
      </c>
      <c r="E2569">
        <v>890337.3</v>
      </c>
      <c r="F2569">
        <v>479473.4</v>
      </c>
      <c r="G2569">
        <v>294949.40000000002</v>
      </c>
      <c r="H2569">
        <v>3043.26</v>
      </c>
      <c r="I2569">
        <v>460959.1</v>
      </c>
      <c r="J2569">
        <v>43876.55</v>
      </c>
      <c r="K2569">
        <v>45158.81</v>
      </c>
      <c r="L2569">
        <v>883.16</v>
      </c>
      <c r="M2569">
        <v>272.45999999999998</v>
      </c>
      <c r="N2569">
        <v>126474.9</v>
      </c>
      <c r="O2569">
        <v>718.1</v>
      </c>
      <c r="P2569">
        <v>80373.38</v>
      </c>
      <c r="Q2569">
        <v>280545.8</v>
      </c>
      <c r="R2569">
        <v>58864.35</v>
      </c>
      <c r="S2569">
        <v>623.54999999999995</v>
      </c>
    </row>
    <row r="2570" spans="1:19" x14ac:dyDescent="0.2">
      <c r="A2570" s="1">
        <v>43776</v>
      </c>
      <c r="B2570">
        <v>1152715</v>
      </c>
      <c r="C2570">
        <v>40402.449999999997</v>
      </c>
      <c r="D2570">
        <v>6015.27</v>
      </c>
      <c r="E2570">
        <v>886584.1</v>
      </c>
      <c r="F2570">
        <v>485982.3</v>
      </c>
      <c r="G2570">
        <v>298907.3</v>
      </c>
      <c r="H2570">
        <v>3032.3</v>
      </c>
      <c r="I2570">
        <v>458239.8</v>
      </c>
      <c r="J2570">
        <v>43126.37</v>
      </c>
      <c r="K2570">
        <v>45421.48</v>
      </c>
      <c r="L2570">
        <v>787.91</v>
      </c>
      <c r="M2570">
        <v>261.11</v>
      </c>
      <c r="N2570">
        <v>126904.4</v>
      </c>
      <c r="O2570">
        <v>670.22</v>
      </c>
      <c r="P2570">
        <v>81164.06</v>
      </c>
      <c r="Q2570">
        <v>280962.09999999998</v>
      </c>
      <c r="R2570">
        <v>60479.32</v>
      </c>
      <c r="S2570">
        <v>629.37</v>
      </c>
    </row>
    <row r="2571" spans="1:19" x14ac:dyDescent="0.2">
      <c r="A2571" s="1">
        <v>43777</v>
      </c>
      <c r="B2571">
        <v>1155869</v>
      </c>
      <c r="C2571">
        <v>40413.58</v>
      </c>
      <c r="D2571">
        <v>6273.69</v>
      </c>
      <c r="E2571">
        <v>885433.9</v>
      </c>
      <c r="F2571">
        <v>487284.1</v>
      </c>
      <c r="G2571">
        <v>299177.09999999998</v>
      </c>
      <c r="H2571">
        <v>3037.78</v>
      </c>
      <c r="I2571">
        <v>459250.5</v>
      </c>
      <c r="J2571">
        <v>42233.68</v>
      </c>
      <c r="K2571">
        <v>45528.68</v>
      </c>
      <c r="L2571">
        <v>764.29</v>
      </c>
      <c r="M2571">
        <v>260.07</v>
      </c>
      <c r="N2571">
        <v>127780.9</v>
      </c>
      <c r="O2571">
        <v>712.72</v>
      </c>
      <c r="P2571">
        <v>81618.81</v>
      </c>
      <c r="Q2571">
        <v>280481</v>
      </c>
      <c r="R2571">
        <v>60767.68</v>
      </c>
      <c r="S2571">
        <v>609.24</v>
      </c>
    </row>
    <row r="2572" spans="1:19" x14ac:dyDescent="0.2">
      <c r="A2572" s="1">
        <v>43780</v>
      </c>
      <c r="B2572">
        <v>1165022</v>
      </c>
      <c r="C2572">
        <v>40435.86</v>
      </c>
      <c r="D2572">
        <v>6069.11</v>
      </c>
      <c r="E2572">
        <v>878379</v>
      </c>
      <c r="F2572">
        <v>487471.6</v>
      </c>
      <c r="G2572">
        <v>298457.40000000002</v>
      </c>
      <c r="H2572">
        <v>3048.74</v>
      </c>
      <c r="I2572">
        <v>456290.5</v>
      </c>
      <c r="J2572">
        <v>42132.24</v>
      </c>
      <c r="K2572">
        <v>45458.68</v>
      </c>
      <c r="L2572">
        <v>822.08</v>
      </c>
      <c r="M2572">
        <v>255.95</v>
      </c>
      <c r="N2572">
        <v>128924.6</v>
      </c>
      <c r="O2572">
        <v>767.55</v>
      </c>
      <c r="P2572">
        <v>82021.75</v>
      </c>
      <c r="Q2572">
        <v>280593</v>
      </c>
      <c r="R2572">
        <v>62200.67</v>
      </c>
      <c r="S2572">
        <v>606.85</v>
      </c>
    </row>
    <row r="2573" spans="1:19" x14ac:dyDescent="0.2">
      <c r="A2573" s="1">
        <v>43781</v>
      </c>
      <c r="B2573">
        <v>1163956</v>
      </c>
      <c r="C2573">
        <v>40881.32</v>
      </c>
      <c r="D2573">
        <v>7515.51</v>
      </c>
      <c r="E2573">
        <v>881527.3</v>
      </c>
      <c r="F2573">
        <v>488150.4</v>
      </c>
      <c r="G2573">
        <v>297647.90000000002</v>
      </c>
      <c r="H2573">
        <v>3087.13</v>
      </c>
      <c r="I2573">
        <v>467985.9</v>
      </c>
      <c r="J2573">
        <v>42053.57</v>
      </c>
      <c r="K2573">
        <v>45250.64</v>
      </c>
      <c r="L2573">
        <v>863.48</v>
      </c>
      <c r="M2573">
        <v>251.82</v>
      </c>
      <c r="N2573">
        <v>127973.7</v>
      </c>
      <c r="O2573">
        <v>801.49</v>
      </c>
      <c r="P2573">
        <v>82530.559999999998</v>
      </c>
      <c r="Q2573">
        <v>280211.09999999998</v>
      </c>
      <c r="R2573">
        <v>63073.03</v>
      </c>
      <c r="S2573">
        <v>596.27</v>
      </c>
    </row>
    <row r="2574" spans="1:19" x14ac:dyDescent="0.2">
      <c r="A2574" s="1">
        <v>43782</v>
      </c>
      <c r="B2574">
        <v>1175109</v>
      </c>
      <c r="C2574">
        <v>41783.360000000001</v>
      </c>
      <c r="D2574">
        <v>7712.91</v>
      </c>
      <c r="E2574">
        <v>869186.9</v>
      </c>
      <c r="F2574">
        <v>476427.6</v>
      </c>
      <c r="G2574">
        <v>294949.40000000002</v>
      </c>
      <c r="H2574">
        <v>3026.81</v>
      </c>
      <c r="I2574">
        <v>464905.7</v>
      </c>
      <c r="J2574">
        <v>42221.88</v>
      </c>
      <c r="K2574">
        <v>45444.38</v>
      </c>
      <c r="L2574">
        <v>898.35</v>
      </c>
      <c r="M2574">
        <v>241.5</v>
      </c>
      <c r="N2574">
        <v>124073.3</v>
      </c>
      <c r="O2574">
        <v>882.42</v>
      </c>
      <c r="P2574">
        <v>82420</v>
      </c>
      <c r="Q2574">
        <v>279745.40000000002</v>
      </c>
      <c r="R2574">
        <v>62384.54</v>
      </c>
      <c r="S2574">
        <v>600.70000000000005</v>
      </c>
    </row>
    <row r="2575" spans="1:19" x14ac:dyDescent="0.2">
      <c r="A2575" s="1">
        <v>43783</v>
      </c>
      <c r="B2575">
        <v>1166977</v>
      </c>
      <c r="C2575">
        <v>42707.68</v>
      </c>
      <c r="D2575">
        <v>7712.91</v>
      </c>
      <c r="E2575">
        <v>869925.5</v>
      </c>
      <c r="F2575">
        <v>477263.1</v>
      </c>
      <c r="G2575">
        <v>294139.90000000002</v>
      </c>
      <c r="H2575">
        <v>2950.05</v>
      </c>
      <c r="I2575">
        <v>464809.4</v>
      </c>
      <c r="J2575">
        <v>42399.360000000001</v>
      </c>
      <c r="K2575">
        <v>45580.2</v>
      </c>
      <c r="L2575">
        <v>934.19</v>
      </c>
      <c r="M2575">
        <v>243.56</v>
      </c>
      <c r="N2575">
        <v>126926.3</v>
      </c>
      <c r="O2575">
        <v>892.86</v>
      </c>
      <c r="P2575">
        <v>82566.13</v>
      </c>
      <c r="Q2575">
        <v>280291.90000000002</v>
      </c>
      <c r="R2575">
        <v>62968.5</v>
      </c>
      <c r="S2575">
        <v>609.1</v>
      </c>
    </row>
    <row r="2576" spans="1:19" x14ac:dyDescent="0.2">
      <c r="A2576" s="1">
        <v>43784</v>
      </c>
      <c r="B2576">
        <v>1180841</v>
      </c>
      <c r="C2576">
        <v>42941.53</v>
      </c>
      <c r="D2576">
        <v>8620.94</v>
      </c>
      <c r="E2576">
        <v>862434.1</v>
      </c>
      <c r="F2576">
        <v>484286.4</v>
      </c>
      <c r="G2576">
        <v>296208.7</v>
      </c>
      <c r="H2576">
        <v>3004.88</v>
      </c>
      <c r="I2576">
        <v>469502.1</v>
      </c>
      <c r="J2576">
        <v>42292.26</v>
      </c>
      <c r="K2576">
        <v>45474.94</v>
      </c>
      <c r="L2576">
        <v>898.21</v>
      </c>
      <c r="M2576">
        <v>246.66</v>
      </c>
      <c r="N2576">
        <v>129297.2</v>
      </c>
      <c r="O2576">
        <v>911.14</v>
      </c>
      <c r="P2576">
        <v>83355.38</v>
      </c>
      <c r="Q2576">
        <v>280324.8</v>
      </c>
      <c r="R2576">
        <v>63476.77</v>
      </c>
      <c r="S2576">
        <v>574.37</v>
      </c>
    </row>
    <row r="2577" spans="1:19" x14ac:dyDescent="0.2">
      <c r="A2577" s="1">
        <v>43787</v>
      </c>
      <c r="B2577">
        <v>1186796</v>
      </c>
      <c r="C2577">
        <v>44411.49</v>
      </c>
      <c r="D2577">
        <v>8111.29</v>
      </c>
      <c r="E2577">
        <v>868899.2</v>
      </c>
      <c r="F2577">
        <v>481988.8</v>
      </c>
      <c r="G2577">
        <v>296478.7</v>
      </c>
      <c r="H2577">
        <v>2900.69</v>
      </c>
      <c r="I2577">
        <v>475036.9</v>
      </c>
      <c r="J2577">
        <v>42182.06</v>
      </c>
      <c r="K2577">
        <v>45257.440000000002</v>
      </c>
      <c r="L2577">
        <v>933.78</v>
      </c>
      <c r="M2577">
        <v>247.69</v>
      </c>
      <c r="N2577">
        <v>132601.70000000001</v>
      </c>
      <c r="O2577">
        <v>979.01</v>
      </c>
      <c r="P2577">
        <v>83014.94</v>
      </c>
      <c r="Q2577">
        <v>279782.7</v>
      </c>
      <c r="R2577">
        <v>63083.85</v>
      </c>
      <c r="S2577">
        <v>572.94000000000005</v>
      </c>
    </row>
    <row r="2578" spans="1:19" x14ac:dyDescent="0.2">
      <c r="A2578" s="1">
        <v>43788</v>
      </c>
      <c r="B2578">
        <v>1183196</v>
      </c>
      <c r="C2578">
        <v>45981.7</v>
      </c>
      <c r="D2578">
        <v>8157.95</v>
      </c>
      <c r="E2578">
        <v>869028.3</v>
      </c>
      <c r="F2578">
        <v>483659.7</v>
      </c>
      <c r="G2578">
        <v>296298.8</v>
      </c>
      <c r="H2578">
        <v>2933.6</v>
      </c>
      <c r="I2578">
        <v>479657.4</v>
      </c>
      <c r="J2578">
        <v>42203.360000000001</v>
      </c>
      <c r="K2578">
        <v>45266.78</v>
      </c>
      <c r="L2578">
        <v>921</v>
      </c>
      <c r="M2578">
        <v>243.56</v>
      </c>
      <c r="N2578">
        <v>132614.79999999999</v>
      </c>
      <c r="O2578">
        <v>885.03</v>
      </c>
      <c r="P2578">
        <v>83310.44</v>
      </c>
      <c r="Q2578">
        <v>279639.59999999998</v>
      </c>
      <c r="R2578">
        <v>64801.59</v>
      </c>
      <c r="S2578">
        <v>581.5</v>
      </c>
    </row>
    <row r="2579" spans="1:19" x14ac:dyDescent="0.2">
      <c r="A2579" s="1">
        <v>43789</v>
      </c>
      <c r="B2579">
        <v>1169421</v>
      </c>
      <c r="C2579">
        <v>45636.480000000003</v>
      </c>
      <c r="D2579">
        <v>7271.45</v>
      </c>
      <c r="E2579">
        <v>865428.4</v>
      </c>
      <c r="F2579">
        <v>487485.2</v>
      </c>
      <c r="G2579">
        <v>294049.90000000002</v>
      </c>
      <c r="H2579">
        <v>2884.24</v>
      </c>
      <c r="I2579">
        <v>475301.6</v>
      </c>
      <c r="J2579">
        <v>42224.66</v>
      </c>
      <c r="K2579">
        <v>45167.37</v>
      </c>
      <c r="L2579">
        <v>929.41</v>
      </c>
      <c r="M2579">
        <v>248.72</v>
      </c>
      <c r="N2579">
        <v>133736.70000000001</v>
      </c>
      <c r="O2579">
        <v>908.53</v>
      </c>
      <c r="P2579">
        <v>82244.69</v>
      </c>
      <c r="Q2579">
        <v>279376.59999999998</v>
      </c>
      <c r="R2579">
        <v>63485.79</v>
      </c>
      <c r="S2579">
        <v>611.66</v>
      </c>
    </row>
    <row r="2580" spans="1:19" x14ac:dyDescent="0.2">
      <c r="A2580" s="1">
        <v>43790</v>
      </c>
      <c r="B2580">
        <v>1164179</v>
      </c>
      <c r="C2580">
        <v>44010.62</v>
      </c>
      <c r="D2580">
        <v>7364.77</v>
      </c>
      <c r="E2580">
        <v>860064.3</v>
      </c>
      <c r="F2580">
        <v>494195.3</v>
      </c>
      <c r="G2580">
        <v>295399.2</v>
      </c>
      <c r="H2580">
        <v>2928.11</v>
      </c>
      <c r="I2580">
        <v>476312.3</v>
      </c>
      <c r="J2580">
        <v>41993.39</v>
      </c>
      <c r="K2580">
        <v>44653.32</v>
      </c>
      <c r="L2580">
        <v>851.12</v>
      </c>
      <c r="M2580">
        <v>243.56</v>
      </c>
      <c r="N2580">
        <v>136598.39999999999</v>
      </c>
      <c r="O2580">
        <v>879.81</v>
      </c>
      <c r="P2580">
        <v>80891.69</v>
      </c>
      <c r="Q2580">
        <v>280028.59999999998</v>
      </c>
      <c r="R2580">
        <v>63956.25</v>
      </c>
      <c r="S2580">
        <v>622.02</v>
      </c>
    </row>
    <row r="2581" spans="1:19" x14ac:dyDescent="0.2">
      <c r="A2581" s="1">
        <v>43791</v>
      </c>
      <c r="B2581">
        <v>1163157</v>
      </c>
      <c r="C2581">
        <v>43598.559999999998</v>
      </c>
      <c r="D2581">
        <v>7504.74</v>
      </c>
      <c r="E2581">
        <v>865522.8</v>
      </c>
      <c r="F2581">
        <v>499328.1</v>
      </c>
      <c r="G2581">
        <v>298457.40000000002</v>
      </c>
      <c r="H2581">
        <v>3070.68</v>
      </c>
      <c r="I2581">
        <v>478454.1</v>
      </c>
      <c r="J2581">
        <v>41914.28</v>
      </c>
      <c r="K2581">
        <v>44443.97</v>
      </c>
      <c r="L2581">
        <v>831.95</v>
      </c>
      <c r="M2581">
        <v>241.5</v>
      </c>
      <c r="N2581">
        <v>136068.20000000001</v>
      </c>
      <c r="O2581">
        <v>882.42</v>
      </c>
      <c r="P2581">
        <v>80883.31</v>
      </c>
      <c r="Q2581">
        <v>281568.59999999998</v>
      </c>
      <c r="R2581">
        <v>60028.72</v>
      </c>
      <c r="S2581">
        <v>593.23</v>
      </c>
    </row>
    <row r="2582" spans="1:19" x14ac:dyDescent="0.2">
      <c r="A2582" s="1">
        <v>43794</v>
      </c>
      <c r="B2582">
        <v>1183552</v>
      </c>
      <c r="C2582">
        <v>44311.26</v>
      </c>
      <c r="D2582">
        <v>7569.34</v>
      </c>
      <c r="E2582">
        <v>879464.9</v>
      </c>
      <c r="F2582">
        <v>509139.3</v>
      </c>
      <c r="G2582">
        <v>301066.09999999998</v>
      </c>
      <c r="H2582">
        <v>3004.88</v>
      </c>
      <c r="I2582">
        <v>480788.4</v>
      </c>
      <c r="J2582">
        <v>41932.769999999997</v>
      </c>
      <c r="K2582">
        <v>45387.82</v>
      </c>
      <c r="L2582">
        <v>820.76</v>
      </c>
      <c r="M2582">
        <v>239.43</v>
      </c>
      <c r="N2582">
        <v>138290.1</v>
      </c>
      <c r="O2582">
        <v>965.96</v>
      </c>
      <c r="P2582">
        <v>81412.25</v>
      </c>
      <c r="Q2582">
        <v>284456.09999999998</v>
      </c>
      <c r="R2582">
        <v>60623.54</v>
      </c>
      <c r="S2582">
        <v>562.53</v>
      </c>
    </row>
    <row r="2583" spans="1:19" x14ac:dyDescent="0.2">
      <c r="A2583" s="1">
        <v>43795</v>
      </c>
      <c r="B2583">
        <v>1174310</v>
      </c>
      <c r="C2583">
        <v>43420.38</v>
      </c>
      <c r="D2583">
        <v>7346.82</v>
      </c>
      <c r="E2583">
        <v>890917.3</v>
      </c>
      <c r="F2583">
        <v>520501</v>
      </c>
      <c r="G2583">
        <v>299986.8</v>
      </c>
      <c r="H2583">
        <v>3037.78</v>
      </c>
      <c r="I2583">
        <v>478815.1</v>
      </c>
      <c r="J2583">
        <v>42134.66</v>
      </c>
      <c r="K2583">
        <v>45612.73</v>
      </c>
      <c r="L2583">
        <v>894.14</v>
      </c>
      <c r="M2583">
        <v>235.31</v>
      </c>
      <c r="N2583">
        <v>136949.1</v>
      </c>
      <c r="O2583">
        <v>1018.17</v>
      </c>
      <c r="P2583">
        <v>81352.88</v>
      </c>
      <c r="Q2583">
        <v>286812.3</v>
      </c>
      <c r="R2583">
        <v>59286.07</v>
      </c>
      <c r="S2583">
        <v>563.15</v>
      </c>
    </row>
    <row r="2584" spans="1:19" x14ac:dyDescent="0.2">
      <c r="A2584" s="1">
        <v>43796</v>
      </c>
      <c r="B2584">
        <v>1190083</v>
      </c>
      <c r="C2584">
        <v>43888.11</v>
      </c>
      <c r="D2584">
        <v>7357.59</v>
      </c>
      <c r="E2584">
        <v>901612.1</v>
      </c>
      <c r="F2584">
        <v>536861.9</v>
      </c>
      <c r="G2584">
        <v>300616.40000000002</v>
      </c>
      <c r="H2584">
        <v>3070.68</v>
      </c>
      <c r="I2584">
        <v>486106.7</v>
      </c>
      <c r="J2584">
        <v>41911.35</v>
      </c>
      <c r="K2584">
        <v>46406.53</v>
      </c>
      <c r="L2584">
        <v>879.4</v>
      </c>
      <c r="M2584">
        <v>243.56</v>
      </c>
      <c r="N2584">
        <v>138456.6</v>
      </c>
      <c r="O2584">
        <v>1044.28</v>
      </c>
      <c r="P2584">
        <v>82704.38</v>
      </c>
      <c r="Q2584">
        <v>287775.09999999998</v>
      </c>
      <c r="R2584">
        <v>59713.29</v>
      </c>
      <c r="S2584">
        <v>565.71</v>
      </c>
    </row>
    <row r="2585" spans="1:19" x14ac:dyDescent="0.2">
      <c r="A2585" s="1">
        <v>43797</v>
      </c>
      <c r="B2585">
        <v>1190083</v>
      </c>
      <c r="C2585">
        <v>43888.11</v>
      </c>
      <c r="D2585">
        <v>7357.59</v>
      </c>
      <c r="E2585">
        <v>901612.1</v>
      </c>
      <c r="F2585">
        <v>536861.9</v>
      </c>
      <c r="G2585">
        <v>300616.40000000002</v>
      </c>
      <c r="H2585">
        <v>3070.68</v>
      </c>
      <c r="I2585">
        <v>486106.7</v>
      </c>
      <c r="J2585">
        <v>41911.35</v>
      </c>
      <c r="K2585">
        <v>46406.53</v>
      </c>
      <c r="L2585">
        <v>879.4</v>
      </c>
      <c r="M2585">
        <v>243.56</v>
      </c>
      <c r="N2585">
        <v>138456.6</v>
      </c>
      <c r="O2585">
        <v>1044.28</v>
      </c>
      <c r="P2585">
        <v>82704.38</v>
      </c>
      <c r="Q2585">
        <v>287775.09999999998</v>
      </c>
      <c r="R2585">
        <v>59713.29</v>
      </c>
      <c r="S2585">
        <v>565.71</v>
      </c>
    </row>
    <row r="2586" spans="1:19" x14ac:dyDescent="0.2">
      <c r="A2586" s="1">
        <v>43798</v>
      </c>
      <c r="B2586">
        <v>1187461</v>
      </c>
      <c r="C2586">
        <v>43598.559999999998</v>
      </c>
      <c r="D2586">
        <v>7633.95</v>
      </c>
      <c r="E2586">
        <v>892831.6</v>
      </c>
      <c r="F2586">
        <v>534669.80000000005</v>
      </c>
      <c r="G2586">
        <v>299716.90000000002</v>
      </c>
      <c r="H2586">
        <v>3054.23</v>
      </c>
      <c r="I2586">
        <v>485240.4</v>
      </c>
      <c r="J2586">
        <v>42130.01</v>
      </c>
      <c r="K2586">
        <v>46250.02</v>
      </c>
      <c r="L2586">
        <v>942.25</v>
      </c>
      <c r="M2586">
        <v>253.88</v>
      </c>
      <c r="N2586">
        <v>137900.1</v>
      </c>
      <c r="O2586">
        <v>1018.17</v>
      </c>
      <c r="P2586">
        <v>82891.06</v>
      </c>
      <c r="Q2586">
        <v>289301</v>
      </c>
      <c r="R2586">
        <v>59469.95</v>
      </c>
      <c r="S2586">
        <v>582.19000000000005</v>
      </c>
    </row>
    <row r="2587" spans="1:19" x14ac:dyDescent="0.2">
      <c r="A2587" s="1">
        <v>43801</v>
      </c>
      <c r="B2587">
        <v>1173732</v>
      </c>
      <c r="C2587">
        <v>43130.84</v>
      </c>
      <c r="D2587">
        <v>7680.6</v>
      </c>
      <c r="E2587">
        <v>883311.9</v>
      </c>
      <c r="F2587">
        <v>524805.1</v>
      </c>
      <c r="G2587">
        <v>300706.3</v>
      </c>
      <c r="H2587">
        <v>3015.85</v>
      </c>
      <c r="I2587">
        <v>480571.8</v>
      </c>
      <c r="J2587">
        <v>41805.480000000003</v>
      </c>
      <c r="K2587">
        <v>45998.53</v>
      </c>
      <c r="L2587">
        <v>951.04</v>
      </c>
      <c r="M2587">
        <v>258.01</v>
      </c>
      <c r="N2587">
        <v>135853.4</v>
      </c>
      <c r="O2587">
        <v>1136.6600000000001</v>
      </c>
      <c r="P2587">
        <v>82093.13</v>
      </c>
      <c r="Q2587">
        <v>288791.09999999998</v>
      </c>
      <c r="R2587">
        <v>60358.57</v>
      </c>
      <c r="S2587">
        <v>622.59</v>
      </c>
    </row>
    <row r="2588" spans="1:19" x14ac:dyDescent="0.2">
      <c r="A2588" s="1">
        <v>43802</v>
      </c>
      <c r="B2588">
        <v>1152804</v>
      </c>
      <c r="C2588">
        <v>43320.15</v>
      </c>
      <c r="D2588">
        <v>7763.16</v>
      </c>
      <c r="E2588">
        <v>877540.8</v>
      </c>
      <c r="F2588">
        <v>522862.6</v>
      </c>
      <c r="G2588">
        <v>295399.2</v>
      </c>
      <c r="H2588">
        <v>2950.05</v>
      </c>
      <c r="I2588">
        <v>478454.1</v>
      </c>
      <c r="J2588">
        <v>42205.97</v>
      </c>
      <c r="K2588">
        <v>45804.17</v>
      </c>
      <c r="L2588">
        <v>1033.56</v>
      </c>
      <c r="M2588">
        <v>253.88</v>
      </c>
      <c r="N2588">
        <v>134174.9</v>
      </c>
      <c r="O2588">
        <v>1011.03</v>
      </c>
      <c r="P2588">
        <v>81248.75</v>
      </c>
      <c r="Q2588">
        <v>289671.3</v>
      </c>
      <c r="R2588">
        <v>60598.27</v>
      </c>
      <c r="S2588">
        <v>607.1</v>
      </c>
    </row>
    <row r="2589" spans="1:19" x14ac:dyDescent="0.2">
      <c r="A2589" s="1">
        <v>43803</v>
      </c>
      <c r="B2589">
        <v>1162979</v>
      </c>
      <c r="C2589">
        <v>44199.93</v>
      </c>
      <c r="D2589">
        <v>8175.89</v>
      </c>
      <c r="E2589">
        <v>872944.8</v>
      </c>
      <c r="F2589">
        <v>519750.7</v>
      </c>
      <c r="G2589">
        <v>298187.59999999998</v>
      </c>
      <c r="H2589">
        <v>2971.98</v>
      </c>
      <c r="I2589">
        <v>478189.4</v>
      </c>
      <c r="J2589">
        <v>42120.54</v>
      </c>
      <c r="K2589">
        <v>45629.36</v>
      </c>
      <c r="L2589">
        <v>983.66</v>
      </c>
      <c r="M2589">
        <v>255.95</v>
      </c>
      <c r="N2589">
        <v>133368.6</v>
      </c>
      <c r="O2589">
        <v>987.1</v>
      </c>
      <c r="P2589">
        <v>81275.56</v>
      </c>
      <c r="Q2589">
        <v>290103.8</v>
      </c>
      <c r="R2589">
        <v>60026.92</v>
      </c>
      <c r="S2589">
        <v>565.65</v>
      </c>
    </row>
    <row r="2590" spans="1:19" x14ac:dyDescent="0.2">
      <c r="A2590" s="1">
        <v>43804</v>
      </c>
      <c r="B2590">
        <v>1180041</v>
      </c>
      <c r="C2590">
        <v>44121.95</v>
      </c>
      <c r="D2590">
        <v>7827.76</v>
      </c>
      <c r="E2590">
        <v>862924.9</v>
      </c>
      <c r="F2590">
        <v>536544.5</v>
      </c>
      <c r="G2590">
        <v>297647.90000000002</v>
      </c>
      <c r="H2590">
        <v>2944.56</v>
      </c>
      <c r="I2590">
        <v>479753.6</v>
      </c>
      <c r="J2590">
        <v>42144.800000000003</v>
      </c>
      <c r="K2590">
        <v>45674.74</v>
      </c>
      <c r="L2590">
        <v>993.88</v>
      </c>
      <c r="M2590">
        <v>245.63</v>
      </c>
      <c r="N2590">
        <v>132728.79999999999</v>
      </c>
      <c r="O2590">
        <v>924.28</v>
      </c>
      <c r="P2590">
        <v>81172.5</v>
      </c>
      <c r="Q2590">
        <v>289689.40000000002</v>
      </c>
      <c r="R2590">
        <v>59547.48</v>
      </c>
      <c r="S2590">
        <v>554.16</v>
      </c>
    </row>
    <row r="2591" spans="1:19" x14ac:dyDescent="0.2">
      <c r="A2591" s="1">
        <v>43805</v>
      </c>
      <c r="B2591">
        <v>1202835</v>
      </c>
      <c r="C2591">
        <v>44133.09</v>
      </c>
      <c r="D2591">
        <v>8057.45</v>
      </c>
      <c r="E2591">
        <v>868438.5</v>
      </c>
      <c r="F2591">
        <v>541614.9</v>
      </c>
      <c r="G2591">
        <v>302865.09999999998</v>
      </c>
      <c r="H2591">
        <v>2966.49</v>
      </c>
      <c r="I2591">
        <v>483820.6</v>
      </c>
      <c r="J2591">
        <v>41616.28</v>
      </c>
      <c r="K2591">
        <v>46436.23</v>
      </c>
      <c r="L2591">
        <v>880.3</v>
      </c>
      <c r="M2591">
        <v>249.75</v>
      </c>
      <c r="N2591">
        <v>134696.5</v>
      </c>
      <c r="O2591">
        <v>942.23</v>
      </c>
      <c r="P2591">
        <v>81815.44</v>
      </c>
      <c r="Q2591">
        <v>292650.40000000002</v>
      </c>
      <c r="R2591">
        <v>60542.400000000001</v>
      </c>
      <c r="S2591">
        <v>526.64</v>
      </c>
    </row>
    <row r="2592" spans="1:19" x14ac:dyDescent="0.2">
      <c r="A2592" s="1">
        <v>43808</v>
      </c>
      <c r="B2592">
        <v>1185995</v>
      </c>
      <c r="C2592">
        <v>43353.54</v>
      </c>
      <c r="D2592">
        <v>8100.53</v>
      </c>
      <c r="E2592">
        <v>867401.7</v>
      </c>
      <c r="F2592">
        <v>533164.30000000005</v>
      </c>
      <c r="G2592">
        <v>301425.90000000002</v>
      </c>
      <c r="H2592">
        <v>2982.95</v>
      </c>
      <c r="I2592">
        <v>484518.40000000002</v>
      </c>
      <c r="J2592">
        <v>41604.19</v>
      </c>
      <c r="K2592">
        <v>46656.59</v>
      </c>
      <c r="L2592">
        <v>886.04</v>
      </c>
      <c r="M2592">
        <v>251.82</v>
      </c>
      <c r="N2592">
        <v>132570.9</v>
      </c>
      <c r="O2592">
        <v>897.36</v>
      </c>
      <c r="P2592">
        <v>81515.69</v>
      </c>
      <c r="Q2592">
        <v>292059.59999999998</v>
      </c>
      <c r="R2592">
        <v>61198.5</v>
      </c>
      <c r="S2592">
        <v>565.65</v>
      </c>
    </row>
    <row r="2593" spans="1:19" x14ac:dyDescent="0.2">
      <c r="A2593" s="1">
        <v>43809</v>
      </c>
      <c r="B2593">
        <v>1192926</v>
      </c>
      <c r="C2593">
        <v>43921.49</v>
      </c>
      <c r="D2593">
        <v>8337.4</v>
      </c>
      <c r="E2593">
        <v>862295.1</v>
      </c>
      <c r="F2593">
        <v>537751.80000000005</v>
      </c>
      <c r="G2593">
        <v>301605.8</v>
      </c>
      <c r="H2593">
        <v>2950.05</v>
      </c>
      <c r="I2593">
        <v>483387.4</v>
      </c>
      <c r="J2593">
        <v>41722.129999999997</v>
      </c>
      <c r="K2593">
        <v>46685.3</v>
      </c>
      <c r="L2593">
        <v>896.75</v>
      </c>
      <c r="M2593">
        <v>266.27</v>
      </c>
      <c r="N2593">
        <v>128460.2</v>
      </c>
      <c r="O2593">
        <v>918.3</v>
      </c>
      <c r="P2593">
        <v>82008.5</v>
      </c>
      <c r="Q2593">
        <v>292956.79999999999</v>
      </c>
      <c r="R2593">
        <v>62876.59</v>
      </c>
      <c r="S2593">
        <v>566.70000000000005</v>
      </c>
    </row>
    <row r="2594" spans="1:19" x14ac:dyDescent="0.2">
      <c r="A2594" s="1">
        <v>43810</v>
      </c>
      <c r="B2594">
        <v>1203102</v>
      </c>
      <c r="C2594">
        <v>43954.91</v>
      </c>
      <c r="D2594">
        <v>8186.66</v>
      </c>
      <c r="E2594">
        <v>867010.4</v>
      </c>
      <c r="F2594">
        <v>548992.30000000005</v>
      </c>
      <c r="G2594">
        <v>302595.3</v>
      </c>
      <c r="H2594">
        <v>3037.78</v>
      </c>
      <c r="I2594">
        <v>486732.4</v>
      </c>
      <c r="J2594">
        <v>42023.3</v>
      </c>
      <c r="K2594">
        <v>47361.8</v>
      </c>
      <c r="L2594">
        <v>975.95</v>
      </c>
      <c r="M2594">
        <v>278.64999999999998</v>
      </c>
      <c r="N2594">
        <v>131006.39999999999</v>
      </c>
      <c r="O2594">
        <v>963.17</v>
      </c>
      <c r="P2594">
        <v>83426.81</v>
      </c>
      <c r="Q2594">
        <v>292829.3</v>
      </c>
      <c r="R2594">
        <v>63572.29</v>
      </c>
      <c r="S2594">
        <v>547.89</v>
      </c>
    </row>
    <row r="2595" spans="1:19" x14ac:dyDescent="0.2">
      <c r="A2595" s="1">
        <v>43811</v>
      </c>
      <c r="B2595">
        <v>1206167</v>
      </c>
      <c r="C2595">
        <v>47429.43</v>
      </c>
      <c r="D2595">
        <v>8251.27</v>
      </c>
      <c r="E2595">
        <v>872766.5</v>
      </c>
      <c r="F2595">
        <v>548616.80000000005</v>
      </c>
      <c r="G2595">
        <v>311950.09999999998</v>
      </c>
      <c r="H2595">
        <v>3109.06</v>
      </c>
      <c r="I2595">
        <v>473472.7</v>
      </c>
      <c r="J2595">
        <v>41875.07</v>
      </c>
      <c r="K2595">
        <v>47761.53</v>
      </c>
      <c r="L2595">
        <v>967.88</v>
      </c>
      <c r="M2595">
        <v>288.97000000000003</v>
      </c>
      <c r="N2595">
        <v>130791.6</v>
      </c>
      <c r="O2595">
        <v>939.24</v>
      </c>
      <c r="P2595">
        <v>84410.94</v>
      </c>
      <c r="Q2595">
        <v>296241.2</v>
      </c>
      <c r="R2595">
        <v>64830.42</v>
      </c>
      <c r="S2595">
        <v>503.31</v>
      </c>
    </row>
    <row r="2596" spans="1:19" x14ac:dyDescent="0.2">
      <c r="A2596" s="1">
        <v>43812</v>
      </c>
      <c r="B2596">
        <v>1222563</v>
      </c>
      <c r="C2596">
        <v>45825.8</v>
      </c>
      <c r="D2596">
        <v>8656.83</v>
      </c>
      <c r="E2596">
        <v>873068.6</v>
      </c>
      <c r="F2596">
        <v>549716.69999999995</v>
      </c>
      <c r="G2596">
        <v>309791.40000000002</v>
      </c>
      <c r="H2596">
        <v>3103.58</v>
      </c>
      <c r="I2596">
        <v>467119.6</v>
      </c>
      <c r="J2596">
        <v>42062.63</v>
      </c>
      <c r="K2596">
        <v>47577.99</v>
      </c>
      <c r="L2596">
        <v>964.02</v>
      </c>
      <c r="M2596">
        <v>278.64999999999998</v>
      </c>
      <c r="N2596">
        <v>130817.9</v>
      </c>
      <c r="O2596">
        <v>924.28</v>
      </c>
      <c r="P2596">
        <v>84968.56</v>
      </c>
      <c r="Q2596">
        <v>299084.3</v>
      </c>
      <c r="R2596">
        <v>64597.89</v>
      </c>
      <c r="S2596">
        <v>469.17</v>
      </c>
    </row>
    <row r="2597" spans="1:19" x14ac:dyDescent="0.2">
      <c r="A2597" s="1">
        <v>43815</v>
      </c>
      <c r="B2597">
        <v>1243491</v>
      </c>
      <c r="C2597">
        <v>47162.16</v>
      </c>
      <c r="D2597">
        <v>8211.7900000000009</v>
      </c>
      <c r="E2597">
        <v>877169.2</v>
      </c>
      <c r="F2597">
        <v>555243.1</v>
      </c>
      <c r="G2597">
        <v>312130.09999999998</v>
      </c>
      <c r="H2597">
        <v>3136.48</v>
      </c>
      <c r="I2597">
        <v>476288.3</v>
      </c>
      <c r="J2597">
        <v>42059.59</v>
      </c>
      <c r="K2597">
        <v>47738.22</v>
      </c>
      <c r="L2597">
        <v>926.99</v>
      </c>
      <c r="M2597">
        <v>276.58999999999997</v>
      </c>
      <c r="N2597">
        <v>133320.4</v>
      </c>
      <c r="O2597">
        <v>948.21</v>
      </c>
      <c r="P2597">
        <v>86700.5</v>
      </c>
      <c r="Q2597">
        <v>302464.90000000002</v>
      </c>
      <c r="R2597">
        <v>68763.31</v>
      </c>
      <c r="S2597">
        <v>453.5</v>
      </c>
    </row>
    <row r="2598" spans="1:19" x14ac:dyDescent="0.2">
      <c r="A2598" s="1">
        <v>43816</v>
      </c>
      <c r="B2598">
        <v>1245935</v>
      </c>
      <c r="C2598">
        <v>47629.88</v>
      </c>
      <c r="D2598">
        <v>7659.07</v>
      </c>
      <c r="E2598">
        <v>887803.7</v>
      </c>
      <c r="F2598">
        <v>558489.19999999995</v>
      </c>
      <c r="G2598">
        <v>315188.40000000002</v>
      </c>
      <c r="H2598">
        <v>3131</v>
      </c>
      <c r="I2598">
        <v>477419.3</v>
      </c>
      <c r="J2598">
        <v>41786.400000000001</v>
      </c>
      <c r="K2598">
        <v>47977.1</v>
      </c>
      <c r="L2598">
        <v>910.69</v>
      </c>
      <c r="M2598">
        <v>276.58999999999997</v>
      </c>
      <c r="N2598">
        <v>138259.4</v>
      </c>
      <c r="O2598">
        <v>918.3</v>
      </c>
      <c r="P2598">
        <v>86226.75</v>
      </c>
      <c r="Q2598">
        <v>300853.5</v>
      </c>
      <c r="R2598">
        <v>68310.94</v>
      </c>
      <c r="S2598">
        <v>447.93</v>
      </c>
    </row>
    <row r="2599" spans="1:19" x14ac:dyDescent="0.2">
      <c r="A2599" s="1">
        <v>43817</v>
      </c>
      <c r="B2599">
        <v>1242958</v>
      </c>
      <c r="C2599">
        <v>47106.5</v>
      </c>
      <c r="D2599">
        <v>7476.03</v>
      </c>
      <c r="E2599">
        <v>884517.1</v>
      </c>
      <c r="F2599">
        <v>563371.80000000005</v>
      </c>
      <c r="G2599">
        <v>315818.09999999998</v>
      </c>
      <c r="H2599">
        <v>3098.1</v>
      </c>
      <c r="I2599">
        <v>487309.9</v>
      </c>
      <c r="J2599">
        <v>41914.53</v>
      </c>
      <c r="K2599">
        <v>48070.29</v>
      </c>
      <c r="L2599">
        <v>926.56</v>
      </c>
      <c r="M2599">
        <v>276.58999999999997</v>
      </c>
      <c r="N2599">
        <v>140590.9</v>
      </c>
      <c r="O2599">
        <v>867.45</v>
      </c>
      <c r="P2599">
        <v>86407.88</v>
      </c>
      <c r="Q2599">
        <v>300488.8</v>
      </c>
      <c r="R2599">
        <v>70863.19</v>
      </c>
      <c r="S2599">
        <v>472.95</v>
      </c>
    </row>
    <row r="2600" spans="1:19" x14ac:dyDescent="0.2">
      <c r="A2600" s="1">
        <v>43818</v>
      </c>
      <c r="B2600">
        <v>1244202</v>
      </c>
      <c r="C2600">
        <v>47696.69</v>
      </c>
      <c r="D2600">
        <v>7619.59</v>
      </c>
      <c r="E2600">
        <v>888607.2</v>
      </c>
      <c r="F2600">
        <v>563720.5</v>
      </c>
      <c r="G2600">
        <v>314378.90000000002</v>
      </c>
      <c r="H2600">
        <v>3185.83</v>
      </c>
      <c r="I2600">
        <v>495876.9</v>
      </c>
      <c r="J2600">
        <v>42023.07</v>
      </c>
      <c r="K2600">
        <v>48335.13</v>
      </c>
      <c r="L2600">
        <v>954.76</v>
      </c>
      <c r="M2600">
        <v>284.83999999999997</v>
      </c>
      <c r="N2600">
        <v>145595.79999999999</v>
      </c>
      <c r="O2600">
        <v>876.43</v>
      </c>
      <c r="P2600">
        <v>86853.19</v>
      </c>
      <c r="Q2600">
        <v>299859.09999999998</v>
      </c>
      <c r="R2600">
        <v>72826.06</v>
      </c>
      <c r="S2600">
        <v>460.82</v>
      </c>
    </row>
    <row r="2601" spans="1:19" x14ac:dyDescent="0.2">
      <c r="A2601" s="1">
        <v>43819</v>
      </c>
      <c r="B2601">
        <v>1241625</v>
      </c>
      <c r="C2601">
        <v>49166.7</v>
      </c>
      <c r="D2601">
        <v>7533.45</v>
      </c>
      <c r="E2601">
        <v>885741.3</v>
      </c>
      <c r="F2601">
        <v>569407.9</v>
      </c>
      <c r="G2601">
        <v>314468.90000000002</v>
      </c>
      <c r="H2601">
        <v>3580.63</v>
      </c>
      <c r="I2601">
        <v>496454.5</v>
      </c>
      <c r="J2601">
        <v>42190.85</v>
      </c>
      <c r="K2601">
        <v>48081.47</v>
      </c>
      <c r="L2601">
        <v>910.46</v>
      </c>
      <c r="M2601">
        <v>284.83999999999997</v>
      </c>
      <c r="N2601">
        <v>147646.79999999999</v>
      </c>
      <c r="O2601">
        <v>879.42</v>
      </c>
      <c r="P2601">
        <v>86547</v>
      </c>
      <c r="Q2601">
        <v>294680.90000000002</v>
      </c>
      <c r="R2601">
        <v>73105.440000000002</v>
      </c>
      <c r="S2601">
        <v>468.88</v>
      </c>
    </row>
    <row r="2602" spans="1:19" x14ac:dyDescent="0.2">
      <c r="A2602" s="1">
        <v>43822</v>
      </c>
      <c r="B2602">
        <v>1261886</v>
      </c>
      <c r="C2602">
        <v>50625.57</v>
      </c>
      <c r="D2602">
        <v>7616</v>
      </c>
      <c r="E2602">
        <v>888964.4</v>
      </c>
      <c r="F2602">
        <v>576329.30000000005</v>
      </c>
      <c r="G2602">
        <v>316357.8</v>
      </c>
      <c r="H2602">
        <v>3547.73</v>
      </c>
      <c r="I2602">
        <v>496165.7</v>
      </c>
      <c r="J2602">
        <v>42320.88</v>
      </c>
      <c r="K2602">
        <v>48035.71</v>
      </c>
      <c r="L2602">
        <v>1025.5999999999999</v>
      </c>
      <c r="M2602">
        <v>270.39</v>
      </c>
      <c r="N2602">
        <v>145981.4</v>
      </c>
      <c r="O2602">
        <v>885.4</v>
      </c>
      <c r="P2602">
        <v>88441.19</v>
      </c>
      <c r="Q2602">
        <v>306293.5</v>
      </c>
      <c r="R2602">
        <v>75562.19</v>
      </c>
      <c r="S2602">
        <v>471.81</v>
      </c>
    </row>
    <row r="2603" spans="1:19" x14ac:dyDescent="0.2">
      <c r="A2603" s="1">
        <v>43823</v>
      </c>
      <c r="B2603">
        <v>1263086</v>
      </c>
      <c r="C2603">
        <v>51828.24</v>
      </c>
      <c r="D2603">
        <v>7677.02</v>
      </c>
      <c r="E2603">
        <v>887084.8</v>
      </c>
      <c r="F2603">
        <v>574800.1</v>
      </c>
      <c r="G2603">
        <v>316807.59999999998</v>
      </c>
      <c r="H2603">
        <v>3487.41</v>
      </c>
      <c r="I2603">
        <v>493614.9</v>
      </c>
      <c r="J2603">
        <v>42861.32</v>
      </c>
      <c r="K2603">
        <v>48003.81</v>
      </c>
      <c r="L2603">
        <v>1125.9000000000001</v>
      </c>
      <c r="M2603">
        <v>276.58999999999997</v>
      </c>
      <c r="N2603">
        <v>146025.29999999999</v>
      </c>
      <c r="O2603">
        <v>930.27</v>
      </c>
      <c r="P2603">
        <v>87618.25</v>
      </c>
      <c r="Q2603">
        <v>303604.8</v>
      </c>
      <c r="R2603">
        <v>76649</v>
      </c>
      <c r="S2603">
        <v>464.48</v>
      </c>
    </row>
    <row r="2604" spans="1:19" x14ac:dyDescent="0.2">
      <c r="A2604" s="1">
        <v>43824</v>
      </c>
      <c r="B2604">
        <v>1263086</v>
      </c>
      <c r="C2604">
        <v>51828.24</v>
      </c>
      <c r="D2604">
        <v>7677.02</v>
      </c>
      <c r="E2604">
        <v>887084.8</v>
      </c>
      <c r="F2604">
        <v>574800.1</v>
      </c>
      <c r="G2604">
        <v>316807.59999999998</v>
      </c>
      <c r="H2604">
        <v>3487.41</v>
      </c>
      <c r="I2604">
        <v>493614.9</v>
      </c>
      <c r="J2604">
        <v>42861.32</v>
      </c>
      <c r="K2604">
        <v>48003.81</v>
      </c>
      <c r="L2604">
        <v>1125.9000000000001</v>
      </c>
      <c r="M2604">
        <v>276.58999999999997</v>
      </c>
      <c r="N2604">
        <v>146025.29999999999</v>
      </c>
      <c r="O2604">
        <v>930.27</v>
      </c>
      <c r="P2604">
        <v>87618.25</v>
      </c>
      <c r="Q2604">
        <v>303604.8</v>
      </c>
      <c r="R2604">
        <v>76649</v>
      </c>
      <c r="S2604">
        <v>464.48</v>
      </c>
    </row>
    <row r="2605" spans="1:19" x14ac:dyDescent="0.2">
      <c r="A2605" s="1">
        <v>43825</v>
      </c>
      <c r="B2605">
        <v>1288146</v>
      </c>
      <c r="C2605">
        <v>51928.51</v>
      </c>
      <c r="D2605">
        <v>7795.45</v>
      </c>
      <c r="E2605">
        <v>926530.9</v>
      </c>
      <c r="F2605">
        <v>580487.6</v>
      </c>
      <c r="G2605">
        <v>319506.09999999998</v>
      </c>
      <c r="H2605">
        <v>3525.8</v>
      </c>
      <c r="I2605">
        <v>500040.1</v>
      </c>
      <c r="J2605">
        <v>43368.94</v>
      </c>
      <c r="K2605">
        <v>48612.19</v>
      </c>
      <c r="L2605">
        <v>1198.83</v>
      </c>
      <c r="M2605">
        <v>274.52</v>
      </c>
      <c r="N2605">
        <v>145775.4</v>
      </c>
      <c r="O2605">
        <v>942.23</v>
      </c>
      <c r="P2605">
        <v>87921.06</v>
      </c>
      <c r="Q2605">
        <v>305237</v>
      </c>
      <c r="R2605">
        <v>77674.63</v>
      </c>
      <c r="S2605">
        <v>463.01</v>
      </c>
    </row>
    <row r="2606" spans="1:19" x14ac:dyDescent="0.2">
      <c r="A2606" s="1">
        <v>43826</v>
      </c>
      <c r="B2606">
        <v>1287657</v>
      </c>
      <c r="C2606">
        <v>51427.37</v>
      </c>
      <c r="D2606">
        <v>7734.44</v>
      </c>
      <c r="E2606">
        <v>927041.4</v>
      </c>
      <c r="F2606">
        <v>578046.30000000005</v>
      </c>
      <c r="G2606">
        <v>317976.90000000002</v>
      </c>
      <c r="H2606">
        <v>3536.77</v>
      </c>
      <c r="I2606">
        <v>500786.1</v>
      </c>
      <c r="J2606">
        <v>43396.38</v>
      </c>
      <c r="K2606">
        <v>48265.25</v>
      </c>
      <c r="L2606">
        <v>1093.72</v>
      </c>
      <c r="M2606">
        <v>282.77999999999997</v>
      </c>
      <c r="N2606">
        <v>144224.1</v>
      </c>
      <c r="O2606">
        <v>921.29</v>
      </c>
      <c r="P2606">
        <v>87750.94</v>
      </c>
      <c r="Q2606">
        <v>305662</v>
      </c>
      <c r="R2606">
        <v>77573.69</v>
      </c>
      <c r="S2606">
        <v>492.94</v>
      </c>
    </row>
    <row r="2607" spans="1:19" x14ac:dyDescent="0.2">
      <c r="A2607" s="1">
        <v>43829</v>
      </c>
      <c r="B2607">
        <v>1295300</v>
      </c>
      <c r="C2607">
        <v>50692.38</v>
      </c>
      <c r="D2607">
        <v>7547.81</v>
      </c>
      <c r="E2607">
        <v>915682.8</v>
      </c>
      <c r="F2607">
        <v>571178.5</v>
      </c>
      <c r="G2607">
        <v>316177.8</v>
      </c>
      <c r="H2607">
        <v>3520.31</v>
      </c>
      <c r="I2607">
        <v>491906.3</v>
      </c>
      <c r="J2607">
        <v>43487.89</v>
      </c>
      <c r="K2607">
        <v>47969.279999999999</v>
      </c>
      <c r="L2607">
        <v>1169.46</v>
      </c>
      <c r="M2607">
        <v>270.39</v>
      </c>
      <c r="N2607">
        <v>141691</v>
      </c>
      <c r="O2607">
        <v>921.29</v>
      </c>
      <c r="P2607">
        <v>87059.13</v>
      </c>
      <c r="Q2607">
        <v>306256.40000000002</v>
      </c>
      <c r="R2607">
        <v>74747.44</v>
      </c>
      <c r="S2607">
        <v>572.01</v>
      </c>
    </row>
    <row r="2608" spans="1:19" x14ac:dyDescent="0.2">
      <c r="A2608" s="1">
        <v>43830</v>
      </c>
      <c r="B2608">
        <v>1304763</v>
      </c>
      <c r="C2608">
        <v>51071.02</v>
      </c>
      <c r="D2608">
        <v>7694.96</v>
      </c>
      <c r="E2608">
        <v>916153.9</v>
      </c>
      <c r="F2608">
        <v>569005.5</v>
      </c>
      <c r="G2608">
        <v>316807.59999999998</v>
      </c>
      <c r="H2608">
        <v>3520.31</v>
      </c>
      <c r="I2608">
        <v>493927.8</v>
      </c>
      <c r="J2608">
        <v>43570.18</v>
      </c>
      <c r="K2608">
        <v>48035.96</v>
      </c>
      <c r="L2608">
        <v>1139.26</v>
      </c>
      <c r="M2608">
        <v>273.20999999999998</v>
      </c>
      <c r="N2608">
        <v>141984.6</v>
      </c>
      <c r="O2608">
        <v>945.22</v>
      </c>
      <c r="P2608">
        <v>87031.81</v>
      </c>
      <c r="Q2608">
        <v>307225.8</v>
      </c>
      <c r="R2608">
        <v>75743.63</v>
      </c>
      <c r="S2608">
        <v>536.62</v>
      </c>
    </row>
    <row r="2609" spans="1:19" x14ac:dyDescent="0.2">
      <c r="A2609" s="1">
        <v>43831</v>
      </c>
      <c r="B2609">
        <v>1304763</v>
      </c>
      <c r="C2609">
        <v>51071.02</v>
      </c>
      <c r="D2609">
        <v>7694.96</v>
      </c>
      <c r="E2609">
        <v>916153.9</v>
      </c>
      <c r="F2609">
        <v>569005.5</v>
      </c>
      <c r="G2609">
        <v>316807.59999999998</v>
      </c>
      <c r="H2609">
        <v>3520.31</v>
      </c>
      <c r="I2609">
        <v>493927.8</v>
      </c>
      <c r="J2609">
        <v>43570.18</v>
      </c>
      <c r="K2609">
        <v>48035.96</v>
      </c>
      <c r="L2609">
        <v>1139.26</v>
      </c>
      <c r="M2609">
        <v>273.20999999999998</v>
      </c>
      <c r="N2609">
        <v>141984.6</v>
      </c>
      <c r="O2609">
        <v>945.22</v>
      </c>
      <c r="P2609">
        <v>87031.81</v>
      </c>
      <c r="Q2609">
        <v>307225.8</v>
      </c>
      <c r="R2609">
        <v>75743.63</v>
      </c>
      <c r="S2609">
        <v>536.62</v>
      </c>
    </row>
    <row r="2610" spans="1:19" x14ac:dyDescent="0.2">
      <c r="A2610" s="1">
        <v>43832</v>
      </c>
      <c r="B2610">
        <v>1316742</v>
      </c>
      <c r="C2610">
        <v>54679.18</v>
      </c>
      <c r="D2610">
        <v>7727.26</v>
      </c>
      <c r="E2610">
        <v>941028.1</v>
      </c>
      <c r="F2610">
        <v>589582</v>
      </c>
      <c r="G2610">
        <v>320585.5</v>
      </c>
      <c r="H2610">
        <v>3575.15</v>
      </c>
      <c r="I2610">
        <v>504829</v>
      </c>
      <c r="J2610">
        <v>43991.08</v>
      </c>
      <c r="K2610">
        <v>48407.75</v>
      </c>
      <c r="L2610">
        <v>1148</v>
      </c>
      <c r="M2610">
        <v>275.32</v>
      </c>
      <c r="N2610">
        <v>144722.79999999999</v>
      </c>
      <c r="O2610">
        <v>969.15</v>
      </c>
      <c r="P2610">
        <v>88636.38</v>
      </c>
      <c r="Q2610">
        <v>314712.09999999998</v>
      </c>
      <c r="R2610">
        <v>77903.63</v>
      </c>
      <c r="S2610">
        <v>504.98</v>
      </c>
    </row>
    <row r="2611" spans="1:19" x14ac:dyDescent="0.2">
      <c r="A2611" s="1">
        <v>43833</v>
      </c>
      <c r="B2611">
        <v>1303940</v>
      </c>
      <c r="C2611">
        <v>54122.37</v>
      </c>
      <c r="D2611">
        <v>7519.09</v>
      </c>
      <c r="E2611">
        <v>929604.6</v>
      </c>
      <c r="F2611">
        <v>582150.80000000005</v>
      </c>
      <c r="G2611">
        <v>313929.09999999998</v>
      </c>
      <c r="H2611">
        <v>3542.25</v>
      </c>
      <c r="I2611">
        <v>502157.8</v>
      </c>
      <c r="J2611">
        <v>44574.8</v>
      </c>
      <c r="K2611">
        <v>48085.85</v>
      </c>
      <c r="L2611">
        <v>1082.78</v>
      </c>
      <c r="M2611">
        <v>268.97000000000003</v>
      </c>
      <c r="N2611">
        <v>143007</v>
      </c>
      <c r="O2611">
        <v>966.16</v>
      </c>
      <c r="P2611">
        <v>87867.25</v>
      </c>
      <c r="Q2611">
        <v>313392.8</v>
      </c>
      <c r="R2611">
        <v>80212.19</v>
      </c>
      <c r="S2611">
        <v>541.62</v>
      </c>
    </row>
    <row r="2612" spans="1:19" x14ac:dyDescent="0.2">
      <c r="A2612" s="1">
        <v>43836</v>
      </c>
      <c r="B2612">
        <v>1314331</v>
      </c>
      <c r="C2612">
        <v>53888.49</v>
      </c>
      <c r="D2612">
        <v>7619.59</v>
      </c>
      <c r="E2612">
        <v>943442.4</v>
      </c>
      <c r="F2612">
        <v>581185</v>
      </c>
      <c r="G2612">
        <v>313479.40000000002</v>
      </c>
      <c r="H2612">
        <v>3662.88</v>
      </c>
      <c r="I2612">
        <v>511615.3</v>
      </c>
      <c r="J2612">
        <v>45086.59</v>
      </c>
      <c r="K2612">
        <v>47984.55</v>
      </c>
      <c r="L2612">
        <v>1061.0899999999999</v>
      </c>
      <c r="M2612">
        <v>281.68</v>
      </c>
      <c r="N2612">
        <v>147364.4</v>
      </c>
      <c r="O2612">
        <v>1142.6400000000001</v>
      </c>
      <c r="P2612">
        <v>88455</v>
      </c>
      <c r="Q2612">
        <v>313309.90000000002</v>
      </c>
      <c r="R2612">
        <v>81756.69</v>
      </c>
      <c r="S2612">
        <v>533.71</v>
      </c>
    </row>
    <row r="2613" spans="1:19" x14ac:dyDescent="0.2">
      <c r="A2613" s="1">
        <v>43837</v>
      </c>
      <c r="B2613">
        <v>1308148</v>
      </c>
      <c r="C2613">
        <v>53732.55</v>
      </c>
      <c r="D2613">
        <v>7206.85</v>
      </c>
      <c r="E2613">
        <v>945415.8</v>
      </c>
      <c r="F2613">
        <v>583840.9</v>
      </c>
      <c r="G2613">
        <v>311410.40000000002</v>
      </c>
      <c r="H2613">
        <v>3651.91</v>
      </c>
      <c r="I2613">
        <v>512722.2</v>
      </c>
      <c r="J2613">
        <v>45263.99</v>
      </c>
      <c r="K2613">
        <v>47800.2</v>
      </c>
      <c r="L2613">
        <v>1103.3599999999999</v>
      </c>
      <c r="M2613">
        <v>294.38</v>
      </c>
      <c r="N2613">
        <v>145135.20000000001</v>
      </c>
      <c r="O2613">
        <v>1139.6500000000001</v>
      </c>
      <c r="P2613">
        <v>88863</v>
      </c>
      <c r="Q2613">
        <v>310089.3</v>
      </c>
      <c r="R2613">
        <v>84928.88</v>
      </c>
      <c r="S2613">
        <v>529.96</v>
      </c>
    </row>
    <row r="2614" spans="1:19" x14ac:dyDescent="0.2">
      <c r="A2614" s="1">
        <v>43838</v>
      </c>
      <c r="B2614">
        <v>1329191</v>
      </c>
      <c r="C2614">
        <v>53264.83</v>
      </c>
      <c r="D2614">
        <v>6984.33</v>
      </c>
      <c r="E2614">
        <v>938033.1</v>
      </c>
      <c r="F2614">
        <v>584833.5</v>
      </c>
      <c r="G2614">
        <v>314558.8</v>
      </c>
      <c r="H2614">
        <v>3651.91</v>
      </c>
      <c r="I2614">
        <v>517920.2</v>
      </c>
      <c r="J2614">
        <v>44454.5</v>
      </c>
      <c r="K2614">
        <v>47758.05</v>
      </c>
      <c r="L2614">
        <v>952.59</v>
      </c>
      <c r="M2614">
        <v>294.38</v>
      </c>
      <c r="N2614">
        <v>148869.4</v>
      </c>
      <c r="O2614">
        <v>1220.4100000000001</v>
      </c>
      <c r="P2614">
        <v>89433.13</v>
      </c>
      <c r="Q2614">
        <v>311741.90000000002</v>
      </c>
      <c r="R2614">
        <v>89107.75</v>
      </c>
      <c r="S2614">
        <v>514.97</v>
      </c>
    </row>
    <row r="2615" spans="1:19" x14ac:dyDescent="0.2">
      <c r="A2615" s="1">
        <v>43839</v>
      </c>
      <c r="B2615">
        <v>1357424</v>
      </c>
      <c r="C2615">
        <v>54534.39</v>
      </c>
      <c r="D2615">
        <v>7174.55</v>
      </c>
      <c r="E2615">
        <v>942534.8</v>
      </c>
      <c r="F2615">
        <v>594974.30000000005</v>
      </c>
      <c r="G2615">
        <v>315098.5</v>
      </c>
      <c r="H2615">
        <v>3640.95</v>
      </c>
      <c r="I2615">
        <v>525332.1</v>
      </c>
      <c r="J2615">
        <v>43969.62</v>
      </c>
      <c r="K2615">
        <v>47683.42</v>
      </c>
      <c r="L2615">
        <v>920.84</v>
      </c>
      <c r="M2615">
        <v>302.86</v>
      </c>
      <c r="N2615">
        <v>147289.70000000001</v>
      </c>
      <c r="O2615">
        <v>1211.44</v>
      </c>
      <c r="P2615">
        <v>90541.38</v>
      </c>
      <c r="Q2615">
        <v>315309.3</v>
      </c>
      <c r="R2615">
        <v>87152.31</v>
      </c>
      <c r="S2615">
        <v>498.51</v>
      </c>
    </row>
    <row r="2616" spans="1:19" x14ac:dyDescent="0.2">
      <c r="A2616" s="1">
        <v>43840</v>
      </c>
      <c r="B2616">
        <v>1360494</v>
      </c>
      <c r="C2616">
        <v>53637.89</v>
      </c>
      <c r="D2616">
        <v>6801.28</v>
      </c>
      <c r="E2616">
        <v>933665.1</v>
      </c>
      <c r="F2616">
        <v>600473.80000000005</v>
      </c>
      <c r="G2616">
        <v>312489.90000000002</v>
      </c>
      <c r="H2616">
        <v>3597.08</v>
      </c>
      <c r="I2616">
        <v>524754.6</v>
      </c>
      <c r="J2616">
        <v>43867.3</v>
      </c>
      <c r="K2616">
        <v>47653.19</v>
      </c>
      <c r="L2616">
        <v>954.02</v>
      </c>
      <c r="M2616">
        <v>319.8</v>
      </c>
      <c r="N2616">
        <v>144389.29999999999</v>
      </c>
      <c r="O2616">
        <v>1238.3599999999999</v>
      </c>
      <c r="P2616">
        <v>90637.440000000002</v>
      </c>
      <c r="Q2616">
        <v>317056.5</v>
      </c>
      <c r="R2616">
        <v>86574.69</v>
      </c>
      <c r="S2616">
        <v>516.69000000000005</v>
      </c>
    </row>
    <row r="2617" spans="1:19" x14ac:dyDescent="0.2">
      <c r="A2617" s="1">
        <v>43843</v>
      </c>
      <c r="B2617">
        <v>1389560</v>
      </c>
      <c r="C2617">
        <v>54283.839999999997</v>
      </c>
      <c r="D2617">
        <v>7088.41</v>
      </c>
      <c r="E2617">
        <v>937700.9</v>
      </c>
      <c r="F2617">
        <v>618313.9</v>
      </c>
      <c r="G2617">
        <v>315368.3</v>
      </c>
      <c r="H2617">
        <v>3657.4</v>
      </c>
      <c r="I2617">
        <v>534019.5</v>
      </c>
      <c r="J2617">
        <v>43541.83</v>
      </c>
      <c r="K2617">
        <v>47680.3</v>
      </c>
      <c r="L2617">
        <v>871.34</v>
      </c>
      <c r="M2617">
        <v>343.1</v>
      </c>
      <c r="N2617">
        <v>148720.29999999999</v>
      </c>
      <c r="O2617">
        <v>1226.4000000000001</v>
      </c>
      <c r="P2617">
        <v>91031.38</v>
      </c>
      <c r="Q2617">
        <v>317449.59999999998</v>
      </c>
      <c r="R2617">
        <v>95032.13</v>
      </c>
      <c r="S2617">
        <v>496.19</v>
      </c>
    </row>
    <row r="2618" spans="1:19" x14ac:dyDescent="0.2">
      <c r="A2618" s="1">
        <v>43844</v>
      </c>
      <c r="B2618">
        <v>1370796</v>
      </c>
      <c r="C2618">
        <v>53688.03</v>
      </c>
      <c r="D2618">
        <v>6934.08</v>
      </c>
      <c r="E2618">
        <v>926863.2</v>
      </c>
      <c r="F2618">
        <v>607609.9</v>
      </c>
      <c r="G2618">
        <v>317707.09999999998</v>
      </c>
      <c r="H2618">
        <v>3640.95</v>
      </c>
      <c r="I2618">
        <v>527161</v>
      </c>
      <c r="J2618">
        <v>43503</v>
      </c>
      <c r="K2618">
        <v>47855.53</v>
      </c>
      <c r="L2618">
        <v>948.78</v>
      </c>
      <c r="M2618">
        <v>326.14999999999998</v>
      </c>
      <c r="N2618">
        <v>148619.29999999999</v>
      </c>
      <c r="O2618">
        <v>1208.45</v>
      </c>
      <c r="P2618">
        <v>90705.88</v>
      </c>
      <c r="Q2618">
        <v>316949.3</v>
      </c>
      <c r="R2618">
        <v>97396.75</v>
      </c>
      <c r="S2618">
        <v>491.73</v>
      </c>
    </row>
    <row r="2619" spans="1:19" x14ac:dyDescent="0.2">
      <c r="A2619" s="1">
        <v>43845</v>
      </c>
      <c r="B2619">
        <v>1364922</v>
      </c>
      <c r="C2619">
        <v>54061.09</v>
      </c>
      <c r="D2619">
        <v>6962.79</v>
      </c>
      <c r="E2619">
        <v>923184</v>
      </c>
      <c r="F2619">
        <v>603773.6</v>
      </c>
      <c r="G2619">
        <v>311860.3</v>
      </c>
      <c r="H2619">
        <v>3690.3</v>
      </c>
      <c r="I2619">
        <v>532190.6</v>
      </c>
      <c r="J2619">
        <v>43947.33</v>
      </c>
      <c r="K2619">
        <v>48085.36</v>
      </c>
      <c r="L2619">
        <v>1014.06</v>
      </c>
      <c r="M2619">
        <v>321.92</v>
      </c>
      <c r="N2619">
        <v>148786.1</v>
      </c>
      <c r="O2619">
        <v>1256.31</v>
      </c>
      <c r="P2619">
        <v>90886.13</v>
      </c>
      <c r="Q2619">
        <v>317288.09999999998</v>
      </c>
      <c r="R2619">
        <v>93880.56</v>
      </c>
      <c r="S2619">
        <v>494.54</v>
      </c>
    </row>
    <row r="2620" spans="1:19" x14ac:dyDescent="0.2">
      <c r="A2620" s="1">
        <v>43846</v>
      </c>
      <c r="B2620">
        <v>1382019</v>
      </c>
      <c r="C2620">
        <v>55425.31</v>
      </c>
      <c r="D2620">
        <v>7199.67</v>
      </c>
      <c r="E2620">
        <v>931077.1</v>
      </c>
      <c r="F2620">
        <v>600768.9</v>
      </c>
      <c r="G2620">
        <v>312310</v>
      </c>
      <c r="H2620">
        <v>3739.65</v>
      </c>
      <c r="I2620">
        <v>533682.6</v>
      </c>
      <c r="J2620">
        <v>43936.89</v>
      </c>
      <c r="K2620">
        <v>47841.36</v>
      </c>
      <c r="L2620">
        <v>1004.76</v>
      </c>
      <c r="M2620">
        <v>332.51</v>
      </c>
      <c r="N2620">
        <v>148588.70000000001</v>
      </c>
      <c r="O2620">
        <v>1253.32</v>
      </c>
      <c r="P2620">
        <v>92279.5</v>
      </c>
      <c r="Q2620">
        <v>318074.3</v>
      </c>
      <c r="R2620">
        <v>92973.440000000002</v>
      </c>
      <c r="S2620">
        <v>476.96</v>
      </c>
    </row>
    <row r="2621" spans="1:19" x14ac:dyDescent="0.2">
      <c r="A2621" s="1">
        <v>43847</v>
      </c>
      <c r="B2621">
        <v>1394596</v>
      </c>
      <c r="C2621">
        <v>56717.11</v>
      </c>
      <c r="D2621">
        <v>7145.83</v>
      </c>
      <c r="E2621">
        <v>924522.9</v>
      </c>
      <c r="F2621">
        <v>610131.6</v>
      </c>
      <c r="G2621">
        <v>312220.09999999998</v>
      </c>
      <c r="H2621">
        <v>3690.3</v>
      </c>
      <c r="I2621">
        <v>534572.9</v>
      </c>
      <c r="J2621">
        <v>44985.38</v>
      </c>
      <c r="K2621">
        <v>48041.2</v>
      </c>
      <c r="L2621">
        <v>996.42</v>
      </c>
      <c r="M2621">
        <v>319.8</v>
      </c>
      <c r="N2621">
        <v>149049.4</v>
      </c>
      <c r="O2621">
        <v>1247.3399999999999</v>
      </c>
      <c r="P2621">
        <v>92490.44</v>
      </c>
      <c r="Q2621">
        <v>319545.59999999998</v>
      </c>
      <c r="R2621">
        <v>92432.06</v>
      </c>
      <c r="S2621">
        <v>478.76</v>
      </c>
    </row>
    <row r="2622" spans="1:19" x14ac:dyDescent="0.2">
      <c r="A2622" s="1">
        <v>43850</v>
      </c>
      <c r="B2622">
        <v>1394596</v>
      </c>
      <c r="C2622">
        <v>56717.11</v>
      </c>
      <c r="D2622">
        <v>7145.83</v>
      </c>
      <c r="E2622">
        <v>924522.9</v>
      </c>
      <c r="F2622">
        <v>610131.6</v>
      </c>
      <c r="G2622">
        <v>312220.09999999998</v>
      </c>
      <c r="H2622">
        <v>3690.3</v>
      </c>
      <c r="I2622">
        <v>534572.9</v>
      </c>
      <c r="J2622">
        <v>44985.38</v>
      </c>
      <c r="K2622">
        <v>48041.2</v>
      </c>
      <c r="L2622">
        <v>996.42</v>
      </c>
      <c r="M2622">
        <v>319.8</v>
      </c>
      <c r="N2622">
        <v>149049.4</v>
      </c>
      <c r="O2622">
        <v>1247.3399999999999</v>
      </c>
      <c r="P2622">
        <v>92490.44</v>
      </c>
      <c r="Q2622">
        <v>319545.59999999998</v>
      </c>
      <c r="R2622">
        <v>92432.06</v>
      </c>
      <c r="S2622">
        <v>478.76</v>
      </c>
    </row>
    <row r="2623" spans="1:19" x14ac:dyDescent="0.2">
      <c r="A2623" s="1">
        <v>43851</v>
      </c>
      <c r="B2623">
        <v>1385145</v>
      </c>
      <c r="C2623">
        <v>56850.76</v>
      </c>
      <c r="D2623">
        <v>7562.17</v>
      </c>
      <c r="E2623">
        <v>938048.2</v>
      </c>
      <c r="F2623">
        <v>596261.9</v>
      </c>
      <c r="G2623">
        <v>308172.2</v>
      </c>
      <c r="H2623">
        <v>3608.05</v>
      </c>
      <c r="I2623">
        <v>532888.4</v>
      </c>
      <c r="J2623">
        <v>45034.49</v>
      </c>
      <c r="K2623">
        <v>47643.4</v>
      </c>
      <c r="L2623">
        <v>1039.45</v>
      </c>
      <c r="M2623">
        <v>361.1</v>
      </c>
      <c r="N2623">
        <v>148364.9</v>
      </c>
      <c r="O2623">
        <v>1292.2</v>
      </c>
      <c r="P2623">
        <v>89546.38</v>
      </c>
      <c r="Q2623">
        <v>318389.90000000002</v>
      </c>
      <c r="R2623">
        <v>99077</v>
      </c>
      <c r="S2623">
        <v>484.17</v>
      </c>
    </row>
    <row r="2624" spans="1:19" x14ac:dyDescent="0.2">
      <c r="A2624" s="1">
        <v>43852</v>
      </c>
      <c r="B2624">
        <v>1390089</v>
      </c>
      <c r="C2624">
        <v>57273.91</v>
      </c>
      <c r="D2624">
        <v>7472.44</v>
      </c>
      <c r="E2624">
        <v>939596.80000000005</v>
      </c>
      <c r="F2624">
        <v>596557</v>
      </c>
      <c r="G2624">
        <v>309071.8</v>
      </c>
      <c r="H2624">
        <v>3635.47</v>
      </c>
      <c r="I2624">
        <v>532599.69999999995</v>
      </c>
      <c r="J2624">
        <v>45049.81</v>
      </c>
      <c r="K2624">
        <v>46866.51</v>
      </c>
      <c r="L2624">
        <v>1040.4100000000001</v>
      </c>
      <c r="M2624">
        <v>357.92</v>
      </c>
      <c r="N2624">
        <v>143050.9</v>
      </c>
      <c r="O2624">
        <v>1211.44</v>
      </c>
      <c r="P2624">
        <v>89906.13</v>
      </c>
      <c r="Q2624">
        <v>317450.90000000002</v>
      </c>
      <c r="R2624">
        <v>103125.6</v>
      </c>
      <c r="S2624">
        <v>466.57</v>
      </c>
    </row>
    <row r="2625" spans="1:19" x14ac:dyDescent="0.2">
      <c r="A2625" s="1">
        <v>43853</v>
      </c>
      <c r="B2625">
        <v>1396784</v>
      </c>
      <c r="C2625">
        <v>57585.74</v>
      </c>
      <c r="D2625">
        <v>7450.9</v>
      </c>
      <c r="E2625">
        <v>938162.9</v>
      </c>
      <c r="F2625">
        <v>587865</v>
      </c>
      <c r="G2625">
        <v>306912.90000000002</v>
      </c>
      <c r="H2625">
        <v>3651.91</v>
      </c>
      <c r="I2625">
        <v>528686.9</v>
      </c>
      <c r="J2625">
        <v>45239.38</v>
      </c>
      <c r="K2625">
        <v>46685.02</v>
      </c>
      <c r="L2625">
        <v>998.21</v>
      </c>
      <c r="M2625">
        <v>360.04</v>
      </c>
      <c r="N2625">
        <v>153406.79999999999</v>
      </c>
      <c r="O2625">
        <v>1175.55</v>
      </c>
      <c r="P2625">
        <v>91464.25</v>
      </c>
      <c r="Q2625">
        <v>315957.3</v>
      </c>
      <c r="R2625">
        <v>103603.6</v>
      </c>
      <c r="S2625">
        <v>463.55</v>
      </c>
    </row>
    <row r="2626" spans="1:19" x14ac:dyDescent="0.2">
      <c r="A2626" s="1">
        <v>43854</v>
      </c>
      <c r="B2626">
        <v>1392759</v>
      </c>
      <c r="C2626">
        <v>56071.21</v>
      </c>
      <c r="D2626">
        <v>7257.09</v>
      </c>
      <c r="E2626">
        <v>926743.3</v>
      </c>
      <c r="F2626">
        <v>573432</v>
      </c>
      <c r="G2626">
        <v>301695.8</v>
      </c>
      <c r="H2626">
        <v>3613.53</v>
      </c>
      <c r="I2626">
        <v>524308.4</v>
      </c>
      <c r="J2626">
        <v>45503.81</v>
      </c>
      <c r="K2626">
        <v>46201.65</v>
      </c>
      <c r="L2626">
        <v>1047.21</v>
      </c>
      <c r="M2626">
        <v>372.75</v>
      </c>
      <c r="N2626">
        <v>154968.9</v>
      </c>
      <c r="O2626">
        <v>1166.57</v>
      </c>
      <c r="P2626">
        <v>91006.31</v>
      </c>
      <c r="Q2626">
        <v>314511.90000000002</v>
      </c>
      <c r="R2626">
        <v>102267.3</v>
      </c>
      <c r="S2626">
        <v>506.08</v>
      </c>
    </row>
    <row r="2627" spans="1:19" x14ac:dyDescent="0.2">
      <c r="A2627" s="1">
        <v>43857</v>
      </c>
      <c r="B2627">
        <v>1351803</v>
      </c>
      <c r="C2627">
        <v>54857.32</v>
      </c>
      <c r="D2627">
        <v>7056.11</v>
      </c>
      <c r="E2627">
        <v>910166.6</v>
      </c>
      <c r="F2627">
        <v>551219</v>
      </c>
      <c r="G2627">
        <v>295489.2</v>
      </c>
      <c r="H2627">
        <v>3432.58</v>
      </c>
      <c r="I2627">
        <v>516922.8</v>
      </c>
      <c r="J2627">
        <v>45754.82</v>
      </c>
      <c r="K2627">
        <v>45275.91</v>
      </c>
      <c r="L2627">
        <v>1014.24</v>
      </c>
      <c r="M2627">
        <v>343.1</v>
      </c>
      <c r="N2627">
        <v>150457.9</v>
      </c>
      <c r="O2627">
        <v>1139.6500000000001</v>
      </c>
      <c r="P2627">
        <v>89148.31</v>
      </c>
      <c r="Q2627">
        <v>309486.59999999998</v>
      </c>
      <c r="R2627">
        <v>101036.1</v>
      </c>
      <c r="S2627">
        <v>549.19000000000005</v>
      </c>
    </row>
    <row r="2628" spans="1:19" x14ac:dyDescent="0.2">
      <c r="A2628" s="1">
        <v>43858</v>
      </c>
      <c r="B2628">
        <v>1390046</v>
      </c>
      <c r="C2628">
        <v>56271.66</v>
      </c>
      <c r="D2628">
        <v>7271.45</v>
      </c>
      <c r="E2628">
        <v>922566.6</v>
      </c>
      <c r="F2628">
        <v>563988.80000000005</v>
      </c>
      <c r="G2628">
        <v>298997.3</v>
      </c>
      <c r="H2628">
        <v>3514.83</v>
      </c>
      <c r="I2628">
        <v>523947.6</v>
      </c>
      <c r="J2628">
        <v>45346.36</v>
      </c>
      <c r="K2628">
        <v>45652.5</v>
      </c>
      <c r="L2628">
        <v>946.93</v>
      </c>
      <c r="M2628">
        <v>330.39</v>
      </c>
      <c r="N2628">
        <v>152932.79999999999</v>
      </c>
      <c r="O2628">
        <v>1220.4100000000001</v>
      </c>
      <c r="P2628">
        <v>90063.69</v>
      </c>
      <c r="Q2628">
        <v>312043.2</v>
      </c>
      <c r="R2628">
        <v>102643.9</v>
      </c>
      <c r="S2628">
        <v>501.77</v>
      </c>
    </row>
    <row r="2629" spans="1:19" x14ac:dyDescent="0.2">
      <c r="A2629" s="1">
        <v>43859</v>
      </c>
      <c r="B2629">
        <v>1419143</v>
      </c>
      <c r="C2629">
        <v>52908.480000000003</v>
      </c>
      <c r="D2629">
        <v>6930.49</v>
      </c>
      <c r="E2629">
        <v>924931.2</v>
      </c>
      <c r="F2629">
        <v>568790.9</v>
      </c>
      <c r="G2629">
        <v>296928.3</v>
      </c>
      <c r="H2629">
        <v>3476.45</v>
      </c>
      <c r="I2629">
        <v>537034.80000000005</v>
      </c>
      <c r="J2629">
        <v>45799.87</v>
      </c>
      <c r="K2629">
        <v>45015.16</v>
      </c>
      <c r="L2629">
        <v>1021.47</v>
      </c>
      <c r="M2629">
        <v>332.51</v>
      </c>
      <c r="N2629">
        <v>150580.79999999999</v>
      </c>
      <c r="O2629">
        <v>1208.45</v>
      </c>
      <c r="P2629">
        <v>89910.63</v>
      </c>
      <c r="Q2629">
        <v>311606.09999999998</v>
      </c>
      <c r="R2629">
        <v>105195.1</v>
      </c>
      <c r="S2629">
        <v>502.58</v>
      </c>
    </row>
    <row r="2630" spans="1:19" x14ac:dyDescent="0.2">
      <c r="A2630" s="1">
        <v>43860</v>
      </c>
      <c r="B2630">
        <v>1417086</v>
      </c>
      <c r="C2630">
        <v>54322.79</v>
      </c>
      <c r="D2630">
        <v>6833.58</v>
      </c>
      <c r="E2630">
        <v>931243.6</v>
      </c>
      <c r="F2630">
        <v>559562.30000000005</v>
      </c>
      <c r="G2630">
        <v>301156.09999999998</v>
      </c>
      <c r="H2630">
        <v>3421.61</v>
      </c>
      <c r="I2630">
        <v>504076.1</v>
      </c>
      <c r="J2630">
        <v>45802.98</v>
      </c>
      <c r="K2630">
        <v>44924.97</v>
      </c>
      <c r="L2630">
        <v>1023.52</v>
      </c>
      <c r="M2630">
        <v>321.92</v>
      </c>
      <c r="N2630">
        <v>152590.6</v>
      </c>
      <c r="O2630">
        <v>1193.49</v>
      </c>
      <c r="P2630">
        <v>89963.75</v>
      </c>
      <c r="Q2630">
        <v>312879.3</v>
      </c>
      <c r="R2630">
        <v>116026.3</v>
      </c>
      <c r="S2630">
        <v>480.74</v>
      </c>
    </row>
    <row r="2631" spans="1:19" x14ac:dyDescent="0.2">
      <c r="A2631" s="1">
        <v>43861</v>
      </c>
      <c r="B2631">
        <v>1354254</v>
      </c>
      <c r="C2631">
        <v>54974.13</v>
      </c>
      <c r="D2631">
        <v>6657.72</v>
      </c>
      <c r="E2631">
        <v>999961.4</v>
      </c>
      <c r="F2631">
        <v>554223.69999999995</v>
      </c>
      <c r="G2631">
        <v>295309.3</v>
      </c>
      <c r="H2631">
        <v>3344.85</v>
      </c>
      <c r="I2631">
        <v>485744.3</v>
      </c>
      <c r="J2631">
        <v>46068.29</v>
      </c>
      <c r="K2631">
        <v>43993.21</v>
      </c>
      <c r="L2631">
        <v>1021.18</v>
      </c>
      <c r="M2631">
        <v>311.33</v>
      </c>
      <c r="N2631">
        <v>151427.79999999999</v>
      </c>
      <c r="O2631">
        <v>1156.0999999999999</v>
      </c>
      <c r="P2631">
        <v>88723.31</v>
      </c>
      <c r="Q2631">
        <v>307712.8</v>
      </c>
      <c r="R2631">
        <v>117793.4</v>
      </c>
      <c r="S2631">
        <v>533.41999999999996</v>
      </c>
    </row>
    <row r="2632" spans="1:19" x14ac:dyDescent="0.2">
      <c r="A2632" s="1">
        <v>43864</v>
      </c>
      <c r="B2632">
        <v>1350535</v>
      </c>
      <c r="C2632">
        <v>56167.18</v>
      </c>
      <c r="D2632">
        <v>6600.3</v>
      </c>
      <c r="E2632">
        <v>997711.5</v>
      </c>
      <c r="F2632">
        <v>571688.19999999995</v>
      </c>
      <c r="G2632">
        <v>296568.59999999998</v>
      </c>
      <c r="H2632">
        <v>3405.16</v>
      </c>
      <c r="I2632">
        <v>491229.4</v>
      </c>
      <c r="J2632">
        <v>46228.97</v>
      </c>
      <c r="K2632">
        <v>43728.98</v>
      </c>
      <c r="L2632">
        <v>966.42</v>
      </c>
      <c r="M2632">
        <v>317.68</v>
      </c>
      <c r="N2632">
        <v>157092.70000000001</v>
      </c>
      <c r="O2632">
        <v>1151.6199999999999</v>
      </c>
      <c r="P2632">
        <v>89974.94</v>
      </c>
      <c r="Q2632">
        <v>311003.59999999998</v>
      </c>
      <c r="R2632">
        <v>141228.29999999999</v>
      </c>
      <c r="S2632">
        <v>506.93</v>
      </c>
    </row>
    <row r="2633" spans="1:19" x14ac:dyDescent="0.2">
      <c r="A2633" s="1">
        <v>43865</v>
      </c>
      <c r="B2633">
        <v>1395121</v>
      </c>
      <c r="C2633">
        <v>57839.82</v>
      </c>
      <c r="D2633">
        <v>6758.21</v>
      </c>
      <c r="E2633">
        <v>1020346</v>
      </c>
      <c r="F2633">
        <v>597925.30000000005</v>
      </c>
      <c r="G2633">
        <v>302415.40000000002</v>
      </c>
      <c r="H2633">
        <v>3372.26</v>
      </c>
      <c r="I2633">
        <v>504797.8</v>
      </c>
      <c r="J2633">
        <v>45627.55</v>
      </c>
      <c r="K2633">
        <v>43886.47</v>
      </c>
      <c r="L2633">
        <v>931.96</v>
      </c>
      <c r="M2633">
        <v>317.68</v>
      </c>
      <c r="N2633">
        <v>161923.9</v>
      </c>
      <c r="O2633">
        <v>1223.4100000000001</v>
      </c>
      <c r="P2633">
        <v>92193.56</v>
      </c>
      <c r="Q2633">
        <v>311959.5</v>
      </c>
      <c r="R2633">
        <v>160612.79999999999</v>
      </c>
      <c r="S2633">
        <v>465.7</v>
      </c>
    </row>
    <row r="2634" spans="1:19" x14ac:dyDescent="0.2">
      <c r="A2634" s="1">
        <v>43866</v>
      </c>
      <c r="B2634">
        <v>1406497</v>
      </c>
      <c r="C2634">
        <v>58295.99</v>
      </c>
      <c r="D2634">
        <v>6718.73</v>
      </c>
      <c r="E2634">
        <v>1015469</v>
      </c>
      <c r="F2634">
        <v>590789.19999999995</v>
      </c>
      <c r="G2634">
        <v>312220.09999999998</v>
      </c>
      <c r="H2634">
        <v>3399.68</v>
      </c>
      <c r="I2634">
        <v>505471.4</v>
      </c>
      <c r="J2634">
        <v>45815.6</v>
      </c>
      <c r="K2634">
        <v>44788.86</v>
      </c>
      <c r="L2634">
        <v>932.36</v>
      </c>
      <c r="M2634">
        <v>321.92</v>
      </c>
      <c r="N2634">
        <v>162213.5</v>
      </c>
      <c r="O2634">
        <v>1235.3699999999999</v>
      </c>
      <c r="P2634">
        <v>92782.75</v>
      </c>
      <c r="Q2634">
        <v>315728.40000000002</v>
      </c>
      <c r="R2634">
        <v>133026.1</v>
      </c>
      <c r="S2634">
        <v>439.62</v>
      </c>
    </row>
    <row r="2635" spans="1:19" x14ac:dyDescent="0.2">
      <c r="A2635" s="1">
        <v>43867</v>
      </c>
      <c r="B2635">
        <v>1422949</v>
      </c>
      <c r="C2635">
        <v>57687.77</v>
      </c>
      <c r="D2635">
        <v>6643.36</v>
      </c>
      <c r="E2635">
        <v>1020626</v>
      </c>
      <c r="F2635">
        <v>592613.4</v>
      </c>
      <c r="G2635">
        <v>311860.3</v>
      </c>
      <c r="H2635">
        <v>3361.3</v>
      </c>
      <c r="I2635">
        <v>507251.7</v>
      </c>
      <c r="J2635">
        <v>46062.47</v>
      </c>
      <c r="K2635">
        <v>44687.15</v>
      </c>
      <c r="L2635">
        <v>986.74</v>
      </c>
      <c r="M2635">
        <v>324.02999999999997</v>
      </c>
      <c r="N2635">
        <v>161020</v>
      </c>
      <c r="O2635">
        <v>1271.27</v>
      </c>
      <c r="P2635">
        <v>94642.559999999998</v>
      </c>
      <c r="Q2635">
        <v>318527.40000000002</v>
      </c>
      <c r="R2635">
        <v>135608.1</v>
      </c>
      <c r="S2635">
        <v>443.42</v>
      </c>
    </row>
    <row r="2636" spans="1:19" x14ac:dyDescent="0.2">
      <c r="A2636" s="1">
        <v>43868</v>
      </c>
      <c r="B2636">
        <v>1400284</v>
      </c>
      <c r="C2636">
        <v>58167.29</v>
      </c>
      <c r="D2636">
        <v>6338.29</v>
      </c>
      <c r="E2636">
        <v>1035087</v>
      </c>
      <c r="F2636">
        <v>580889.9</v>
      </c>
      <c r="G2636">
        <v>311320.59999999998</v>
      </c>
      <c r="H2636">
        <v>3300.98</v>
      </c>
      <c r="I2636">
        <v>510812.2</v>
      </c>
      <c r="J2636">
        <v>46243.47</v>
      </c>
      <c r="K2636">
        <v>44327.93</v>
      </c>
      <c r="L2636">
        <v>935.5</v>
      </c>
      <c r="M2636">
        <v>307.08999999999997</v>
      </c>
      <c r="N2636">
        <v>160941</v>
      </c>
      <c r="O2636">
        <v>1271.27</v>
      </c>
      <c r="P2636">
        <v>94579.31</v>
      </c>
      <c r="Q2636">
        <v>316348</v>
      </c>
      <c r="R2636">
        <v>135656.1</v>
      </c>
      <c r="S2636">
        <v>458.19</v>
      </c>
    </row>
    <row r="2637" spans="1:19" x14ac:dyDescent="0.2">
      <c r="A2637" s="1">
        <v>43871</v>
      </c>
      <c r="B2637">
        <v>1406935</v>
      </c>
      <c r="C2637">
        <v>61126.57</v>
      </c>
      <c r="D2637">
        <v>6431.61</v>
      </c>
      <c r="E2637">
        <v>1062282</v>
      </c>
      <c r="F2637">
        <v>578851.1</v>
      </c>
      <c r="G2637">
        <v>312040.2</v>
      </c>
      <c r="H2637">
        <v>3317.43</v>
      </c>
      <c r="I2637">
        <v>512568.4</v>
      </c>
      <c r="J2637">
        <v>46362.38</v>
      </c>
      <c r="K2637">
        <v>44578</v>
      </c>
      <c r="L2637">
        <v>982.98</v>
      </c>
      <c r="M2637">
        <v>302.86</v>
      </c>
      <c r="N2637">
        <v>162827.9</v>
      </c>
      <c r="O2637">
        <v>1310.1500000000001</v>
      </c>
      <c r="P2637">
        <v>95977.5</v>
      </c>
      <c r="Q2637">
        <v>318140.7</v>
      </c>
      <c r="R2637">
        <v>139865</v>
      </c>
      <c r="S2637">
        <v>450.7</v>
      </c>
    </row>
    <row r="2638" spans="1:19" x14ac:dyDescent="0.2">
      <c r="A2638" s="1">
        <v>43872</v>
      </c>
      <c r="B2638">
        <v>1398447</v>
      </c>
      <c r="C2638">
        <v>62927.83</v>
      </c>
      <c r="D2638">
        <v>6424.43</v>
      </c>
      <c r="E2638">
        <v>1070690</v>
      </c>
      <c r="F2638">
        <v>582714.19999999995</v>
      </c>
      <c r="G2638">
        <v>312759.8</v>
      </c>
      <c r="H2638">
        <v>3394.2</v>
      </c>
      <c r="I2638">
        <v>498446.6</v>
      </c>
      <c r="J2638">
        <v>46512.86</v>
      </c>
      <c r="K2638">
        <v>44686.82</v>
      </c>
      <c r="L2638">
        <v>979.74</v>
      </c>
      <c r="M2638">
        <v>309.20999999999998</v>
      </c>
      <c r="N2638">
        <v>163977.60000000001</v>
      </c>
      <c r="O2638">
        <v>1319.12</v>
      </c>
      <c r="P2638">
        <v>96052.06</v>
      </c>
      <c r="Q2638">
        <v>319345.90000000002</v>
      </c>
      <c r="R2638">
        <v>140427.1</v>
      </c>
      <c r="S2638">
        <v>451.48</v>
      </c>
    </row>
    <row r="2639" spans="1:19" x14ac:dyDescent="0.2">
      <c r="A2639" s="1">
        <v>43873</v>
      </c>
      <c r="B2639">
        <v>1431656</v>
      </c>
      <c r="C2639">
        <v>63033.1</v>
      </c>
      <c r="D2639">
        <v>6524.92</v>
      </c>
      <c r="E2639">
        <v>1075270</v>
      </c>
      <c r="F2639">
        <v>601761.5</v>
      </c>
      <c r="G2639">
        <v>314109</v>
      </c>
      <c r="H2639">
        <v>3328.4</v>
      </c>
      <c r="I2639">
        <v>507035.2</v>
      </c>
      <c r="J2639">
        <v>46475.06</v>
      </c>
      <c r="K2639">
        <v>44994.6</v>
      </c>
      <c r="L2639">
        <v>959.09</v>
      </c>
      <c r="M2639">
        <v>309.20999999999998</v>
      </c>
      <c r="N2639">
        <v>166750.79999999999</v>
      </c>
      <c r="O2639">
        <v>1340.06</v>
      </c>
      <c r="P2639">
        <v>96987.75</v>
      </c>
      <c r="Q2639">
        <v>324203.90000000002</v>
      </c>
      <c r="R2639">
        <v>139141.4</v>
      </c>
      <c r="S2639">
        <v>424.99</v>
      </c>
    </row>
    <row r="2640" spans="1:19" x14ac:dyDescent="0.2">
      <c r="A2640" s="1">
        <v>43874</v>
      </c>
      <c r="B2640">
        <v>1421462</v>
      </c>
      <c r="C2640">
        <v>63781.68</v>
      </c>
      <c r="D2640">
        <v>6349.06</v>
      </c>
      <c r="E2640">
        <v>1070227</v>
      </c>
      <c r="F2640">
        <v>591164.80000000005</v>
      </c>
      <c r="G2640">
        <v>314019.09999999998</v>
      </c>
      <c r="H2640">
        <v>3290.01</v>
      </c>
      <c r="I2640">
        <v>512760.8</v>
      </c>
      <c r="J2640">
        <v>46739.66</v>
      </c>
      <c r="K2640">
        <v>45230.36</v>
      </c>
      <c r="L2640">
        <v>1000.32</v>
      </c>
      <c r="M2640">
        <v>312.07</v>
      </c>
      <c r="N2640">
        <v>167360.79999999999</v>
      </c>
      <c r="O2640">
        <v>1334.08</v>
      </c>
      <c r="P2640">
        <v>97109.19</v>
      </c>
      <c r="Q2640">
        <v>323099.7</v>
      </c>
      <c r="R2640">
        <v>145798.5</v>
      </c>
      <c r="S2640">
        <v>437.43</v>
      </c>
    </row>
    <row r="2641" spans="1:19" x14ac:dyDescent="0.2">
      <c r="A2641" s="1">
        <v>43875</v>
      </c>
      <c r="B2641">
        <v>1421812</v>
      </c>
      <c r="C2641">
        <v>64694.02</v>
      </c>
      <c r="D2641">
        <v>6323.93</v>
      </c>
      <c r="E2641">
        <v>1062759</v>
      </c>
      <c r="F2641">
        <v>589206.4</v>
      </c>
      <c r="G2641">
        <v>313479.40000000002</v>
      </c>
      <c r="H2641">
        <v>3196.8</v>
      </c>
      <c r="I2641">
        <v>515262.8</v>
      </c>
      <c r="J2641">
        <v>47024.37</v>
      </c>
      <c r="K2641">
        <v>45173.47</v>
      </c>
      <c r="L2641">
        <v>988.65</v>
      </c>
      <c r="M2641">
        <v>309.95</v>
      </c>
      <c r="N2641">
        <v>166921.9</v>
      </c>
      <c r="O2641">
        <v>1322.12</v>
      </c>
      <c r="P2641">
        <v>97551.5</v>
      </c>
      <c r="Q2641">
        <v>322587.7</v>
      </c>
      <c r="R2641">
        <v>147293</v>
      </c>
      <c r="S2641">
        <v>429</v>
      </c>
    </row>
    <row r="2642" spans="1:19" x14ac:dyDescent="0.2">
      <c r="A2642" s="1">
        <v>43878</v>
      </c>
      <c r="B2642">
        <v>1421812</v>
      </c>
      <c r="C2642">
        <v>64694.02</v>
      </c>
      <c r="D2642">
        <v>6323.93</v>
      </c>
      <c r="E2642">
        <v>1062759</v>
      </c>
      <c r="F2642">
        <v>589206.4</v>
      </c>
      <c r="G2642">
        <v>313479.40000000002</v>
      </c>
      <c r="H2642">
        <v>3196.8</v>
      </c>
      <c r="I2642">
        <v>515262.8</v>
      </c>
      <c r="J2642">
        <v>47024.37</v>
      </c>
      <c r="K2642">
        <v>45173.47</v>
      </c>
      <c r="L2642">
        <v>988.65</v>
      </c>
      <c r="M2642">
        <v>309.95</v>
      </c>
      <c r="N2642">
        <v>166921.9</v>
      </c>
      <c r="O2642">
        <v>1322.12</v>
      </c>
      <c r="P2642">
        <v>97551.5</v>
      </c>
      <c r="Q2642">
        <v>322587.7</v>
      </c>
      <c r="R2642">
        <v>147293</v>
      </c>
      <c r="S2642">
        <v>429</v>
      </c>
    </row>
    <row r="2643" spans="1:19" x14ac:dyDescent="0.2">
      <c r="A2643" s="1">
        <v>43879</v>
      </c>
      <c r="B2643">
        <v>1395777</v>
      </c>
      <c r="C2643">
        <v>66542.06</v>
      </c>
      <c r="D2643">
        <v>6528.51</v>
      </c>
      <c r="E2643">
        <v>1073114</v>
      </c>
      <c r="F2643">
        <v>591594</v>
      </c>
      <c r="G2643">
        <v>299126.7</v>
      </c>
      <c r="H2643">
        <v>3339.36</v>
      </c>
      <c r="I2643">
        <v>523971.6</v>
      </c>
      <c r="J2643">
        <v>47627.18</v>
      </c>
      <c r="K2643">
        <v>44825.27</v>
      </c>
      <c r="L2643">
        <v>1109.5999999999999</v>
      </c>
      <c r="M2643">
        <v>312.07</v>
      </c>
      <c r="N2643">
        <v>170160.4</v>
      </c>
      <c r="O2643">
        <v>1450.74</v>
      </c>
      <c r="P2643">
        <v>97542</v>
      </c>
      <c r="Q2643">
        <v>322328.7</v>
      </c>
      <c r="R2643">
        <v>158039.4</v>
      </c>
      <c r="S2643">
        <v>439.83</v>
      </c>
    </row>
    <row r="2644" spans="1:19" x14ac:dyDescent="0.2">
      <c r="A2644" s="1">
        <v>43880</v>
      </c>
      <c r="B2644">
        <v>1415993</v>
      </c>
      <c r="C2644">
        <v>68893.06</v>
      </c>
      <c r="D2644">
        <v>6496.21</v>
      </c>
      <c r="E2644">
        <v>1080357</v>
      </c>
      <c r="F2644">
        <v>595940</v>
      </c>
      <c r="G2644">
        <v>303054.5</v>
      </c>
      <c r="H2644">
        <v>3372.26</v>
      </c>
      <c r="I2644">
        <v>523225.8</v>
      </c>
      <c r="J2644">
        <v>47904.89</v>
      </c>
      <c r="K2644">
        <v>45265.88</v>
      </c>
      <c r="L2644">
        <v>1173.6600000000001</v>
      </c>
      <c r="M2644">
        <v>303.58</v>
      </c>
      <c r="N2644">
        <v>169462.6</v>
      </c>
      <c r="O2644">
        <v>1710.97</v>
      </c>
      <c r="P2644">
        <v>98844.31</v>
      </c>
      <c r="Q2644">
        <v>321873.8</v>
      </c>
      <c r="R2644">
        <v>168905.60000000001</v>
      </c>
      <c r="S2644">
        <v>430.2</v>
      </c>
    </row>
    <row r="2645" spans="1:19" x14ac:dyDescent="0.2">
      <c r="A2645" s="1">
        <v>43881</v>
      </c>
      <c r="B2645">
        <v>1401466</v>
      </c>
      <c r="C2645">
        <v>66986.5</v>
      </c>
      <c r="D2645">
        <v>6413.66</v>
      </c>
      <c r="E2645">
        <v>1071835</v>
      </c>
      <c r="F2645">
        <v>584940.80000000005</v>
      </c>
      <c r="G2645">
        <v>304189.3</v>
      </c>
      <c r="H2645">
        <v>3402.29</v>
      </c>
      <c r="I2645">
        <v>516225.1</v>
      </c>
      <c r="J2645">
        <v>48618.78</v>
      </c>
      <c r="K2645">
        <v>45308.6</v>
      </c>
      <c r="L2645">
        <v>1148.57</v>
      </c>
      <c r="M2645">
        <v>320.57</v>
      </c>
      <c r="N2645">
        <v>169379.3</v>
      </c>
      <c r="O2645">
        <v>1648.16</v>
      </c>
      <c r="P2645">
        <v>98513.63</v>
      </c>
      <c r="Q2645">
        <v>321006.09999999998</v>
      </c>
      <c r="R2645">
        <v>165589.79999999999</v>
      </c>
      <c r="S2645">
        <v>455.09</v>
      </c>
    </row>
    <row r="2646" spans="1:19" x14ac:dyDescent="0.2">
      <c r="A2646" s="1">
        <v>43882</v>
      </c>
      <c r="B2646">
        <v>1369743</v>
      </c>
      <c r="C2646">
        <v>62319.61</v>
      </c>
      <c r="D2646">
        <v>6476.34</v>
      </c>
      <c r="E2646">
        <v>1043395</v>
      </c>
      <c r="F2646">
        <v>570320</v>
      </c>
      <c r="G2646">
        <v>299912.3</v>
      </c>
      <c r="H2646">
        <v>3319.45</v>
      </c>
      <c r="I2646">
        <v>505639.8</v>
      </c>
      <c r="J2646">
        <v>48823.29</v>
      </c>
      <c r="K2646">
        <v>45008.36</v>
      </c>
      <c r="L2646">
        <v>1208.3399999999999</v>
      </c>
      <c r="M2646">
        <v>331.18</v>
      </c>
      <c r="N2646">
        <v>166777.20000000001</v>
      </c>
      <c r="O2646">
        <v>1666.11</v>
      </c>
      <c r="P2646">
        <v>96460.06</v>
      </c>
      <c r="Q2646">
        <v>317883.8</v>
      </c>
      <c r="R2646">
        <v>165882.6</v>
      </c>
      <c r="S2646">
        <v>498.3</v>
      </c>
    </row>
    <row r="2647" spans="1:19" x14ac:dyDescent="0.2">
      <c r="A2647" s="1">
        <v>43885</v>
      </c>
      <c r="B2647">
        <v>1304680</v>
      </c>
      <c r="C2647">
        <v>57453.81</v>
      </c>
      <c r="D2647">
        <v>6349.92</v>
      </c>
      <c r="E2647">
        <v>1000245</v>
      </c>
      <c r="F2647">
        <v>553070.1</v>
      </c>
      <c r="G2647">
        <v>285684.7</v>
      </c>
      <c r="H2647">
        <v>3181.37</v>
      </c>
      <c r="I2647">
        <v>482881.4</v>
      </c>
      <c r="J2647">
        <v>49261.98</v>
      </c>
      <c r="K2647">
        <v>43653.53</v>
      </c>
      <c r="L2647">
        <v>1189.3499999999999</v>
      </c>
      <c r="M2647">
        <v>322.69</v>
      </c>
      <c r="N2647">
        <v>161787.9</v>
      </c>
      <c r="O2647">
        <v>1555.43</v>
      </c>
      <c r="P2647">
        <v>93183</v>
      </c>
      <c r="Q2647">
        <v>301618</v>
      </c>
      <c r="R2647">
        <v>153508.6</v>
      </c>
      <c r="S2647">
        <v>524.75</v>
      </c>
    </row>
    <row r="2648" spans="1:19" x14ac:dyDescent="0.2">
      <c r="A2648" s="1">
        <v>43886</v>
      </c>
      <c r="B2648">
        <v>1260488</v>
      </c>
      <c r="C2648">
        <v>55640.84</v>
      </c>
      <c r="D2648">
        <v>6321.02</v>
      </c>
      <c r="E2648">
        <v>982050.4</v>
      </c>
      <c r="F2648">
        <v>551594.6</v>
      </c>
      <c r="G2648">
        <v>271282.7</v>
      </c>
      <c r="H2648">
        <v>3037.76</v>
      </c>
      <c r="I2648">
        <v>473378.8</v>
      </c>
      <c r="J2648">
        <v>48381.46</v>
      </c>
      <c r="K2648">
        <v>42000.49</v>
      </c>
      <c r="L2648">
        <v>998.4</v>
      </c>
      <c r="M2648">
        <v>286.60000000000002</v>
      </c>
      <c r="N2648">
        <v>158009.9</v>
      </c>
      <c r="O2648">
        <v>1444.76</v>
      </c>
      <c r="P2648">
        <v>89701.56</v>
      </c>
      <c r="Q2648">
        <v>289117.40000000002</v>
      </c>
      <c r="R2648">
        <v>147270.9</v>
      </c>
      <c r="S2648">
        <v>520.80999999999995</v>
      </c>
    </row>
    <row r="2649" spans="1:19" x14ac:dyDescent="0.2">
      <c r="A2649" s="1">
        <v>43887</v>
      </c>
      <c r="B2649">
        <v>1280483</v>
      </c>
      <c r="C2649">
        <v>55547.29</v>
      </c>
      <c r="D2649">
        <v>5876.75</v>
      </c>
      <c r="E2649">
        <v>985460.2</v>
      </c>
      <c r="F2649">
        <v>559991.5</v>
      </c>
      <c r="G2649">
        <v>267354.90000000002</v>
      </c>
      <c r="H2649">
        <v>3021.19</v>
      </c>
      <c r="I2649">
        <v>474413.3</v>
      </c>
      <c r="J2649">
        <v>48592.89</v>
      </c>
      <c r="K2649">
        <v>41552.76</v>
      </c>
      <c r="L2649">
        <v>1007.65</v>
      </c>
      <c r="M2649">
        <v>297.20999999999998</v>
      </c>
      <c r="N2649">
        <v>166412.9</v>
      </c>
      <c r="O2649">
        <v>1420.83</v>
      </c>
      <c r="P2649">
        <v>89644.31</v>
      </c>
      <c r="Q2649">
        <v>281855.09999999998</v>
      </c>
      <c r="R2649">
        <v>143384.4</v>
      </c>
      <c r="S2649">
        <v>469.14</v>
      </c>
    </row>
    <row r="2650" spans="1:19" x14ac:dyDescent="0.2">
      <c r="A2650" s="1">
        <v>43888</v>
      </c>
      <c r="B2650">
        <v>1196781</v>
      </c>
      <c r="C2650">
        <v>51476.85</v>
      </c>
      <c r="D2650">
        <v>5298.82</v>
      </c>
      <c r="E2650">
        <v>938023.9</v>
      </c>
      <c r="F2650">
        <v>550038.6</v>
      </c>
      <c r="G2650">
        <v>254262.1</v>
      </c>
      <c r="H2650">
        <v>2838.93</v>
      </c>
      <c r="I2650">
        <v>456490.4</v>
      </c>
      <c r="J2650">
        <v>48602.400000000001</v>
      </c>
      <c r="K2650">
        <v>40484.69</v>
      </c>
      <c r="L2650">
        <v>807.11</v>
      </c>
      <c r="M2650">
        <v>278.11</v>
      </c>
      <c r="N2650">
        <v>163108.70000000001</v>
      </c>
      <c r="O2650">
        <v>1208.45</v>
      </c>
      <c r="P2650">
        <v>84960.13</v>
      </c>
      <c r="Q2650">
        <v>266221.40000000002</v>
      </c>
      <c r="R2650">
        <v>125010.3</v>
      </c>
      <c r="S2650">
        <v>500</v>
      </c>
    </row>
    <row r="2651" spans="1:19" x14ac:dyDescent="0.2">
      <c r="A2651" s="1">
        <v>43889</v>
      </c>
      <c r="B2651">
        <v>1196081</v>
      </c>
      <c r="C2651">
        <v>53196.22</v>
      </c>
      <c r="D2651">
        <v>5298.82</v>
      </c>
      <c r="E2651">
        <v>937750</v>
      </c>
      <c r="F2651">
        <v>558006.30000000005</v>
      </c>
      <c r="G2651">
        <v>248763.1</v>
      </c>
      <c r="H2651">
        <v>2855.5</v>
      </c>
      <c r="I2651">
        <v>463034.1</v>
      </c>
      <c r="J2651">
        <v>46828.71</v>
      </c>
      <c r="K2651">
        <v>39728.589999999997</v>
      </c>
      <c r="L2651">
        <v>591.20000000000005</v>
      </c>
      <c r="M2651">
        <v>269.61</v>
      </c>
      <c r="N2651">
        <v>161932.79999999999</v>
      </c>
      <c r="O2651">
        <v>1298.19</v>
      </c>
      <c r="P2651">
        <v>84388.19</v>
      </c>
      <c r="Q2651">
        <v>262806.90000000002</v>
      </c>
      <c r="R2651">
        <v>122983.3</v>
      </c>
      <c r="S2651">
        <v>428.17</v>
      </c>
    </row>
    <row r="2652" spans="1:19" x14ac:dyDescent="0.2">
      <c r="A2652" s="1">
        <v>43892</v>
      </c>
      <c r="B2652">
        <v>1307437</v>
      </c>
      <c r="C2652">
        <v>55512.18</v>
      </c>
      <c r="D2652">
        <v>5815.34</v>
      </c>
      <c r="E2652">
        <v>972696.4</v>
      </c>
      <c r="F2652">
        <v>566000.80000000005</v>
      </c>
      <c r="G2652">
        <v>256246.39999999999</v>
      </c>
      <c r="H2652">
        <v>2808.05</v>
      </c>
      <c r="I2652">
        <v>472584.9</v>
      </c>
      <c r="J2652">
        <v>47087.49</v>
      </c>
      <c r="K2652">
        <v>41004.639999999999</v>
      </c>
      <c r="L2652">
        <v>803.13</v>
      </c>
      <c r="M2652">
        <v>273.86</v>
      </c>
      <c r="N2652">
        <v>167207.20000000001</v>
      </c>
      <c r="O2652">
        <v>1304.17</v>
      </c>
      <c r="P2652">
        <v>88688.88</v>
      </c>
      <c r="Q2652">
        <v>269011</v>
      </c>
      <c r="R2652">
        <v>136907.4</v>
      </c>
      <c r="S2652">
        <v>405.19</v>
      </c>
    </row>
    <row r="2653" spans="1:19" x14ac:dyDescent="0.2">
      <c r="A2653" s="1">
        <v>43893</v>
      </c>
      <c r="B2653">
        <v>1265913</v>
      </c>
      <c r="C2653">
        <v>54681.72</v>
      </c>
      <c r="D2653">
        <v>5613.07</v>
      </c>
      <c r="E2653">
        <v>950314.6</v>
      </c>
      <c r="F2653">
        <v>556423.5</v>
      </c>
      <c r="G2653">
        <v>242112.3</v>
      </c>
      <c r="H2653">
        <v>2725.14</v>
      </c>
      <c r="I2653">
        <v>447204.3</v>
      </c>
      <c r="J2653">
        <v>48567.66</v>
      </c>
      <c r="K2653">
        <v>40693.629999999997</v>
      </c>
      <c r="L2653">
        <v>908.74</v>
      </c>
      <c r="M2653">
        <v>268.55</v>
      </c>
      <c r="N2653">
        <v>161818.6</v>
      </c>
      <c r="O2653">
        <v>1349.04</v>
      </c>
      <c r="P2653">
        <v>84818.38</v>
      </c>
      <c r="Q2653">
        <v>263920.59999999998</v>
      </c>
      <c r="R2653">
        <v>137255.4</v>
      </c>
      <c r="S2653">
        <v>476.18</v>
      </c>
    </row>
    <row r="2654" spans="1:19" x14ac:dyDescent="0.2">
      <c r="A2654" s="1">
        <v>43894</v>
      </c>
      <c r="B2654">
        <v>1324632</v>
      </c>
      <c r="C2654">
        <v>58611.79</v>
      </c>
      <c r="D2654">
        <v>5786.45</v>
      </c>
      <c r="E2654">
        <v>983588.5</v>
      </c>
      <c r="F2654">
        <v>568629.9</v>
      </c>
      <c r="G2654">
        <v>247696.1</v>
      </c>
      <c r="H2654">
        <v>2719.61</v>
      </c>
      <c r="I2654">
        <v>461326</v>
      </c>
      <c r="J2654">
        <v>48652.86</v>
      </c>
      <c r="K2654">
        <v>41851.589999999997</v>
      </c>
      <c r="L2654">
        <v>954.09</v>
      </c>
      <c r="M2654">
        <v>265.37</v>
      </c>
      <c r="N2654">
        <v>168409.60000000001</v>
      </c>
      <c r="O2654">
        <v>1423.82</v>
      </c>
      <c r="P2654">
        <v>90572.13</v>
      </c>
      <c r="Q2654">
        <v>279315.8</v>
      </c>
      <c r="R2654">
        <v>137990</v>
      </c>
      <c r="S2654">
        <v>441.31</v>
      </c>
    </row>
    <row r="2655" spans="1:19" x14ac:dyDescent="0.2">
      <c r="A2655" s="1">
        <v>43895</v>
      </c>
      <c r="B2655">
        <v>1281665</v>
      </c>
      <c r="C2655">
        <v>56272.45</v>
      </c>
      <c r="D2655">
        <v>5580.56</v>
      </c>
      <c r="E2655">
        <v>957802.1</v>
      </c>
      <c r="F2655">
        <v>567288.6</v>
      </c>
      <c r="G2655">
        <v>233649.3</v>
      </c>
      <c r="H2655">
        <v>2581.42</v>
      </c>
      <c r="I2655">
        <v>445472.1</v>
      </c>
      <c r="J2655">
        <v>49703.81</v>
      </c>
      <c r="K2655">
        <v>40520.36</v>
      </c>
      <c r="L2655">
        <v>1010.11</v>
      </c>
      <c r="M2655">
        <v>269.61</v>
      </c>
      <c r="N2655">
        <v>163578.29999999999</v>
      </c>
      <c r="O2655">
        <v>1358.01</v>
      </c>
      <c r="P2655">
        <v>88211.81</v>
      </c>
      <c r="Q2655">
        <v>270242.5</v>
      </c>
      <c r="R2655">
        <v>133394.6</v>
      </c>
      <c r="S2655">
        <v>501.88</v>
      </c>
    </row>
    <row r="2656" spans="1:19" x14ac:dyDescent="0.2">
      <c r="A2656" s="1">
        <v>43896</v>
      </c>
      <c r="B2656">
        <v>1264644</v>
      </c>
      <c r="C2656">
        <v>56833.88</v>
      </c>
      <c r="D2656">
        <v>5385.51</v>
      </c>
      <c r="E2656">
        <v>946381.8</v>
      </c>
      <c r="F2656">
        <v>548992.30000000005</v>
      </c>
      <c r="G2656">
        <v>224313.9</v>
      </c>
      <c r="H2656">
        <v>2454.2800000000002</v>
      </c>
      <c r="I2656">
        <v>435656.6</v>
      </c>
      <c r="J2656">
        <v>49722.78</v>
      </c>
      <c r="K2656">
        <v>39060.199999999997</v>
      </c>
      <c r="L2656">
        <v>941.32</v>
      </c>
      <c r="M2656">
        <v>284.48</v>
      </c>
      <c r="N2656">
        <v>161906.4</v>
      </c>
      <c r="O2656">
        <v>1295.19</v>
      </c>
      <c r="P2656">
        <v>87711.56</v>
      </c>
      <c r="Q2656">
        <v>264614.90000000002</v>
      </c>
      <c r="R2656">
        <v>129517.3</v>
      </c>
      <c r="S2656">
        <v>556.29999999999995</v>
      </c>
    </row>
    <row r="2657" spans="1:19" x14ac:dyDescent="0.2">
      <c r="A2657" s="1">
        <v>43899</v>
      </c>
      <c r="B2657">
        <v>1164621</v>
      </c>
      <c r="C2657">
        <v>50611.28</v>
      </c>
      <c r="D2657">
        <v>5045.9799999999996</v>
      </c>
      <c r="E2657">
        <v>896362.1</v>
      </c>
      <c r="F2657">
        <v>530267</v>
      </c>
      <c r="G2657">
        <v>191334.1</v>
      </c>
      <c r="H2657">
        <v>2128.15</v>
      </c>
      <c r="I2657">
        <v>407774.1</v>
      </c>
      <c r="J2657">
        <v>49804.82</v>
      </c>
      <c r="K2657">
        <v>34903.879999999997</v>
      </c>
      <c r="L2657">
        <v>738.09</v>
      </c>
      <c r="M2657">
        <v>263.25</v>
      </c>
      <c r="N2657">
        <v>152042</v>
      </c>
      <c r="O2657">
        <v>1262.67</v>
      </c>
      <c r="P2657">
        <v>80989.63</v>
      </c>
      <c r="Q2657">
        <v>241303.8</v>
      </c>
      <c r="R2657">
        <v>111938.5</v>
      </c>
      <c r="S2657">
        <v>747.47</v>
      </c>
    </row>
    <row r="2658" spans="1:19" x14ac:dyDescent="0.2">
      <c r="A2658" s="1">
        <v>43900</v>
      </c>
      <c r="B2658">
        <v>1248499</v>
      </c>
      <c r="C2658">
        <v>53133.31</v>
      </c>
      <c r="D2658">
        <v>5118.22</v>
      </c>
      <c r="E2658">
        <v>941767.4</v>
      </c>
      <c r="F2658">
        <v>553687.1</v>
      </c>
      <c r="G2658">
        <v>205991.8</v>
      </c>
      <c r="H2658">
        <v>2321.62</v>
      </c>
      <c r="I2658">
        <v>428680</v>
      </c>
      <c r="J2658">
        <v>50854.79</v>
      </c>
      <c r="K2658">
        <v>36564.949999999997</v>
      </c>
      <c r="L2658">
        <v>757.1</v>
      </c>
      <c r="M2658">
        <v>250.51</v>
      </c>
      <c r="N2658">
        <v>159782.5</v>
      </c>
      <c r="O2658">
        <v>1330.14</v>
      </c>
      <c r="P2658">
        <v>86011.94</v>
      </c>
      <c r="Q2658">
        <v>255578.1</v>
      </c>
      <c r="R2658">
        <v>118811.3</v>
      </c>
      <c r="S2658">
        <v>660.58</v>
      </c>
    </row>
    <row r="2659" spans="1:19" x14ac:dyDescent="0.2">
      <c r="A2659" s="1">
        <v>43901</v>
      </c>
      <c r="B2659">
        <v>1205138</v>
      </c>
      <c r="C2659">
        <v>53507.97</v>
      </c>
      <c r="D2659">
        <v>4536.6899999999996</v>
      </c>
      <c r="E2659">
        <v>906442.8</v>
      </c>
      <c r="F2659">
        <v>533620.4</v>
      </c>
      <c r="G2659">
        <v>197790.4</v>
      </c>
      <c r="H2659">
        <v>2299.5100000000002</v>
      </c>
      <c r="I2659">
        <v>409554.3</v>
      </c>
      <c r="J2659">
        <v>50581.38</v>
      </c>
      <c r="K2659">
        <v>34163.83</v>
      </c>
      <c r="L2659">
        <v>530.64</v>
      </c>
      <c r="M2659">
        <v>233.52</v>
      </c>
      <c r="N2659">
        <v>153547.1</v>
      </c>
      <c r="O2659">
        <v>1214.48</v>
      </c>
      <c r="P2659">
        <v>80137.75</v>
      </c>
      <c r="Q2659">
        <v>244641.9</v>
      </c>
      <c r="R2659">
        <v>116767.7</v>
      </c>
      <c r="S2659">
        <v>760.96</v>
      </c>
    </row>
    <row r="2660" spans="1:19" x14ac:dyDescent="0.2">
      <c r="A2660" s="1">
        <v>43902</v>
      </c>
      <c r="B2660">
        <v>1086124</v>
      </c>
      <c r="C2660">
        <v>45674.95</v>
      </c>
      <c r="D2660">
        <v>4153.8100000000004</v>
      </c>
      <c r="E2660">
        <v>834633.7</v>
      </c>
      <c r="F2660">
        <v>496572</v>
      </c>
      <c r="G2660">
        <v>178944.9</v>
      </c>
      <c r="H2660">
        <v>2045.24</v>
      </c>
      <c r="I2660">
        <v>371615.7</v>
      </c>
      <c r="J2660">
        <v>48120.38</v>
      </c>
      <c r="K2660">
        <v>30853.32</v>
      </c>
      <c r="L2660">
        <v>216.13</v>
      </c>
      <c r="M2660">
        <v>199.58</v>
      </c>
      <c r="N2660">
        <v>138333.79999999999</v>
      </c>
      <c r="O2660">
        <v>1050.6199999999999</v>
      </c>
      <c r="P2660">
        <v>72665.69</v>
      </c>
      <c r="Q2660">
        <v>223356.6</v>
      </c>
      <c r="R2660">
        <v>103202.5</v>
      </c>
      <c r="S2660">
        <v>1026.07</v>
      </c>
    </row>
    <row r="2661" spans="1:19" x14ac:dyDescent="0.2">
      <c r="A2661" s="1">
        <v>43903</v>
      </c>
      <c r="B2661">
        <v>1216251</v>
      </c>
      <c r="C2661">
        <v>51400.41</v>
      </c>
      <c r="D2661">
        <v>4533.07</v>
      </c>
      <c r="E2661">
        <v>888591.4</v>
      </c>
      <c r="F2661">
        <v>520448.2</v>
      </c>
      <c r="G2661">
        <v>210790.39999999999</v>
      </c>
      <c r="H2661">
        <v>2421.12</v>
      </c>
      <c r="I2661">
        <v>409650.5</v>
      </c>
      <c r="J2661">
        <v>46651.96</v>
      </c>
      <c r="K2661">
        <v>32448.05</v>
      </c>
      <c r="L2661">
        <v>83.58</v>
      </c>
      <c r="M2661">
        <v>201.68</v>
      </c>
      <c r="N2661">
        <v>147568.4</v>
      </c>
      <c r="O2661">
        <v>1085.96</v>
      </c>
      <c r="P2661">
        <v>80888.5</v>
      </c>
      <c r="Q2661">
        <v>245897.8</v>
      </c>
      <c r="R2661">
        <v>100637.9</v>
      </c>
      <c r="S2661">
        <v>731.58</v>
      </c>
    </row>
    <row r="2662" spans="1:19" x14ac:dyDescent="0.2">
      <c r="A2662" s="1">
        <v>43906</v>
      </c>
      <c r="B2662">
        <v>1059784</v>
      </c>
      <c r="C2662">
        <v>45323.71</v>
      </c>
      <c r="D2662">
        <v>3705.93</v>
      </c>
      <c r="E2662">
        <v>840876</v>
      </c>
      <c r="F2662">
        <v>479804.9</v>
      </c>
      <c r="G2662">
        <v>178334.3</v>
      </c>
      <c r="H2662">
        <v>1873.88</v>
      </c>
      <c r="I2662">
        <v>351263.1</v>
      </c>
      <c r="J2662">
        <v>45083.97</v>
      </c>
      <c r="K2662">
        <v>28340.07</v>
      </c>
      <c r="L2662">
        <v>214.01</v>
      </c>
      <c r="M2662">
        <v>178.65</v>
      </c>
      <c r="N2662">
        <v>131132.9</v>
      </c>
      <c r="O2662">
        <v>886.76</v>
      </c>
      <c r="P2662">
        <v>70919.69</v>
      </c>
      <c r="Q2662">
        <v>219350.5</v>
      </c>
      <c r="R2662">
        <v>81941.56</v>
      </c>
      <c r="S2662">
        <v>1152.07</v>
      </c>
    </row>
    <row r="2663" spans="1:19" x14ac:dyDescent="0.2">
      <c r="A2663" s="1">
        <v>43907</v>
      </c>
      <c r="B2663">
        <v>1106383</v>
      </c>
      <c r="C2663">
        <v>49035.3</v>
      </c>
      <c r="D2663">
        <v>3825.12</v>
      </c>
      <c r="E2663">
        <v>899961.3</v>
      </c>
      <c r="F2663">
        <v>495793.9</v>
      </c>
      <c r="G2663">
        <v>191770.4</v>
      </c>
      <c r="H2663">
        <v>1603.02</v>
      </c>
      <c r="I2663">
        <v>359466.6</v>
      </c>
      <c r="J2663">
        <v>45609</v>
      </c>
      <c r="K2663">
        <v>29758.400000000001</v>
      </c>
      <c r="L2663">
        <v>414.03</v>
      </c>
      <c r="M2663">
        <v>222.91</v>
      </c>
      <c r="N2663">
        <v>140308.29999999999</v>
      </c>
      <c r="O2663">
        <v>1053.83</v>
      </c>
      <c r="P2663">
        <v>77163.5</v>
      </c>
      <c r="Q2663">
        <v>239156.9</v>
      </c>
      <c r="R2663">
        <v>79203.81</v>
      </c>
      <c r="S2663">
        <v>1114.8800000000001</v>
      </c>
    </row>
    <row r="2664" spans="1:19" x14ac:dyDescent="0.2">
      <c r="A2664" s="1">
        <v>43908</v>
      </c>
      <c r="B2664">
        <v>1079299</v>
      </c>
      <c r="C2664">
        <v>45803.72</v>
      </c>
      <c r="D2664">
        <v>3695.09</v>
      </c>
      <c r="E2664">
        <v>910992.9</v>
      </c>
      <c r="F2664">
        <v>482890.1</v>
      </c>
      <c r="G2664">
        <v>181387.9</v>
      </c>
      <c r="H2664">
        <v>1757.8</v>
      </c>
      <c r="I2664">
        <v>353548.6</v>
      </c>
      <c r="J2664">
        <v>44700.38</v>
      </c>
      <c r="K2664">
        <v>27931.62</v>
      </c>
      <c r="L2664">
        <v>198.88</v>
      </c>
      <c r="M2664">
        <v>209.83</v>
      </c>
      <c r="N2664">
        <v>138430.29999999999</v>
      </c>
      <c r="O2664">
        <v>909.25</v>
      </c>
      <c r="P2664">
        <v>74648.81</v>
      </c>
      <c r="Q2664">
        <v>220843.6</v>
      </c>
      <c r="R2664">
        <v>66503.94</v>
      </c>
      <c r="S2664">
        <v>1380.76</v>
      </c>
    </row>
    <row r="2665" spans="1:19" x14ac:dyDescent="0.2">
      <c r="A2665" s="1">
        <v>43909</v>
      </c>
      <c r="B2665">
        <v>1071029</v>
      </c>
      <c r="C2665">
        <v>46623.33</v>
      </c>
      <c r="D2665">
        <v>4164.6499999999996</v>
      </c>
      <c r="E2665">
        <v>936346.3</v>
      </c>
      <c r="F2665">
        <v>485250.9</v>
      </c>
      <c r="G2665">
        <v>184965.1</v>
      </c>
      <c r="H2665">
        <v>1802.02</v>
      </c>
      <c r="I2665">
        <v>368392</v>
      </c>
      <c r="J2665">
        <v>43496.36</v>
      </c>
      <c r="K2665">
        <v>28990.11</v>
      </c>
      <c r="L2665">
        <v>165.8</v>
      </c>
      <c r="M2665">
        <v>231.4</v>
      </c>
      <c r="N2665">
        <v>145696.9</v>
      </c>
      <c r="O2665">
        <v>1002.42</v>
      </c>
      <c r="P2665">
        <v>76855.69</v>
      </c>
      <c r="Q2665">
        <v>225004.79999999999</v>
      </c>
      <c r="R2665">
        <v>78732.5</v>
      </c>
      <c r="S2665">
        <v>1306.05</v>
      </c>
    </row>
    <row r="2666" spans="1:19" x14ac:dyDescent="0.2">
      <c r="A2666" s="1">
        <v>43910</v>
      </c>
      <c r="B2666">
        <v>1003035</v>
      </c>
      <c r="C2666">
        <v>46377.45</v>
      </c>
      <c r="D2666">
        <v>3843.18</v>
      </c>
      <c r="E2666">
        <v>919002.8</v>
      </c>
      <c r="F2666">
        <v>486377.6</v>
      </c>
      <c r="G2666">
        <v>171616.1</v>
      </c>
      <c r="H2666">
        <v>1868.35</v>
      </c>
      <c r="I2666">
        <v>360212.4</v>
      </c>
      <c r="J2666">
        <v>44148.65</v>
      </c>
      <c r="K2666">
        <v>28498.46</v>
      </c>
      <c r="L2666">
        <v>188.24</v>
      </c>
      <c r="M2666">
        <v>214.42</v>
      </c>
      <c r="N2666">
        <v>146048</v>
      </c>
      <c r="O2666">
        <v>1066.68</v>
      </c>
      <c r="P2666">
        <v>75935.81</v>
      </c>
      <c r="Q2666">
        <v>212425.3</v>
      </c>
      <c r="R2666">
        <v>78712.25</v>
      </c>
      <c r="S2666">
        <v>1264.69</v>
      </c>
    </row>
    <row r="2667" spans="1:19" x14ac:dyDescent="0.2">
      <c r="A2667" s="1">
        <v>43913</v>
      </c>
      <c r="B2667">
        <v>981726</v>
      </c>
      <c r="C2667">
        <v>48754.28</v>
      </c>
      <c r="D2667">
        <v>3810.68</v>
      </c>
      <c r="E2667">
        <v>947248.1</v>
      </c>
      <c r="F2667">
        <v>473071.3</v>
      </c>
      <c r="G2667">
        <v>157743.79999999999</v>
      </c>
      <c r="H2667">
        <v>1901.52</v>
      </c>
      <c r="I2667">
        <v>356291.1</v>
      </c>
      <c r="J2667">
        <v>46186.9</v>
      </c>
      <c r="K2667">
        <v>27867.09</v>
      </c>
      <c r="L2667">
        <v>311.57</v>
      </c>
      <c r="M2667">
        <v>208.87</v>
      </c>
      <c r="N2667">
        <v>158088.79999999999</v>
      </c>
      <c r="O2667">
        <v>1098.81</v>
      </c>
      <c r="P2667">
        <v>76093.31</v>
      </c>
      <c r="Q2667">
        <v>211441.7</v>
      </c>
      <c r="R2667">
        <v>79956.81</v>
      </c>
      <c r="S2667">
        <v>911.25</v>
      </c>
    </row>
  </sheetData>
  <dataValidations count="1">
    <dataValidation allowBlank="1" showErrorMessage="1" promptTitle="TRAFO" prompt="$A$1:$T$2667" sqref="A1" xr:uid="{00000000-0002-0000-0000-000000000000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Ahmad Roukain</cp:lastModifiedBy>
  <dcterms:created xsi:type="dcterms:W3CDTF">2024-11-06T14:40:53Z</dcterms:created>
  <dcterms:modified xsi:type="dcterms:W3CDTF">2024-11-07T14:27:53Z</dcterms:modified>
</cp:coreProperties>
</file>