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quansah\Desktop\"/>
    </mc:Choice>
  </mc:AlternateContent>
  <bookViews>
    <workbookView xWindow="0" yWindow="0" windowWidth="20490" windowHeight="775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  <c r="B19" i="1"/>
</calcChain>
</file>

<file path=xl/sharedStrings.xml><?xml version="1.0" encoding="utf-8"?>
<sst xmlns="http://schemas.openxmlformats.org/spreadsheetml/2006/main" count="17522" uniqueCount="17522">
  <si>
    <t>Rh[%]</t>
  </si>
  <si>
    <t>Time[h]</t>
  </si>
  <si>
    <t>2013-01-01_0000</t>
  </si>
  <si>
    <t>2013-01-01_0030</t>
  </si>
  <si>
    <t>2013-01-01_0100</t>
  </si>
  <si>
    <t>2013-01-01_0130</t>
  </si>
  <si>
    <t>2013-01-01_0200</t>
  </si>
  <si>
    <t>2013-01-01_0230</t>
  </si>
  <si>
    <t>2013-01-01_0300</t>
  </si>
  <si>
    <t>2013-01-01_0330</t>
  </si>
  <si>
    <t>2013-01-01_0400</t>
  </si>
  <si>
    <t>2013-01-01_0430</t>
  </si>
  <si>
    <t>2013-01-01_0500</t>
  </si>
  <si>
    <t>2013-01-01_0530</t>
  </si>
  <si>
    <t>2013-01-01_0600</t>
  </si>
  <si>
    <t>2013-01-01_0630</t>
  </si>
  <si>
    <t>2013-01-01_0700</t>
  </si>
  <si>
    <t>2013-01-01_0730</t>
  </si>
  <si>
    <t>2013-01-01_0800</t>
  </si>
  <si>
    <t>2013-01-01_0830</t>
  </si>
  <si>
    <t>2013-01-01_0900</t>
  </si>
  <si>
    <t>2013-01-01_0930</t>
  </si>
  <si>
    <t>2013-01-01_1000</t>
  </si>
  <si>
    <t>2013-01-01_1030</t>
  </si>
  <si>
    <t>2013-01-01_1100</t>
  </si>
  <si>
    <t>2013-01-01_1130</t>
  </si>
  <si>
    <t>2013-01-01_1200</t>
  </si>
  <si>
    <t>2013-01-01_1230</t>
  </si>
  <si>
    <t>2013-01-01_1300</t>
  </si>
  <si>
    <t>2013-01-01_1330</t>
  </si>
  <si>
    <t>2013-01-01_1400</t>
  </si>
  <si>
    <t>2013-01-01_1430</t>
  </si>
  <si>
    <t>2013-01-01_1500</t>
  </si>
  <si>
    <t>2013-01-01_1530</t>
  </si>
  <si>
    <t>2013-01-01_1600</t>
  </si>
  <si>
    <t>2013-01-01_1630</t>
  </si>
  <si>
    <t>2013-01-01_1700</t>
  </si>
  <si>
    <t>2013-01-01_1730</t>
  </si>
  <si>
    <t>2013-01-01_1800</t>
  </si>
  <si>
    <t>2013-01-01_1830</t>
  </si>
  <si>
    <t>2013-01-01_1900</t>
  </si>
  <si>
    <t>2013-01-01_1930</t>
  </si>
  <si>
    <t>2013-01-01_2000</t>
  </si>
  <si>
    <t>2013-01-01_2030</t>
  </si>
  <si>
    <t>2013-01-01_2100</t>
  </si>
  <si>
    <t>2013-01-01_2130</t>
  </si>
  <si>
    <t>2013-01-01_2200</t>
  </si>
  <si>
    <t>2013-01-01_2230</t>
  </si>
  <si>
    <t>2013-01-01_2300</t>
  </si>
  <si>
    <t>2013-01-01_2330</t>
  </si>
  <si>
    <t>2013-01-02_0000</t>
  </si>
  <si>
    <t>2013-01-02_0030</t>
  </si>
  <si>
    <t>2013-01-02_0100</t>
  </si>
  <si>
    <t>2013-01-02_0130</t>
  </si>
  <si>
    <t>2013-01-02_0200</t>
  </si>
  <si>
    <t>2013-01-02_0230</t>
  </si>
  <si>
    <t>2013-01-02_0300</t>
  </si>
  <si>
    <t>2013-01-02_0330</t>
  </si>
  <si>
    <t>2013-01-02_0400</t>
  </si>
  <si>
    <t>2013-01-02_0430</t>
  </si>
  <si>
    <t>2013-01-02_0500</t>
  </si>
  <si>
    <t>2013-01-02_0530</t>
  </si>
  <si>
    <t>2013-01-02_0600</t>
  </si>
  <si>
    <t>2013-01-02_0630</t>
  </si>
  <si>
    <t>2013-01-02_0700</t>
  </si>
  <si>
    <t>2013-01-02_0730</t>
  </si>
  <si>
    <t>2013-01-02_0800</t>
  </si>
  <si>
    <t>2013-01-02_0830</t>
  </si>
  <si>
    <t>2013-01-02_0900</t>
  </si>
  <si>
    <t>2013-01-02_0930</t>
  </si>
  <si>
    <t>2013-01-02_1000</t>
  </si>
  <si>
    <t>2013-01-02_1030</t>
  </si>
  <si>
    <t>2013-01-02_1100</t>
  </si>
  <si>
    <t>2013-01-02_1130</t>
  </si>
  <si>
    <t>2013-01-02_1200</t>
  </si>
  <si>
    <t>2013-01-02_1230</t>
  </si>
  <si>
    <t>2013-01-02_1300</t>
  </si>
  <si>
    <t>2013-01-02_1330</t>
  </si>
  <si>
    <t>2013-01-02_1400</t>
  </si>
  <si>
    <t>2013-01-02_1430</t>
  </si>
  <si>
    <t>2013-01-02_1500</t>
  </si>
  <si>
    <t>2013-01-02_1530</t>
  </si>
  <si>
    <t>2013-01-02_1600</t>
  </si>
  <si>
    <t>2013-01-02_1630</t>
  </si>
  <si>
    <t>2013-01-02_1700</t>
  </si>
  <si>
    <t>2013-01-02_1730</t>
  </si>
  <si>
    <t>2013-01-02_1800</t>
  </si>
  <si>
    <t>2013-01-02_1830</t>
  </si>
  <si>
    <t>2013-01-02_1900</t>
  </si>
  <si>
    <t>2013-01-02_1930</t>
  </si>
  <si>
    <t>2013-01-02_2000</t>
  </si>
  <si>
    <t>2013-01-02_2030</t>
  </si>
  <si>
    <t>2013-01-02_2100</t>
  </si>
  <si>
    <t>2013-01-02_2130</t>
  </si>
  <si>
    <t>2013-01-02_2200</t>
  </si>
  <si>
    <t>2013-01-02_2230</t>
  </si>
  <si>
    <t>2013-01-02_2300</t>
  </si>
  <si>
    <t>2013-01-02_2330</t>
  </si>
  <si>
    <t>2013-01-03_0000</t>
  </si>
  <si>
    <t>2013-01-03_0030</t>
  </si>
  <si>
    <t>2013-01-03_0100</t>
  </si>
  <si>
    <t>2013-01-03_0130</t>
  </si>
  <si>
    <t>2013-01-03_0200</t>
  </si>
  <si>
    <t>2013-01-03_0230</t>
  </si>
  <si>
    <t>2013-01-03_0300</t>
  </si>
  <si>
    <t>2013-01-03_0330</t>
  </si>
  <si>
    <t>2013-01-03_0400</t>
  </si>
  <si>
    <t>2013-01-03_0430</t>
  </si>
  <si>
    <t>2013-01-03_0500</t>
  </si>
  <si>
    <t>2013-01-03_0530</t>
  </si>
  <si>
    <t>2013-01-03_0600</t>
  </si>
  <si>
    <t>2013-01-03_0630</t>
  </si>
  <si>
    <t>2013-01-03_0700</t>
  </si>
  <si>
    <t>2013-01-03_0730</t>
  </si>
  <si>
    <t>2013-01-03_0800</t>
  </si>
  <si>
    <t>2013-01-03_0830</t>
  </si>
  <si>
    <t>2013-01-03_0900</t>
  </si>
  <si>
    <t>2013-01-03_0930</t>
  </si>
  <si>
    <t>2013-01-03_1000</t>
  </si>
  <si>
    <t>2013-01-03_1030</t>
  </si>
  <si>
    <t>2013-01-03_1100</t>
  </si>
  <si>
    <t>2013-01-03_1130</t>
  </si>
  <si>
    <t>2013-01-03_1200</t>
  </si>
  <si>
    <t>2013-01-03_1230</t>
  </si>
  <si>
    <t>2013-01-03_1300</t>
  </si>
  <si>
    <t>2013-01-03_1330</t>
  </si>
  <si>
    <t>2013-01-03_1400</t>
  </si>
  <si>
    <t>2013-01-03_1430</t>
  </si>
  <si>
    <t>2013-01-03_1500</t>
  </si>
  <si>
    <t>2013-01-03_1530</t>
  </si>
  <si>
    <t>2013-01-03_1600</t>
  </si>
  <si>
    <t>2013-01-03_1630</t>
  </si>
  <si>
    <t>2013-01-03_1700</t>
  </si>
  <si>
    <t>2013-01-03_1730</t>
  </si>
  <si>
    <t>2013-01-03_1800</t>
  </si>
  <si>
    <t>2013-01-03_1830</t>
  </si>
  <si>
    <t>2013-01-03_1900</t>
  </si>
  <si>
    <t>2013-01-03_1930</t>
  </si>
  <si>
    <t>2013-01-03_2000</t>
  </si>
  <si>
    <t>2013-01-03_2030</t>
  </si>
  <si>
    <t>2013-01-03_2100</t>
  </si>
  <si>
    <t>2013-01-03_2130</t>
  </si>
  <si>
    <t>2013-01-03_2200</t>
  </si>
  <si>
    <t>2013-01-03_2230</t>
  </si>
  <si>
    <t>2013-01-03_2300</t>
  </si>
  <si>
    <t>2013-01-03_2330</t>
  </si>
  <si>
    <t>2013-01-04_0000</t>
  </si>
  <si>
    <t>2013-01-04_0030</t>
  </si>
  <si>
    <t>2013-01-04_0100</t>
  </si>
  <si>
    <t>2013-01-04_0130</t>
  </si>
  <si>
    <t>2013-01-04_0200</t>
  </si>
  <si>
    <t>2013-01-04_0230</t>
  </si>
  <si>
    <t>2013-01-04_0300</t>
  </si>
  <si>
    <t>2013-01-04_0330</t>
  </si>
  <si>
    <t>2013-01-04_0400</t>
  </si>
  <si>
    <t>2013-01-04_0430</t>
  </si>
  <si>
    <t>2013-01-04_0500</t>
  </si>
  <si>
    <t>2013-01-04_0530</t>
  </si>
  <si>
    <t>2013-01-04_0600</t>
  </si>
  <si>
    <t>2013-01-04_0630</t>
  </si>
  <si>
    <t>2013-01-04_0700</t>
  </si>
  <si>
    <t>2013-01-04_0730</t>
  </si>
  <si>
    <t>2013-01-04_0800</t>
  </si>
  <si>
    <t>2013-01-04_0830</t>
  </si>
  <si>
    <t>2013-01-04_0900</t>
  </si>
  <si>
    <t>2013-01-04_0930</t>
  </si>
  <si>
    <t>2013-01-04_1000</t>
  </si>
  <si>
    <t>2013-01-04_1030</t>
  </si>
  <si>
    <t>2013-01-04_1100</t>
  </si>
  <si>
    <t>2013-01-04_1130</t>
  </si>
  <si>
    <t>2013-01-04_1200</t>
  </si>
  <si>
    <t>2013-01-04_1230</t>
  </si>
  <si>
    <t>2013-01-04_1300</t>
  </si>
  <si>
    <t>2013-01-04_1330</t>
  </si>
  <si>
    <t>2013-01-04_1400</t>
  </si>
  <si>
    <t>2013-01-04_1430</t>
  </si>
  <si>
    <t>2013-01-04_1500</t>
  </si>
  <si>
    <t>2013-01-04_1530</t>
  </si>
  <si>
    <t>2013-01-04_1600</t>
  </si>
  <si>
    <t>2013-01-04_1630</t>
  </si>
  <si>
    <t>2013-01-04_1700</t>
  </si>
  <si>
    <t>2013-01-04_1730</t>
  </si>
  <si>
    <t>2013-01-04_1800</t>
  </si>
  <si>
    <t>2013-01-04_1830</t>
  </si>
  <si>
    <t>2013-01-04_1900</t>
  </si>
  <si>
    <t>2013-01-04_1930</t>
  </si>
  <si>
    <t>2013-01-04_2000</t>
  </si>
  <si>
    <t>2013-01-04_2030</t>
  </si>
  <si>
    <t>2013-01-04_2100</t>
  </si>
  <si>
    <t>2013-01-04_2130</t>
  </si>
  <si>
    <t>2013-01-04_2200</t>
  </si>
  <si>
    <t>2013-01-04_2230</t>
  </si>
  <si>
    <t>2013-01-04_2300</t>
  </si>
  <si>
    <t>2013-01-04_2330</t>
  </si>
  <si>
    <t>2013-01-05_0000</t>
  </si>
  <si>
    <t>2013-01-05_0030</t>
  </si>
  <si>
    <t>2013-01-05_0100</t>
  </si>
  <si>
    <t>2013-01-05_0130</t>
  </si>
  <si>
    <t>2013-01-05_0200</t>
  </si>
  <si>
    <t>2013-01-05_0230</t>
  </si>
  <si>
    <t>2013-01-05_0300</t>
  </si>
  <si>
    <t>2013-01-05_0330</t>
  </si>
  <si>
    <t>2013-01-05_0400</t>
  </si>
  <si>
    <t>2013-01-05_0430</t>
  </si>
  <si>
    <t>2013-01-05_0500</t>
  </si>
  <si>
    <t>2013-01-05_0530</t>
  </si>
  <si>
    <t>2013-01-05_0600</t>
  </si>
  <si>
    <t>2013-01-05_0630</t>
  </si>
  <si>
    <t>2013-01-05_0700</t>
  </si>
  <si>
    <t>2013-01-05_0730</t>
  </si>
  <si>
    <t>2013-01-05_0800</t>
  </si>
  <si>
    <t>2013-01-05_0830</t>
  </si>
  <si>
    <t>2013-01-05_0900</t>
  </si>
  <si>
    <t>2013-01-05_0930</t>
  </si>
  <si>
    <t>2013-01-05_1000</t>
  </si>
  <si>
    <t>2013-01-05_1030</t>
  </si>
  <si>
    <t>2013-01-05_1100</t>
  </si>
  <si>
    <t>2013-01-05_1130</t>
  </si>
  <si>
    <t>2013-01-05_1200</t>
  </si>
  <si>
    <t>2013-01-05_1230</t>
  </si>
  <si>
    <t>2013-01-05_1300</t>
  </si>
  <si>
    <t>2013-01-05_1330</t>
  </si>
  <si>
    <t>2013-01-05_1400</t>
  </si>
  <si>
    <t>2013-01-05_1430</t>
  </si>
  <si>
    <t>2013-01-05_1500</t>
  </si>
  <si>
    <t>2013-01-05_1530</t>
  </si>
  <si>
    <t>2013-01-05_1600</t>
  </si>
  <si>
    <t>2013-01-05_1630</t>
  </si>
  <si>
    <t>2013-01-05_1700</t>
  </si>
  <si>
    <t>2013-01-05_1730</t>
  </si>
  <si>
    <t>2013-01-05_1800</t>
  </si>
  <si>
    <t>2013-01-05_1830</t>
  </si>
  <si>
    <t>2013-01-05_1900</t>
  </si>
  <si>
    <t>2013-01-05_1930</t>
  </si>
  <si>
    <t>2013-01-05_2000</t>
  </si>
  <si>
    <t>2013-01-05_2030</t>
  </si>
  <si>
    <t>2013-01-05_2100</t>
  </si>
  <si>
    <t>2013-01-05_2130</t>
  </si>
  <si>
    <t>2013-01-05_2200</t>
  </si>
  <si>
    <t>2013-01-05_2230</t>
  </si>
  <si>
    <t>2013-01-05_2300</t>
  </si>
  <si>
    <t>2013-01-05_2330</t>
  </si>
  <si>
    <t>2013-01-06_0000</t>
  </si>
  <si>
    <t>2013-01-06_0030</t>
  </si>
  <si>
    <t>2013-01-06_0100</t>
  </si>
  <si>
    <t>2013-01-06_0130</t>
  </si>
  <si>
    <t>2013-01-06_0200</t>
  </si>
  <si>
    <t>2013-01-06_0230</t>
  </si>
  <si>
    <t>2013-01-06_0300</t>
  </si>
  <si>
    <t>2013-01-06_0330</t>
  </si>
  <si>
    <t>2013-01-06_0400</t>
  </si>
  <si>
    <t>2013-01-06_0430</t>
  </si>
  <si>
    <t>2013-01-06_0500</t>
  </si>
  <si>
    <t>2013-01-06_0530</t>
  </si>
  <si>
    <t>2013-01-06_0600</t>
  </si>
  <si>
    <t>2013-01-06_0630</t>
  </si>
  <si>
    <t>2013-01-06_0700</t>
  </si>
  <si>
    <t>2013-01-06_0730</t>
  </si>
  <si>
    <t>2013-01-06_0800</t>
  </si>
  <si>
    <t>2013-01-06_0830</t>
  </si>
  <si>
    <t>2013-01-06_0900</t>
  </si>
  <si>
    <t>2013-01-06_0930</t>
  </si>
  <si>
    <t>2013-01-06_1000</t>
  </si>
  <si>
    <t>2013-01-06_1030</t>
  </si>
  <si>
    <t>2013-01-06_1100</t>
  </si>
  <si>
    <t>2013-01-06_1130</t>
  </si>
  <si>
    <t>2013-01-06_1200</t>
  </si>
  <si>
    <t>2013-01-06_1230</t>
  </si>
  <si>
    <t>2013-01-06_1300</t>
  </si>
  <si>
    <t>2013-01-06_1330</t>
  </si>
  <si>
    <t>2013-01-06_1400</t>
  </si>
  <si>
    <t>2013-01-06_1430</t>
  </si>
  <si>
    <t>2013-01-06_1500</t>
  </si>
  <si>
    <t>2013-01-06_1530</t>
  </si>
  <si>
    <t>2013-01-06_1600</t>
  </si>
  <si>
    <t>2013-01-06_1630</t>
  </si>
  <si>
    <t>2013-01-06_1700</t>
  </si>
  <si>
    <t>2013-01-06_1730</t>
  </si>
  <si>
    <t>2013-01-06_1800</t>
  </si>
  <si>
    <t>2013-01-06_1830</t>
  </si>
  <si>
    <t>2013-01-06_1900</t>
  </si>
  <si>
    <t>2013-01-06_1930</t>
  </si>
  <si>
    <t>2013-01-06_2000</t>
  </si>
  <si>
    <t>2013-01-06_2030</t>
  </si>
  <si>
    <t>2013-01-06_2100</t>
  </si>
  <si>
    <t>2013-01-06_2130</t>
  </si>
  <si>
    <t>2013-01-06_2200</t>
  </si>
  <si>
    <t>2013-01-06_2230</t>
  </si>
  <si>
    <t>2013-01-06_2300</t>
  </si>
  <si>
    <t>2013-01-06_2330</t>
  </si>
  <si>
    <t>2013-01-07_0000</t>
  </si>
  <si>
    <t>2013-01-07_0030</t>
  </si>
  <si>
    <t>2013-01-07_0100</t>
  </si>
  <si>
    <t>2013-01-07_0130</t>
  </si>
  <si>
    <t>2013-01-07_0200</t>
  </si>
  <si>
    <t>2013-01-07_0230</t>
  </si>
  <si>
    <t>2013-01-07_0300</t>
  </si>
  <si>
    <t>2013-01-07_0330</t>
  </si>
  <si>
    <t>2013-01-07_0400</t>
  </si>
  <si>
    <t>2013-01-07_0430</t>
  </si>
  <si>
    <t>2013-01-07_0500</t>
  </si>
  <si>
    <t>2013-01-07_0530</t>
  </si>
  <si>
    <t>2013-01-07_0600</t>
  </si>
  <si>
    <t>2013-01-07_0630</t>
  </si>
  <si>
    <t>2013-01-07_0700</t>
  </si>
  <si>
    <t>2013-01-07_0730</t>
  </si>
  <si>
    <t>2013-01-07_0800</t>
  </si>
  <si>
    <t>2013-01-07_0830</t>
  </si>
  <si>
    <t>2013-01-07_0900</t>
  </si>
  <si>
    <t>2013-01-07_0930</t>
  </si>
  <si>
    <t>2013-01-07_1000</t>
  </si>
  <si>
    <t>2013-01-07_1030</t>
  </si>
  <si>
    <t>2013-01-07_1100</t>
  </si>
  <si>
    <t>2013-01-07_1130</t>
  </si>
  <si>
    <t>2013-01-07_1200</t>
  </si>
  <si>
    <t>2013-01-07_1230</t>
  </si>
  <si>
    <t>2013-01-07_1300</t>
  </si>
  <si>
    <t>2013-01-07_1330</t>
  </si>
  <si>
    <t>2013-01-07_1400</t>
  </si>
  <si>
    <t>2013-01-07_1430</t>
  </si>
  <si>
    <t>2013-01-07_1500</t>
  </si>
  <si>
    <t>2013-01-07_1530</t>
  </si>
  <si>
    <t>2013-01-07_1600</t>
  </si>
  <si>
    <t>2013-01-07_1630</t>
  </si>
  <si>
    <t>2013-01-07_1700</t>
  </si>
  <si>
    <t>2013-01-07_1730</t>
  </si>
  <si>
    <t>2013-01-07_1800</t>
  </si>
  <si>
    <t>2013-01-07_1830</t>
  </si>
  <si>
    <t>2013-01-07_1900</t>
  </si>
  <si>
    <t>2013-01-07_1930</t>
  </si>
  <si>
    <t>2013-01-07_2000</t>
  </si>
  <si>
    <t>2013-01-07_2030</t>
  </si>
  <si>
    <t>2013-01-07_2100</t>
  </si>
  <si>
    <t>2013-01-07_2130</t>
  </si>
  <si>
    <t>2013-01-07_2200</t>
  </si>
  <si>
    <t>2013-01-07_2230</t>
  </si>
  <si>
    <t>2013-01-07_2300</t>
  </si>
  <si>
    <t>2013-01-07_2330</t>
  </si>
  <si>
    <t>2013-01-08_0000</t>
  </si>
  <si>
    <t>2013-01-08_0030</t>
  </si>
  <si>
    <t>2013-01-08_0100</t>
  </si>
  <si>
    <t>2013-01-08_0130</t>
  </si>
  <si>
    <t>2013-01-08_0200</t>
  </si>
  <si>
    <t>2013-01-08_0230</t>
  </si>
  <si>
    <t>2013-01-08_0300</t>
  </si>
  <si>
    <t>2013-01-08_0330</t>
  </si>
  <si>
    <t>2013-01-08_0400</t>
  </si>
  <si>
    <t>2013-01-08_0430</t>
  </si>
  <si>
    <t>2013-01-08_0500</t>
  </si>
  <si>
    <t>2013-01-08_0530</t>
  </si>
  <si>
    <t>2013-01-08_0600</t>
  </si>
  <si>
    <t>2013-01-08_0630</t>
  </si>
  <si>
    <t>2013-01-08_0700</t>
  </si>
  <si>
    <t>2013-01-08_0730</t>
  </si>
  <si>
    <t>2013-01-08_0800</t>
  </si>
  <si>
    <t>2013-01-08_0830</t>
  </si>
  <si>
    <t>2013-01-08_0900</t>
  </si>
  <si>
    <t>2013-01-08_0930</t>
  </si>
  <si>
    <t>2013-01-08_1000</t>
  </si>
  <si>
    <t>2013-01-08_1030</t>
  </si>
  <si>
    <t>2013-01-08_1100</t>
  </si>
  <si>
    <t>2013-01-08_1130</t>
  </si>
  <si>
    <t>2013-01-08_1200</t>
  </si>
  <si>
    <t>2013-01-08_1230</t>
  </si>
  <si>
    <t>2013-01-08_1300</t>
  </si>
  <si>
    <t>2013-01-08_1330</t>
  </si>
  <si>
    <t>2013-01-08_1400</t>
  </si>
  <si>
    <t>2013-01-08_1430</t>
  </si>
  <si>
    <t>2013-01-08_1500</t>
  </si>
  <si>
    <t>2013-01-08_1530</t>
  </si>
  <si>
    <t>2013-01-08_1600</t>
  </si>
  <si>
    <t>2013-01-08_1630</t>
  </si>
  <si>
    <t>2013-01-08_1700</t>
  </si>
  <si>
    <t>2013-01-08_1730</t>
  </si>
  <si>
    <t>2013-01-08_1800</t>
  </si>
  <si>
    <t>2013-01-08_1830</t>
  </si>
  <si>
    <t>2013-01-08_1900</t>
  </si>
  <si>
    <t>2013-01-08_1930</t>
  </si>
  <si>
    <t>2013-01-08_2000</t>
  </si>
  <si>
    <t>2013-01-08_2030</t>
  </si>
  <si>
    <t>2013-01-08_2100</t>
  </si>
  <si>
    <t>2013-01-08_2130</t>
  </si>
  <si>
    <t>2013-01-08_2200</t>
  </si>
  <si>
    <t>2013-01-08_2230</t>
  </si>
  <si>
    <t>2013-01-08_2300</t>
  </si>
  <si>
    <t>2013-01-08_2330</t>
  </si>
  <si>
    <t>2013-01-09_0000</t>
  </si>
  <si>
    <t>2013-01-09_0030</t>
  </si>
  <si>
    <t>2013-01-09_0100</t>
  </si>
  <si>
    <t>2013-01-09_0130</t>
  </si>
  <si>
    <t>2013-01-09_0200</t>
  </si>
  <si>
    <t>2013-01-09_0230</t>
  </si>
  <si>
    <t>2013-01-09_0300</t>
  </si>
  <si>
    <t>2013-01-09_0330</t>
  </si>
  <si>
    <t>2013-01-09_0400</t>
  </si>
  <si>
    <t>2013-01-09_0430</t>
  </si>
  <si>
    <t>2013-01-09_0500</t>
  </si>
  <si>
    <t>2013-01-09_0530</t>
  </si>
  <si>
    <t>2013-01-09_0600</t>
  </si>
  <si>
    <t>2013-01-09_0630</t>
  </si>
  <si>
    <t>2013-01-09_0700</t>
  </si>
  <si>
    <t>2013-01-09_0730</t>
  </si>
  <si>
    <t>2013-01-09_0800</t>
  </si>
  <si>
    <t>2013-01-09_0830</t>
  </si>
  <si>
    <t>2013-01-09_0900</t>
  </si>
  <si>
    <t>2013-01-09_0930</t>
  </si>
  <si>
    <t>2013-01-09_1000</t>
  </si>
  <si>
    <t>2013-01-09_1030</t>
  </si>
  <si>
    <t>2013-01-09_1100</t>
  </si>
  <si>
    <t>2013-01-09_1130</t>
  </si>
  <si>
    <t>2013-01-09_1200</t>
  </si>
  <si>
    <t>2013-01-09_1230</t>
  </si>
  <si>
    <t>2013-01-09_1300</t>
  </si>
  <si>
    <t>2013-01-09_1330</t>
  </si>
  <si>
    <t>2013-01-09_1400</t>
  </si>
  <si>
    <t>2013-01-09_1430</t>
  </si>
  <si>
    <t>2013-01-09_1500</t>
  </si>
  <si>
    <t>2013-01-09_1530</t>
  </si>
  <si>
    <t>2013-01-09_1600</t>
  </si>
  <si>
    <t>2013-01-09_1630</t>
  </si>
  <si>
    <t>2013-01-09_1700</t>
  </si>
  <si>
    <t>2013-01-09_1730</t>
  </si>
  <si>
    <t>2013-01-09_1800</t>
  </si>
  <si>
    <t>2013-01-09_1830</t>
  </si>
  <si>
    <t>2013-01-09_1900</t>
  </si>
  <si>
    <t>2013-01-09_1930</t>
  </si>
  <si>
    <t>2013-01-09_2000</t>
  </si>
  <si>
    <t>2013-01-09_2030</t>
  </si>
  <si>
    <t>2013-01-09_2100</t>
  </si>
  <si>
    <t>2013-01-09_2130</t>
  </si>
  <si>
    <t>2013-01-09_2200</t>
  </si>
  <si>
    <t>2013-01-09_2230</t>
  </si>
  <si>
    <t>2013-01-09_2300</t>
  </si>
  <si>
    <t>2013-01-09_2330</t>
  </si>
  <si>
    <t>2013-01-10_0000</t>
  </si>
  <si>
    <t>2013-01-10_0030</t>
  </si>
  <si>
    <t>2013-01-10_0100</t>
  </si>
  <si>
    <t>2013-01-10_0130</t>
  </si>
  <si>
    <t>2013-01-10_0200</t>
  </si>
  <si>
    <t>2013-01-10_0230</t>
  </si>
  <si>
    <t>2013-01-10_0300</t>
  </si>
  <si>
    <t>2013-01-10_0330</t>
  </si>
  <si>
    <t>2013-01-10_0400</t>
  </si>
  <si>
    <t>2013-01-10_0430</t>
  </si>
  <si>
    <t>2013-01-10_0500</t>
  </si>
  <si>
    <t>2013-01-10_0530</t>
  </si>
  <si>
    <t>2013-01-10_0600</t>
  </si>
  <si>
    <t>2013-01-10_0630</t>
  </si>
  <si>
    <t>2013-01-10_0700</t>
  </si>
  <si>
    <t>2013-01-10_0730</t>
  </si>
  <si>
    <t>2013-01-10_0800</t>
  </si>
  <si>
    <t>2013-01-10_0830</t>
  </si>
  <si>
    <t>2013-01-10_0900</t>
  </si>
  <si>
    <t>2013-01-10_0930</t>
  </si>
  <si>
    <t>2013-01-10_1000</t>
  </si>
  <si>
    <t>2013-01-10_1030</t>
  </si>
  <si>
    <t>2013-01-10_1100</t>
  </si>
  <si>
    <t>2013-01-10_1130</t>
  </si>
  <si>
    <t>2013-01-10_1200</t>
  </si>
  <si>
    <t>2013-01-10_1230</t>
  </si>
  <si>
    <t>2013-01-10_1300</t>
  </si>
  <si>
    <t>2013-01-10_1330</t>
  </si>
  <si>
    <t>2013-01-10_1400</t>
  </si>
  <si>
    <t>2013-01-10_1430</t>
  </si>
  <si>
    <t>2013-01-10_1500</t>
  </si>
  <si>
    <t>2013-01-10_1530</t>
  </si>
  <si>
    <t>2013-01-10_1600</t>
  </si>
  <si>
    <t>2013-01-10_1630</t>
  </si>
  <si>
    <t>2013-01-10_1700</t>
  </si>
  <si>
    <t>2013-01-10_1730</t>
  </si>
  <si>
    <t>2013-01-10_1800</t>
  </si>
  <si>
    <t>2013-01-10_1830</t>
  </si>
  <si>
    <t>2013-01-10_1900</t>
  </si>
  <si>
    <t>2013-01-10_1930</t>
  </si>
  <si>
    <t>2013-01-10_2000</t>
  </si>
  <si>
    <t>2013-01-10_2030</t>
  </si>
  <si>
    <t>2013-01-10_2100</t>
  </si>
  <si>
    <t>2013-01-10_2130</t>
  </si>
  <si>
    <t>2013-01-10_2200</t>
  </si>
  <si>
    <t>2013-01-10_2230</t>
  </si>
  <si>
    <t>2013-01-10_2300</t>
  </si>
  <si>
    <t>2013-01-10_2330</t>
  </si>
  <si>
    <t>2013-01-11_0000</t>
  </si>
  <si>
    <t>2013-01-11_0030</t>
  </si>
  <si>
    <t>2013-01-11_0100</t>
  </si>
  <si>
    <t>2013-01-11_0130</t>
  </si>
  <si>
    <t>2013-01-11_0200</t>
  </si>
  <si>
    <t>2013-01-11_0230</t>
  </si>
  <si>
    <t>2013-01-11_0300</t>
  </si>
  <si>
    <t>2013-01-11_0330</t>
  </si>
  <si>
    <t>2013-01-11_0400</t>
  </si>
  <si>
    <t>2013-01-11_0430</t>
  </si>
  <si>
    <t>2013-01-11_0500</t>
  </si>
  <si>
    <t>2013-01-11_0530</t>
  </si>
  <si>
    <t>2013-01-11_0600</t>
  </si>
  <si>
    <t>2013-01-11_0630</t>
  </si>
  <si>
    <t>2013-01-11_0700</t>
  </si>
  <si>
    <t>2013-01-11_0730</t>
  </si>
  <si>
    <t>2013-01-11_0800</t>
  </si>
  <si>
    <t>2013-01-11_0830</t>
  </si>
  <si>
    <t>2013-01-11_0900</t>
  </si>
  <si>
    <t>2013-01-11_0930</t>
  </si>
  <si>
    <t>2013-01-11_1000</t>
  </si>
  <si>
    <t>2013-01-11_1030</t>
  </si>
  <si>
    <t>2013-01-11_1100</t>
  </si>
  <si>
    <t>2013-01-11_1130</t>
  </si>
  <si>
    <t>2013-01-11_1200</t>
  </si>
  <si>
    <t>2013-01-11_1230</t>
  </si>
  <si>
    <t>2013-01-11_1300</t>
  </si>
  <si>
    <t>2013-01-11_1330</t>
  </si>
  <si>
    <t>2013-01-11_1400</t>
  </si>
  <si>
    <t>2013-01-11_1430</t>
  </si>
  <si>
    <t>2013-01-11_1500</t>
  </si>
  <si>
    <t>2013-01-11_1530</t>
  </si>
  <si>
    <t>2013-01-11_1600</t>
  </si>
  <si>
    <t>2013-01-11_1630</t>
  </si>
  <si>
    <t>2013-01-11_1700</t>
  </si>
  <si>
    <t>2013-01-11_1730</t>
  </si>
  <si>
    <t>2013-01-11_1800</t>
  </si>
  <si>
    <t>2013-01-11_1830</t>
  </si>
  <si>
    <t>2013-01-11_1900</t>
  </si>
  <si>
    <t>2013-01-11_1930</t>
  </si>
  <si>
    <t>2013-01-11_2000</t>
  </si>
  <si>
    <t>2013-01-11_2030</t>
  </si>
  <si>
    <t>2013-01-11_2100</t>
  </si>
  <si>
    <t>2013-01-11_2130</t>
  </si>
  <si>
    <t>2013-01-11_2200</t>
  </si>
  <si>
    <t>2013-01-11_2230</t>
  </si>
  <si>
    <t>2013-01-11_2300</t>
  </si>
  <si>
    <t>2013-01-11_2330</t>
  </si>
  <si>
    <t>2013-01-12_0000</t>
  </si>
  <si>
    <t>2013-01-12_0030</t>
  </si>
  <si>
    <t>2013-01-12_0100</t>
  </si>
  <si>
    <t>2013-01-12_0130</t>
  </si>
  <si>
    <t>2013-01-12_0200</t>
  </si>
  <si>
    <t>2013-01-12_0230</t>
  </si>
  <si>
    <t>2013-01-12_0300</t>
  </si>
  <si>
    <t>2013-01-12_0330</t>
  </si>
  <si>
    <t>2013-01-12_0400</t>
  </si>
  <si>
    <t>2013-01-12_0430</t>
  </si>
  <si>
    <t>2013-01-12_0500</t>
  </si>
  <si>
    <t>2013-01-12_0530</t>
  </si>
  <si>
    <t>2013-01-12_0600</t>
  </si>
  <si>
    <t>2013-01-12_0630</t>
  </si>
  <si>
    <t>2013-01-12_0700</t>
  </si>
  <si>
    <t>2013-01-12_0730</t>
  </si>
  <si>
    <t>2013-01-12_0800</t>
  </si>
  <si>
    <t>2013-01-12_0830</t>
  </si>
  <si>
    <t>2013-01-12_0900</t>
  </si>
  <si>
    <t>2013-01-12_0930</t>
  </si>
  <si>
    <t>2013-01-12_1000</t>
  </si>
  <si>
    <t>2013-01-12_1030</t>
  </si>
  <si>
    <t>2013-01-12_1100</t>
  </si>
  <si>
    <t>2013-01-12_1130</t>
  </si>
  <si>
    <t>2013-01-12_1200</t>
  </si>
  <si>
    <t>2013-01-12_1230</t>
  </si>
  <si>
    <t>2013-01-12_1300</t>
  </si>
  <si>
    <t>2013-01-12_1330</t>
  </si>
  <si>
    <t>2013-01-12_1400</t>
  </si>
  <si>
    <t>2013-01-12_1430</t>
  </si>
  <si>
    <t>2013-01-12_1500</t>
  </si>
  <si>
    <t>2013-01-12_1530</t>
  </si>
  <si>
    <t>2013-01-12_1600</t>
  </si>
  <si>
    <t>2013-01-12_1630</t>
  </si>
  <si>
    <t>2013-01-12_1700</t>
  </si>
  <si>
    <t>2013-01-12_1730</t>
  </si>
  <si>
    <t>2013-01-12_1800</t>
  </si>
  <si>
    <t>2013-01-12_1830</t>
  </si>
  <si>
    <t>2013-01-12_1900</t>
  </si>
  <si>
    <t>2013-01-12_1930</t>
  </si>
  <si>
    <t>2013-01-12_2000</t>
  </si>
  <si>
    <t>2013-01-12_2030</t>
  </si>
  <si>
    <t>2013-01-12_2100</t>
  </si>
  <si>
    <t>2013-01-12_2130</t>
  </si>
  <si>
    <t>2013-01-12_2200</t>
  </si>
  <si>
    <t>2013-01-12_2230</t>
  </si>
  <si>
    <t>2013-01-12_2300</t>
  </si>
  <si>
    <t>2013-01-12_2330</t>
  </si>
  <si>
    <t>2013-01-13_0000</t>
  </si>
  <si>
    <t>2013-01-13_0030</t>
  </si>
  <si>
    <t>2013-01-13_0100</t>
  </si>
  <si>
    <t>2013-01-13_0130</t>
  </si>
  <si>
    <t>2013-01-13_0200</t>
  </si>
  <si>
    <t>2013-01-13_0230</t>
  </si>
  <si>
    <t>2013-01-13_0300</t>
  </si>
  <si>
    <t>2013-01-13_0330</t>
  </si>
  <si>
    <t>2013-01-13_0400</t>
  </si>
  <si>
    <t>2013-01-13_0430</t>
  </si>
  <si>
    <t>2013-01-13_0500</t>
  </si>
  <si>
    <t>2013-01-13_0530</t>
  </si>
  <si>
    <t>2013-01-13_0600</t>
  </si>
  <si>
    <t>2013-01-13_0630</t>
  </si>
  <si>
    <t>2013-01-13_0700</t>
  </si>
  <si>
    <t>2013-01-13_0730</t>
  </si>
  <si>
    <t>2013-01-13_0800</t>
  </si>
  <si>
    <t>2013-01-13_0830</t>
  </si>
  <si>
    <t>2013-01-13_0900</t>
  </si>
  <si>
    <t>2013-01-13_0930</t>
  </si>
  <si>
    <t>2013-01-13_1000</t>
  </si>
  <si>
    <t>2013-01-13_1030</t>
  </si>
  <si>
    <t>2013-01-13_1100</t>
  </si>
  <si>
    <t>2013-01-13_1130</t>
  </si>
  <si>
    <t>2013-01-13_1200</t>
  </si>
  <si>
    <t>2013-01-13_1230</t>
  </si>
  <si>
    <t>2013-01-13_1300</t>
  </si>
  <si>
    <t>2013-01-13_1330</t>
  </si>
  <si>
    <t>2013-01-13_1400</t>
  </si>
  <si>
    <t>2013-01-13_1430</t>
  </si>
  <si>
    <t>2013-01-13_1500</t>
  </si>
  <si>
    <t>2013-01-13_1530</t>
  </si>
  <si>
    <t>2013-01-13_1600</t>
  </si>
  <si>
    <t>2013-01-13_1630</t>
  </si>
  <si>
    <t>2013-01-13_1700</t>
  </si>
  <si>
    <t>2013-01-13_1730</t>
  </si>
  <si>
    <t>2013-01-13_1800</t>
  </si>
  <si>
    <t>2013-01-13_1830</t>
  </si>
  <si>
    <t>2013-01-13_1900</t>
  </si>
  <si>
    <t>2013-01-13_1930</t>
  </si>
  <si>
    <t>2013-01-13_2000</t>
  </si>
  <si>
    <t>2013-01-13_2030</t>
  </si>
  <si>
    <t>2013-01-13_2100</t>
  </si>
  <si>
    <t>2013-01-13_2130</t>
  </si>
  <si>
    <t>2013-01-13_2200</t>
  </si>
  <si>
    <t>2013-01-13_2230</t>
  </si>
  <si>
    <t>2013-01-13_2300</t>
  </si>
  <si>
    <t>2013-01-13_2330</t>
  </si>
  <si>
    <t>2013-01-14_0000</t>
  </si>
  <si>
    <t>2013-01-14_0030</t>
  </si>
  <si>
    <t>2013-01-14_0100</t>
  </si>
  <si>
    <t>2013-01-14_0130</t>
  </si>
  <si>
    <t>2013-01-14_0200</t>
  </si>
  <si>
    <t>2013-01-14_0230</t>
  </si>
  <si>
    <t>2013-01-14_0300</t>
  </si>
  <si>
    <t>2013-01-14_0330</t>
  </si>
  <si>
    <t>2013-01-14_0400</t>
  </si>
  <si>
    <t>2013-01-14_0430</t>
  </si>
  <si>
    <t>2013-01-14_0500</t>
  </si>
  <si>
    <t>2013-01-14_0530</t>
  </si>
  <si>
    <t>2013-01-14_0600</t>
  </si>
  <si>
    <t>2013-01-14_0630</t>
  </si>
  <si>
    <t>2013-01-14_0700</t>
  </si>
  <si>
    <t>2013-01-14_0730</t>
  </si>
  <si>
    <t>2013-01-14_0800</t>
  </si>
  <si>
    <t>2013-01-14_0830</t>
  </si>
  <si>
    <t>2013-01-14_0900</t>
  </si>
  <si>
    <t>2013-01-14_0930</t>
  </si>
  <si>
    <t>2013-01-14_1000</t>
  </si>
  <si>
    <t>2013-01-14_1030</t>
  </si>
  <si>
    <t>2013-01-14_1100</t>
  </si>
  <si>
    <t>2013-01-14_1130</t>
  </si>
  <si>
    <t>2013-01-14_1200</t>
  </si>
  <si>
    <t>2013-01-14_1230</t>
  </si>
  <si>
    <t>2013-01-14_1300</t>
  </si>
  <si>
    <t>2013-01-14_1330</t>
  </si>
  <si>
    <t>2013-01-14_1400</t>
  </si>
  <si>
    <t>2013-01-14_1430</t>
  </si>
  <si>
    <t>2013-01-14_1500</t>
  </si>
  <si>
    <t>2013-01-14_1530</t>
  </si>
  <si>
    <t>2013-01-14_1600</t>
  </si>
  <si>
    <t>2013-01-14_1630</t>
  </si>
  <si>
    <t>2013-01-14_1700</t>
  </si>
  <si>
    <t>2013-01-14_1730</t>
  </si>
  <si>
    <t>2013-01-14_1800</t>
  </si>
  <si>
    <t>2013-01-14_1830</t>
  </si>
  <si>
    <t>2013-01-14_1900</t>
  </si>
  <si>
    <t>2013-01-14_1930</t>
  </si>
  <si>
    <t>2013-01-14_2000</t>
  </si>
  <si>
    <t>2013-01-14_2030</t>
  </si>
  <si>
    <t>2013-01-14_2100</t>
  </si>
  <si>
    <t>2013-01-14_2130</t>
  </si>
  <si>
    <t>2013-01-14_2200</t>
  </si>
  <si>
    <t>2013-01-14_2230</t>
  </si>
  <si>
    <t>2013-01-14_2300</t>
  </si>
  <si>
    <t>2013-01-14_2330</t>
  </si>
  <si>
    <t>2013-01-15_0000</t>
  </si>
  <si>
    <t>2013-01-15_0030</t>
  </si>
  <si>
    <t>2013-01-15_0100</t>
  </si>
  <si>
    <t>2013-01-15_0130</t>
  </si>
  <si>
    <t>2013-01-15_0200</t>
  </si>
  <si>
    <t>2013-01-15_0230</t>
  </si>
  <si>
    <t>2013-01-15_0300</t>
  </si>
  <si>
    <t>2013-01-15_0330</t>
  </si>
  <si>
    <t>2013-01-15_0400</t>
  </si>
  <si>
    <t>2013-01-15_0430</t>
  </si>
  <si>
    <t>2013-01-15_0500</t>
  </si>
  <si>
    <t>2013-01-15_0530</t>
  </si>
  <si>
    <t>2013-01-15_0600</t>
  </si>
  <si>
    <t>2013-01-15_0630</t>
  </si>
  <si>
    <t>2013-01-15_0700</t>
  </si>
  <si>
    <t>2013-01-15_0730</t>
  </si>
  <si>
    <t>2013-01-15_0800</t>
  </si>
  <si>
    <t>2013-01-15_0830</t>
  </si>
  <si>
    <t>2013-01-15_0900</t>
  </si>
  <si>
    <t>2013-01-15_0930</t>
  </si>
  <si>
    <t>2013-01-15_1000</t>
  </si>
  <si>
    <t>2013-01-15_1030</t>
  </si>
  <si>
    <t>2013-01-15_1100</t>
  </si>
  <si>
    <t>2013-01-15_1130</t>
  </si>
  <si>
    <t>2013-01-15_1200</t>
  </si>
  <si>
    <t>2013-01-15_1230</t>
  </si>
  <si>
    <t>2013-01-15_1300</t>
  </si>
  <si>
    <t>2013-01-15_1330</t>
  </si>
  <si>
    <t>2013-01-15_1400</t>
  </si>
  <si>
    <t>2013-01-15_1430</t>
  </si>
  <si>
    <t>2013-01-15_1500</t>
  </si>
  <si>
    <t>2013-01-15_1530</t>
  </si>
  <si>
    <t>2013-01-15_1600</t>
  </si>
  <si>
    <t>2013-01-15_1630</t>
  </si>
  <si>
    <t>2013-01-15_1700</t>
  </si>
  <si>
    <t>2013-01-15_1730</t>
  </si>
  <si>
    <t>2013-01-15_1800</t>
  </si>
  <si>
    <t>2013-01-15_1830</t>
  </si>
  <si>
    <t>2013-01-15_1900</t>
  </si>
  <si>
    <t>2013-01-15_1930</t>
  </si>
  <si>
    <t>2013-01-15_2000</t>
  </si>
  <si>
    <t>2013-01-15_2030</t>
  </si>
  <si>
    <t>2013-01-15_2100</t>
  </si>
  <si>
    <t>2013-01-15_2130</t>
  </si>
  <si>
    <t>2013-01-15_2200</t>
  </si>
  <si>
    <t>2013-01-15_2230</t>
  </si>
  <si>
    <t>2013-01-15_2300</t>
  </si>
  <si>
    <t>2013-01-15_2330</t>
  </si>
  <si>
    <t>2013-01-16_0000</t>
  </si>
  <si>
    <t>2013-01-16_0030</t>
  </si>
  <si>
    <t>2013-01-16_0100</t>
  </si>
  <si>
    <t>2013-01-16_0130</t>
  </si>
  <si>
    <t>2013-01-16_0200</t>
  </si>
  <si>
    <t>2013-01-16_0230</t>
  </si>
  <si>
    <t>2013-01-16_0300</t>
  </si>
  <si>
    <t>2013-01-16_0330</t>
  </si>
  <si>
    <t>2013-01-16_0400</t>
  </si>
  <si>
    <t>2013-01-16_0430</t>
  </si>
  <si>
    <t>2013-01-16_0500</t>
  </si>
  <si>
    <t>2013-01-16_0530</t>
  </si>
  <si>
    <t>2013-01-16_0600</t>
  </si>
  <si>
    <t>2013-01-16_0630</t>
  </si>
  <si>
    <t>2013-01-16_0700</t>
  </si>
  <si>
    <t>2013-01-16_0730</t>
  </si>
  <si>
    <t>2013-01-16_0800</t>
  </si>
  <si>
    <t>2013-01-16_0830</t>
  </si>
  <si>
    <t>2013-01-16_0900</t>
  </si>
  <si>
    <t>2013-01-16_0930</t>
  </si>
  <si>
    <t>2013-01-16_1000</t>
  </si>
  <si>
    <t>2013-01-16_1030</t>
  </si>
  <si>
    <t>2013-01-16_1100</t>
  </si>
  <si>
    <t>2013-01-16_1130</t>
  </si>
  <si>
    <t>2013-01-16_1200</t>
  </si>
  <si>
    <t>2013-01-16_1230</t>
  </si>
  <si>
    <t>2013-01-16_1300</t>
  </si>
  <si>
    <t>2013-01-16_1330</t>
  </si>
  <si>
    <t>2013-01-16_1400</t>
  </si>
  <si>
    <t>2013-01-16_1430</t>
  </si>
  <si>
    <t>2013-01-16_1500</t>
  </si>
  <si>
    <t>2013-01-16_1530</t>
  </si>
  <si>
    <t>2013-01-16_1600</t>
  </si>
  <si>
    <t>2013-01-16_1630</t>
  </si>
  <si>
    <t>2013-01-16_1700</t>
  </si>
  <si>
    <t>2013-01-16_1730</t>
  </si>
  <si>
    <t>2013-01-16_1800</t>
  </si>
  <si>
    <t>2013-01-16_1830</t>
  </si>
  <si>
    <t>2013-01-16_1900</t>
  </si>
  <si>
    <t>2013-01-16_1930</t>
  </si>
  <si>
    <t>2013-01-16_2000</t>
  </si>
  <si>
    <t>2013-01-16_2030</t>
  </si>
  <si>
    <t>2013-01-16_2100</t>
  </si>
  <si>
    <t>2013-01-16_2130</t>
  </si>
  <si>
    <t>2013-01-16_2200</t>
  </si>
  <si>
    <t>2013-01-16_2230</t>
  </si>
  <si>
    <t>2013-01-16_2300</t>
  </si>
  <si>
    <t>2013-01-16_2330</t>
  </si>
  <si>
    <t>2013-01-17_0000</t>
  </si>
  <si>
    <t>2013-01-17_0030</t>
  </si>
  <si>
    <t>2013-01-17_0100</t>
  </si>
  <si>
    <t>2013-01-17_0130</t>
  </si>
  <si>
    <t>2013-01-17_0200</t>
  </si>
  <si>
    <t>2013-01-17_0230</t>
  </si>
  <si>
    <t>2013-01-17_0300</t>
  </si>
  <si>
    <t>2013-01-17_0330</t>
  </si>
  <si>
    <t>2013-01-17_0400</t>
  </si>
  <si>
    <t>2013-01-17_0430</t>
  </si>
  <si>
    <t>2013-01-17_0500</t>
  </si>
  <si>
    <t>2013-01-17_0530</t>
  </si>
  <si>
    <t>2013-01-17_0600</t>
  </si>
  <si>
    <t>2013-01-17_0630</t>
  </si>
  <si>
    <t>2013-01-17_0700</t>
  </si>
  <si>
    <t>2013-01-17_0730</t>
  </si>
  <si>
    <t>2013-01-17_0800</t>
  </si>
  <si>
    <t>2013-01-17_0830</t>
  </si>
  <si>
    <t>2013-01-17_0900</t>
  </si>
  <si>
    <t>2013-01-17_0930</t>
  </si>
  <si>
    <t>2013-01-17_1000</t>
  </si>
  <si>
    <t>2013-01-17_1030</t>
  </si>
  <si>
    <t>2013-01-17_1100</t>
  </si>
  <si>
    <t>2013-01-17_1130</t>
  </si>
  <si>
    <t>2013-01-17_1200</t>
  </si>
  <si>
    <t>2013-01-17_1230</t>
  </si>
  <si>
    <t>2013-01-17_1300</t>
  </si>
  <si>
    <t>2013-01-17_1330</t>
  </si>
  <si>
    <t>2013-01-17_1400</t>
  </si>
  <si>
    <t>2013-01-17_1430</t>
  </si>
  <si>
    <t>2013-01-17_1500</t>
  </si>
  <si>
    <t>2013-01-17_1530</t>
  </si>
  <si>
    <t>2013-01-17_1600</t>
  </si>
  <si>
    <t>2013-01-17_1630</t>
  </si>
  <si>
    <t>2013-01-17_1700</t>
  </si>
  <si>
    <t>2013-01-17_1730</t>
  </si>
  <si>
    <t>2013-01-17_1800</t>
  </si>
  <si>
    <t>2013-01-17_1830</t>
  </si>
  <si>
    <t>2013-01-17_1900</t>
  </si>
  <si>
    <t>2013-01-17_1930</t>
  </si>
  <si>
    <t>2013-01-17_2000</t>
  </si>
  <si>
    <t>2013-01-17_2030</t>
  </si>
  <si>
    <t>2013-01-17_2100</t>
  </si>
  <si>
    <t>2013-01-17_2130</t>
  </si>
  <si>
    <t>2013-01-17_2200</t>
  </si>
  <si>
    <t>2013-01-17_2230</t>
  </si>
  <si>
    <t>2013-01-17_2300</t>
  </si>
  <si>
    <t>2013-01-17_2330</t>
  </si>
  <si>
    <t>2013-01-18_0000</t>
  </si>
  <si>
    <t>2013-01-18_0030</t>
  </si>
  <si>
    <t>2013-01-18_0100</t>
  </si>
  <si>
    <t>2013-01-18_0130</t>
  </si>
  <si>
    <t>2013-01-18_0200</t>
  </si>
  <si>
    <t>2013-01-18_0230</t>
  </si>
  <si>
    <t>2013-01-18_0300</t>
  </si>
  <si>
    <t>2013-01-18_0330</t>
  </si>
  <si>
    <t>2013-01-18_0400</t>
  </si>
  <si>
    <t>2013-01-18_0430</t>
  </si>
  <si>
    <t>2013-01-18_0500</t>
  </si>
  <si>
    <t>2013-01-18_0530</t>
  </si>
  <si>
    <t>2013-01-18_0600</t>
  </si>
  <si>
    <t>2013-01-18_0630</t>
  </si>
  <si>
    <t>2013-01-18_0700</t>
  </si>
  <si>
    <t>2013-01-18_0730</t>
  </si>
  <si>
    <t>2013-01-18_0800</t>
  </si>
  <si>
    <t>2013-01-18_0830</t>
  </si>
  <si>
    <t>2013-01-18_0900</t>
  </si>
  <si>
    <t>2013-01-18_0930</t>
  </si>
  <si>
    <t>2013-01-18_1000</t>
  </si>
  <si>
    <t>2013-01-18_1030</t>
  </si>
  <si>
    <t>2013-01-18_1100</t>
  </si>
  <si>
    <t>2013-01-18_1130</t>
  </si>
  <si>
    <t>2013-01-18_1200</t>
  </si>
  <si>
    <t>2013-01-18_1230</t>
  </si>
  <si>
    <t>2013-01-18_1300</t>
  </si>
  <si>
    <t>2013-01-18_1330</t>
  </si>
  <si>
    <t>2013-01-18_1400</t>
  </si>
  <si>
    <t>2013-01-18_1430</t>
  </si>
  <si>
    <t>2013-01-18_1500</t>
  </si>
  <si>
    <t>2013-01-18_1530</t>
  </si>
  <si>
    <t>2013-01-18_1600</t>
  </si>
  <si>
    <t>2013-01-18_1630</t>
  </si>
  <si>
    <t>2013-01-18_1700</t>
  </si>
  <si>
    <t>2013-01-18_1730</t>
  </si>
  <si>
    <t>2013-01-18_1800</t>
  </si>
  <si>
    <t>2013-01-18_1830</t>
  </si>
  <si>
    <t>2013-01-18_1900</t>
  </si>
  <si>
    <t>2013-01-18_1930</t>
  </si>
  <si>
    <t>2013-01-18_2000</t>
  </si>
  <si>
    <t>2013-01-18_2030</t>
  </si>
  <si>
    <t>2013-01-18_2100</t>
  </si>
  <si>
    <t>2013-01-18_2130</t>
  </si>
  <si>
    <t>2013-01-18_2200</t>
  </si>
  <si>
    <t>2013-01-18_2230</t>
  </si>
  <si>
    <t>2013-01-18_2300</t>
  </si>
  <si>
    <t>2013-01-18_2330</t>
  </si>
  <si>
    <t>2013-01-19_0000</t>
  </si>
  <si>
    <t>2013-01-19_0030</t>
  </si>
  <si>
    <t>2013-01-19_0100</t>
  </si>
  <si>
    <t>2013-01-19_0130</t>
  </si>
  <si>
    <t>2013-01-19_0200</t>
  </si>
  <si>
    <t>2013-01-19_0230</t>
  </si>
  <si>
    <t>2013-01-19_0300</t>
  </si>
  <si>
    <t>2013-01-19_0330</t>
  </si>
  <si>
    <t>2013-01-19_0400</t>
  </si>
  <si>
    <t>2013-01-19_0430</t>
  </si>
  <si>
    <t>2013-01-19_0500</t>
  </si>
  <si>
    <t>2013-01-19_0530</t>
  </si>
  <si>
    <t>2013-01-19_0600</t>
  </si>
  <si>
    <t>2013-01-19_0630</t>
  </si>
  <si>
    <t>2013-01-19_0700</t>
  </si>
  <si>
    <t>2013-01-19_0730</t>
  </si>
  <si>
    <t>2013-01-19_0800</t>
  </si>
  <si>
    <t>2013-01-19_0830</t>
  </si>
  <si>
    <t>2013-01-19_0900</t>
  </si>
  <si>
    <t>2013-01-19_0930</t>
  </si>
  <si>
    <t>2013-01-19_1000</t>
  </si>
  <si>
    <t>2013-01-19_1030</t>
  </si>
  <si>
    <t>2013-01-19_1100</t>
  </si>
  <si>
    <t>2013-01-19_1130</t>
  </si>
  <si>
    <t>2013-01-19_1200</t>
  </si>
  <si>
    <t>2013-01-19_1230</t>
  </si>
  <si>
    <t>2013-01-19_1300</t>
  </si>
  <si>
    <t>2013-01-19_1330</t>
  </si>
  <si>
    <t>2013-01-19_1400</t>
  </si>
  <si>
    <t>2013-01-19_1430</t>
  </si>
  <si>
    <t>2013-01-19_1500</t>
  </si>
  <si>
    <t>2013-01-19_1530</t>
  </si>
  <si>
    <t>2013-01-19_1600</t>
  </si>
  <si>
    <t>2013-01-19_1630</t>
  </si>
  <si>
    <t>2013-01-19_1700</t>
  </si>
  <si>
    <t>2013-01-19_1730</t>
  </si>
  <si>
    <t>2013-01-19_1800</t>
  </si>
  <si>
    <t>2013-01-19_1830</t>
  </si>
  <si>
    <t>2013-01-19_1900</t>
  </si>
  <si>
    <t>2013-01-19_1930</t>
  </si>
  <si>
    <t>2013-01-19_2000</t>
  </si>
  <si>
    <t>2013-01-19_2030</t>
  </si>
  <si>
    <t>2013-01-19_2100</t>
  </si>
  <si>
    <t>2013-01-19_2130</t>
  </si>
  <si>
    <t>2013-01-19_2200</t>
  </si>
  <si>
    <t>2013-01-19_2230</t>
  </si>
  <si>
    <t>2013-01-19_2300</t>
  </si>
  <si>
    <t>2013-01-19_2330</t>
  </si>
  <si>
    <t>2013-01-20_0000</t>
  </si>
  <si>
    <t>2013-01-20_0030</t>
  </si>
  <si>
    <t>2013-01-20_0100</t>
  </si>
  <si>
    <t>2013-01-20_0130</t>
  </si>
  <si>
    <t>2013-01-20_0200</t>
  </si>
  <si>
    <t>2013-01-20_0230</t>
  </si>
  <si>
    <t>2013-01-20_0300</t>
  </si>
  <si>
    <t>2013-01-20_0330</t>
  </si>
  <si>
    <t>2013-01-20_0400</t>
  </si>
  <si>
    <t>2013-01-20_0430</t>
  </si>
  <si>
    <t>2013-01-20_0500</t>
  </si>
  <si>
    <t>2013-01-20_0530</t>
  </si>
  <si>
    <t>2013-01-20_0600</t>
  </si>
  <si>
    <t>2013-01-20_0630</t>
  </si>
  <si>
    <t>2013-01-20_0700</t>
  </si>
  <si>
    <t>2013-01-20_0730</t>
  </si>
  <si>
    <t>2013-01-20_0800</t>
  </si>
  <si>
    <t>2013-01-20_0830</t>
  </si>
  <si>
    <t>2013-01-20_0900</t>
  </si>
  <si>
    <t>2013-01-20_0930</t>
  </si>
  <si>
    <t>2013-01-20_1000</t>
  </si>
  <si>
    <t>2013-01-20_1030</t>
  </si>
  <si>
    <t>2013-01-20_1100</t>
  </si>
  <si>
    <t>2013-01-20_1130</t>
  </si>
  <si>
    <t>2013-01-20_1200</t>
  </si>
  <si>
    <t>2013-01-20_1230</t>
  </si>
  <si>
    <t>2013-01-20_1300</t>
  </si>
  <si>
    <t>2013-01-20_1330</t>
  </si>
  <si>
    <t>2013-01-20_1400</t>
  </si>
  <si>
    <t>2013-01-20_1430</t>
  </si>
  <si>
    <t>2013-01-20_1500</t>
  </si>
  <si>
    <t>2013-01-20_1530</t>
  </si>
  <si>
    <t>2013-01-20_1600</t>
  </si>
  <si>
    <t>2013-01-20_1630</t>
  </si>
  <si>
    <t>2013-01-20_1700</t>
  </si>
  <si>
    <t>2013-01-20_1730</t>
  </si>
  <si>
    <t>2013-01-20_1800</t>
  </si>
  <si>
    <t>2013-01-20_1830</t>
  </si>
  <si>
    <t>2013-01-20_1900</t>
  </si>
  <si>
    <t>2013-01-20_1930</t>
  </si>
  <si>
    <t>2013-01-20_2000</t>
  </si>
  <si>
    <t>2013-01-20_2030</t>
  </si>
  <si>
    <t>2013-01-20_2100</t>
  </si>
  <si>
    <t>2013-01-20_2130</t>
  </si>
  <si>
    <t>2013-01-20_2200</t>
  </si>
  <si>
    <t>2013-01-20_2230</t>
  </si>
  <si>
    <t>2013-01-20_2300</t>
  </si>
  <si>
    <t>2013-01-20_2330</t>
  </si>
  <si>
    <t>2013-01-21_0000</t>
  </si>
  <si>
    <t>2013-01-21_0030</t>
  </si>
  <si>
    <t>2013-01-21_0100</t>
  </si>
  <si>
    <t>2013-01-21_0130</t>
  </si>
  <si>
    <t>2013-01-21_0200</t>
  </si>
  <si>
    <t>2013-01-21_0230</t>
  </si>
  <si>
    <t>2013-01-21_0300</t>
  </si>
  <si>
    <t>2013-01-21_0330</t>
  </si>
  <si>
    <t>2013-01-21_0400</t>
  </si>
  <si>
    <t>2013-01-21_0430</t>
  </si>
  <si>
    <t>2013-01-21_0500</t>
  </si>
  <si>
    <t>2013-01-21_0530</t>
  </si>
  <si>
    <t>2013-01-21_0600</t>
  </si>
  <si>
    <t>2013-01-21_0630</t>
  </si>
  <si>
    <t>2013-01-21_0700</t>
  </si>
  <si>
    <t>2013-01-21_0730</t>
  </si>
  <si>
    <t>2013-01-21_0800</t>
  </si>
  <si>
    <t>2013-01-21_0830</t>
  </si>
  <si>
    <t>2013-01-21_0900</t>
  </si>
  <si>
    <t>2013-01-21_0930</t>
  </si>
  <si>
    <t>2013-01-21_1000</t>
  </si>
  <si>
    <t>2013-01-21_1030</t>
  </si>
  <si>
    <t>2013-01-21_1100</t>
  </si>
  <si>
    <t>2013-01-21_1130</t>
  </si>
  <si>
    <t>2013-01-21_1200</t>
  </si>
  <si>
    <t>2013-01-21_1230</t>
  </si>
  <si>
    <t>2013-01-21_1300</t>
  </si>
  <si>
    <t>2013-01-21_1330</t>
  </si>
  <si>
    <t>2013-01-21_1400</t>
  </si>
  <si>
    <t>2013-01-21_1430</t>
  </si>
  <si>
    <t>2013-01-21_1500</t>
  </si>
  <si>
    <t>2013-01-21_1530</t>
  </si>
  <si>
    <t>2013-01-21_1600</t>
  </si>
  <si>
    <t>2013-01-21_1630</t>
  </si>
  <si>
    <t>2013-01-21_1700</t>
  </si>
  <si>
    <t>2013-01-21_1730</t>
  </si>
  <si>
    <t>2013-01-21_1800</t>
  </si>
  <si>
    <t>2013-01-21_1830</t>
  </si>
  <si>
    <t>2013-01-21_1900</t>
  </si>
  <si>
    <t>2013-01-21_1930</t>
  </si>
  <si>
    <t>2013-01-21_2000</t>
  </si>
  <si>
    <t>2013-01-21_2030</t>
  </si>
  <si>
    <t>2013-01-21_2100</t>
  </si>
  <si>
    <t>2013-01-21_2130</t>
  </si>
  <si>
    <t>2013-01-21_2200</t>
  </si>
  <si>
    <t>2013-01-21_2230</t>
  </si>
  <si>
    <t>2013-01-21_2300</t>
  </si>
  <si>
    <t>2013-01-21_2330</t>
  </si>
  <si>
    <t>2013-01-22_0000</t>
  </si>
  <si>
    <t>2013-01-22_0030</t>
  </si>
  <si>
    <t>2013-01-22_0100</t>
  </si>
  <si>
    <t>2013-01-22_0130</t>
  </si>
  <si>
    <t>2013-01-22_0200</t>
  </si>
  <si>
    <t>2013-01-22_0230</t>
  </si>
  <si>
    <t>2013-01-22_0300</t>
  </si>
  <si>
    <t>2013-01-22_0330</t>
  </si>
  <si>
    <t>2013-01-22_0400</t>
  </si>
  <si>
    <t>2013-01-22_0430</t>
  </si>
  <si>
    <t>2013-01-22_0500</t>
  </si>
  <si>
    <t>2013-01-22_0530</t>
  </si>
  <si>
    <t>2013-01-22_0600</t>
  </si>
  <si>
    <t>2013-01-22_0630</t>
  </si>
  <si>
    <t>2013-01-22_0700</t>
  </si>
  <si>
    <t>2013-01-22_0730</t>
  </si>
  <si>
    <t>2013-01-22_0800</t>
  </si>
  <si>
    <t>2013-01-22_0830</t>
  </si>
  <si>
    <t>2013-01-22_0900</t>
  </si>
  <si>
    <t>2013-01-22_0930</t>
  </si>
  <si>
    <t>2013-01-22_1000</t>
  </si>
  <si>
    <t>2013-01-22_1030</t>
  </si>
  <si>
    <t>2013-01-22_1100</t>
  </si>
  <si>
    <t>2013-01-22_1130</t>
  </si>
  <si>
    <t>2013-01-22_1200</t>
  </si>
  <si>
    <t>2013-01-22_1230</t>
  </si>
  <si>
    <t>2013-01-22_1300</t>
  </si>
  <si>
    <t>2013-01-22_1330</t>
  </si>
  <si>
    <t>2013-01-22_1400</t>
  </si>
  <si>
    <t>2013-01-22_1430</t>
  </si>
  <si>
    <t>2013-01-22_1500</t>
  </si>
  <si>
    <t>2013-01-22_1530</t>
  </si>
  <si>
    <t>2013-01-22_1600</t>
  </si>
  <si>
    <t>2013-01-22_1630</t>
  </si>
  <si>
    <t>2013-01-22_1700</t>
  </si>
  <si>
    <t>2013-01-22_1730</t>
  </si>
  <si>
    <t>2013-01-22_1800</t>
  </si>
  <si>
    <t>2013-01-22_1830</t>
  </si>
  <si>
    <t>2013-01-22_1900</t>
  </si>
  <si>
    <t>2013-01-22_1930</t>
  </si>
  <si>
    <t>2013-01-22_2000</t>
  </si>
  <si>
    <t>2013-01-22_2030</t>
  </si>
  <si>
    <t>2013-01-22_2100</t>
  </si>
  <si>
    <t>2013-01-22_2130</t>
  </si>
  <si>
    <t>2013-01-22_2200</t>
  </si>
  <si>
    <t>2013-01-22_2230</t>
  </si>
  <si>
    <t>2013-01-22_2300</t>
  </si>
  <si>
    <t>2013-01-22_2330</t>
  </si>
  <si>
    <t>2013-01-23_0000</t>
  </si>
  <si>
    <t>2013-01-23_0030</t>
  </si>
  <si>
    <t>2013-01-23_0100</t>
  </si>
  <si>
    <t>2013-01-23_0130</t>
  </si>
  <si>
    <t>2013-01-23_0200</t>
  </si>
  <si>
    <t>2013-01-23_0230</t>
  </si>
  <si>
    <t>2013-01-23_0300</t>
  </si>
  <si>
    <t>2013-01-23_0330</t>
  </si>
  <si>
    <t>2013-01-23_0400</t>
  </si>
  <si>
    <t>2013-01-23_0430</t>
  </si>
  <si>
    <t>2013-01-23_0500</t>
  </si>
  <si>
    <t>2013-01-23_0530</t>
  </si>
  <si>
    <t>2013-01-23_0600</t>
  </si>
  <si>
    <t>2013-01-23_0630</t>
  </si>
  <si>
    <t>2013-01-23_0700</t>
  </si>
  <si>
    <t>2013-01-23_0730</t>
  </si>
  <si>
    <t>2013-01-23_0800</t>
  </si>
  <si>
    <t>2013-01-23_0830</t>
  </si>
  <si>
    <t>2013-01-23_0900</t>
  </si>
  <si>
    <t>2013-01-23_0930</t>
  </si>
  <si>
    <t>2013-01-23_1000</t>
  </si>
  <si>
    <t>2013-01-23_1030</t>
  </si>
  <si>
    <t>2013-01-23_1100</t>
  </si>
  <si>
    <t>2013-01-23_1130</t>
  </si>
  <si>
    <t>2013-01-23_1200</t>
  </si>
  <si>
    <t>2013-01-23_1230</t>
  </si>
  <si>
    <t>2013-01-23_1300</t>
  </si>
  <si>
    <t>2013-01-23_1330</t>
  </si>
  <si>
    <t>2013-01-23_1400</t>
  </si>
  <si>
    <t>2013-01-23_1430</t>
  </si>
  <si>
    <t>2013-01-23_1500</t>
  </si>
  <si>
    <t>2013-01-23_1530</t>
  </si>
  <si>
    <t>2013-01-23_1600</t>
  </si>
  <si>
    <t>2013-01-23_1630</t>
  </si>
  <si>
    <t>2013-01-23_1700</t>
  </si>
  <si>
    <t>2013-01-23_1730</t>
  </si>
  <si>
    <t>2013-01-23_1800</t>
  </si>
  <si>
    <t>2013-01-23_1830</t>
  </si>
  <si>
    <t>2013-01-23_1900</t>
  </si>
  <si>
    <t>2013-01-23_1930</t>
  </si>
  <si>
    <t>2013-01-23_2000</t>
  </si>
  <si>
    <t>2013-01-23_2030</t>
  </si>
  <si>
    <t>2013-01-23_2100</t>
  </si>
  <si>
    <t>2013-01-23_2130</t>
  </si>
  <si>
    <t>2013-01-23_2200</t>
  </si>
  <si>
    <t>2013-01-23_2230</t>
  </si>
  <si>
    <t>2013-01-23_2300</t>
  </si>
  <si>
    <t>2013-01-23_2330</t>
  </si>
  <si>
    <t>2013-01-24_0000</t>
  </si>
  <si>
    <t>2013-01-24_0030</t>
  </si>
  <si>
    <t>2013-01-24_0100</t>
  </si>
  <si>
    <t>2013-01-24_0130</t>
  </si>
  <si>
    <t>2013-01-24_0200</t>
  </si>
  <si>
    <t>2013-01-24_0230</t>
  </si>
  <si>
    <t>2013-01-24_0300</t>
  </si>
  <si>
    <t>2013-01-24_0330</t>
  </si>
  <si>
    <t>2013-01-24_0400</t>
  </si>
  <si>
    <t>2013-01-24_0430</t>
  </si>
  <si>
    <t>2013-01-24_0500</t>
  </si>
  <si>
    <t>2013-01-24_0530</t>
  </si>
  <si>
    <t>2013-01-24_0600</t>
  </si>
  <si>
    <t>2013-01-24_0630</t>
  </si>
  <si>
    <t>2013-01-24_0700</t>
  </si>
  <si>
    <t>2013-01-24_0730</t>
  </si>
  <si>
    <t>2013-01-24_0800</t>
  </si>
  <si>
    <t>2013-01-24_0830</t>
  </si>
  <si>
    <t>2013-01-24_0900</t>
  </si>
  <si>
    <t>2013-01-24_0930</t>
  </si>
  <si>
    <t>2013-01-24_1000</t>
  </si>
  <si>
    <t>2013-01-24_1030</t>
  </si>
  <si>
    <t>2013-01-24_1100</t>
  </si>
  <si>
    <t>2013-01-24_1130</t>
  </si>
  <si>
    <t>2013-01-24_1200</t>
  </si>
  <si>
    <t>2013-01-24_1230</t>
  </si>
  <si>
    <t>2013-01-24_1300</t>
  </si>
  <si>
    <t>2013-01-24_1330</t>
  </si>
  <si>
    <t>2013-01-24_1400</t>
  </si>
  <si>
    <t>2013-01-24_1430</t>
  </si>
  <si>
    <t>2013-01-24_1500</t>
  </si>
  <si>
    <t>2013-01-24_1530</t>
  </si>
  <si>
    <t>2013-01-24_1600</t>
  </si>
  <si>
    <t>2013-01-24_1630</t>
  </si>
  <si>
    <t>2013-01-24_1700</t>
  </si>
  <si>
    <t>2013-01-24_1730</t>
  </si>
  <si>
    <t>2013-01-24_1800</t>
  </si>
  <si>
    <t>2013-01-24_1830</t>
  </si>
  <si>
    <t>2013-01-24_1900</t>
  </si>
  <si>
    <t>2013-01-24_1930</t>
  </si>
  <si>
    <t>2013-01-24_2000</t>
  </si>
  <si>
    <t>2013-01-24_2030</t>
  </si>
  <si>
    <t>2013-01-24_2100</t>
  </si>
  <si>
    <t>2013-01-24_2130</t>
  </si>
  <si>
    <t>2013-01-24_2200</t>
  </si>
  <si>
    <t>2013-01-24_2230</t>
  </si>
  <si>
    <t>2013-01-24_2300</t>
  </si>
  <si>
    <t>2013-01-24_2330</t>
  </si>
  <si>
    <t>2013-01-25_0000</t>
  </si>
  <si>
    <t>2013-01-25_0030</t>
  </si>
  <si>
    <t>2013-01-25_0100</t>
  </si>
  <si>
    <t>2013-01-25_0130</t>
  </si>
  <si>
    <t>2013-01-25_0200</t>
  </si>
  <si>
    <t>2013-01-25_0230</t>
  </si>
  <si>
    <t>2013-01-25_0300</t>
  </si>
  <si>
    <t>2013-01-25_0330</t>
  </si>
  <si>
    <t>2013-01-25_0400</t>
  </si>
  <si>
    <t>2013-01-25_0430</t>
  </si>
  <si>
    <t>2013-01-25_0500</t>
  </si>
  <si>
    <t>2013-01-25_0530</t>
  </si>
  <si>
    <t>2013-01-25_0600</t>
  </si>
  <si>
    <t>2013-01-25_0630</t>
  </si>
  <si>
    <t>2013-01-25_0700</t>
  </si>
  <si>
    <t>2013-01-25_0730</t>
  </si>
  <si>
    <t>2013-01-25_0800</t>
  </si>
  <si>
    <t>2013-01-25_0830</t>
  </si>
  <si>
    <t>2013-01-25_0900</t>
  </si>
  <si>
    <t>2013-01-25_0930</t>
  </si>
  <si>
    <t>2013-01-25_1000</t>
  </si>
  <si>
    <t>2013-01-25_1030</t>
  </si>
  <si>
    <t>2013-01-25_1100</t>
  </si>
  <si>
    <t>2013-01-25_1130</t>
  </si>
  <si>
    <t>2013-01-25_1200</t>
  </si>
  <si>
    <t>2013-01-25_1230</t>
  </si>
  <si>
    <t>2013-01-25_1300</t>
  </si>
  <si>
    <t>2013-01-25_1330</t>
  </si>
  <si>
    <t>2013-01-25_1400</t>
  </si>
  <si>
    <t>2013-01-25_1430</t>
  </si>
  <si>
    <t>2013-01-25_1500</t>
  </si>
  <si>
    <t>2013-01-25_1530</t>
  </si>
  <si>
    <t>2013-01-25_1600</t>
  </si>
  <si>
    <t>2013-01-25_1630</t>
  </si>
  <si>
    <t>2013-01-25_1700</t>
  </si>
  <si>
    <t>2013-01-25_1730</t>
  </si>
  <si>
    <t>2013-01-25_1800</t>
  </si>
  <si>
    <t>2013-01-25_1830</t>
  </si>
  <si>
    <t>2013-01-25_1900</t>
  </si>
  <si>
    <t>2013-01-25_1930</t>
  </si>
  <si>
    <t>2013-01-25_2000</t>
  </si>
  <si>
    <t>2013-01-25_2030</t>
  </si>
  <si>
    <t>2013-01-25_2100</t>
  </si>
  <si>
    <t>2013-01-25_2130</t>
  </si>
  <si>
    <t>2013-01-25_2200</t>
  </si>
  <si>
    <t>2013-01-25_2230</t>
  </si>
  <si>
    <t>2013-01-25_2300</t>
  </si>
  <si>
    <t>2013-01-25_2330</t>
  </si>
  <si>
    <t>2013-01-26_0000</t>
  </si>
  <si>
    <t>2013-01-26_0030</t>
  </si>
  <si>
    <t>2013-01-26_0100</t>
  </si>
  <si>
    <t>2013-01-26_0130</t>
  </si>
  <si>
    <t>2013-01-26_0200</t>
  </si>
  <si>
    <t>2013-01-26_0230</t>
  </si>
  <si>
    <t>2013-01-26_0300</t>
  </si>
  <si>
    <t>2013-01-26_0330</t>
  </si>
  <si>
    <t>2013-01-26_0400</t>
  </si>
  <si>
    <t>2013-01-26_0430</t>
  </si>
  <si>
    <t>2013-01-26_0500</t>
  </si>
  <si>
    <t>2013-01-26_0530</t>
  </si>
  <si>
    <t>2013-01-26_0600</t>
  </si>
  <si>
    <t>2013-01-26_0630</t>
  </si>
  <si>
    <t>2013-01-26_0700</t>
  </si>
  <si>
    <t>2013-01-26_0730</t>
  </si>
  <si>
    <t>2013-01-26_0800</t>
  </si>
  <si>
    <t>2013-01-26_0830</t>
  </si>
  <si>
    <t>2013-01-26_0900</t>
  </si>
  <si>
    <t>2013-01-26_0930</t>
  </si>
  <si>
    <t>2013-01-26_1000</t>
  </si>
  <si>
    <t>2013-01-26_1030</t>
  </si>
  <si>
    <t>2013-01-26_1100</t>
  </si>
  <si>
    <t>2013-01-26_1130</t>
  </si>
  <si>
    <t>2013-01-26_1200</t>
  </si>
  <si>
    <t>2013-01-26_1230</t>
  </si>
  <si>
    <t>2013-01-26_1300</t>
  </si>
  <si>
    <t>2013-01-26_1330</t>
  </si>
  <si>
    <t>2013-01-26_1400</t>
  </si>
  <si>
    <t>2013-01-26_1430</t>
  </si>
  <si>
    <t>2013-01-26_1500</t>
  </si>
  <si>
    <t>2013-01-26_1530</t>
  </si>
  <si>
    <t>2013-01-26_1600</t>
  </si>
  <si>
    <t>2013-01-26_1630</t>
  </si>
  <si>
    <t>2013-01-26_1700</t>
  </si>
  <si>
    <t>2013-01-26_1730</t>
  </si>
  <si>
    <t>2013-01-26_1800</t>
  </si>
  <si>
    <t>2013-01-26_1830</t>
  </si>
  <si>
    <t>2013-01-26_1900</t>
  </si>
  <si>
    <t>2013-01-26_1930</t>
  </si>
  <si>
    <t>2013-01-26_2000</t>
  </si>
  <si>
    <t>2013-01-26_2030</t>
  </si>
  <si>
    <t>2013-01-26_2100</t>
  </si>
  <si>
    <t>2013-01-26_2130</t>
  </si>
  <si>
    <t>2013-01-26_2200</t>
  </si>
  <si>
    <t>2013-01-26_2230</t>
  </si>
  <si>
    <t>2013-01-26_2300</t>
  </si>
  <si>
    <t>2013-01-26_2330</t>
  </si>
  <si>
    <t>2013-01-27_0000</t>
  </si>
  <si>
    <t>2013-01-27_0030</t>
  </si>
  <si>
    <t>2013-01-27_0100</t>
  </si>
  <si>
    <t>2013-01-27_0130</t>
  </si>
  <si>
    <t>2013-01-27_0200</t>
  </si>
  <si>
    <t>2013-01-27_0230</t>
  </si>
  <si>
    <t>2013-01-27_0300</t>
  </si>
  <si>
    <t>2013-01-27_0330</t>
  </si>
  <si>
    <t>2013-01-27_0400</t>
  </si>
  <si>
    <t>2013-01-27_0430</t>
  </si>
  <si>
    <t>2013-01-27_0500</t>
  </si>
  <si>
    <t>2013-01-27_0530</t>
  </si>
  <si>
    <t>2013-01-27_0600</t>
  </si>
  <si>
    <t>2013-01-27_0630</t>
  </si>
  <si>
    <t>2013-01-27_0700</t>
  </si>
  <si>
    <t>2013-01-27_0730</t>
  </si>
  <si>
    <t>2013-01-27_0800</t>
  </si>
  <si>
    <t>2013-01-27_0830</t>
  </si>
  <si>
    <t>2013-01-27_0900</t>
  </si>
  <si>
    <t>2013-01-27_0930</t>
  </si>
  <si>
    <t>2013-01-27_1000</t>
  </si>
  <si>
    <t>2013-01-27_1030</t>
  </si>
  <si>
    <t>2013-01-27_1100</t>
  </si>
  <si>
    <t>2013-01-27_1130</t>
  </si>
  <si>
    <t>2013-01-27_1200</t>
  </si>
  <si>
    <t>2013-01-27_1230</t>
  </si>
  <si>
    <t>2013-01-27_1300</t>
  </si>
  <si>
    <t>2013-01-27_1330</t>
  </si>
  <si>
    <t>2013-01-27_1400</t>
  </si>
  <si>
    <t>2013-01-27_1430</t>
  </si>
  <si>
    <t>2013-01-27_1500</t>
  </si>
  <si>
    <t>2013-01-27_1530</t>
  </si>
  <si>
    <t>2013-01-27_1600</t>
  </si>
  <si>
    <t>2013-01-27_1630</t>
  </si>
  <si>
    <t>2013-01-27_1700</t>
  </si>
  <si>
    <t>2013-01-27_1730</t>
  </si>
  <si>
    <t>2013-01-27_1800</t>
  </si>
  <si>
    <t>2013-01-27_1830</t>
  </si>
  <si>
    <t>2013-01-27_1900</t>
  </si>
  <si>
    <t>2013-01-27_1930</t>
  </si>
  <si>
    <t>2013-01-27_2000</t>
  </si>
  <si>
    <t>2013-01-27_2030</t>
  </si>
  <si>
    <t>2013-01-27_2100</t>
  </si>
  <si>
    <t>2013-01-27_2130</t>
  </si>
  <si>
    <t>2013-01-27_2200</t>
  </si>
  <si>
    <t>2013-01-27_2230</t>
  </si>
  <si>
    <t>2013-01-27_2300</t>
  </si>
  <si>
    <t>2013-01-27_2330</t>
  </si>
  <si>
    <t>2013-01-28_0000</t>
  </si>
  <si>
    <t>2013-01-28_0030</t>
  </si>
  <si>
    <t>2013-01-28_0100</t>
  </si>
  <si>
    <t>2013-01-28_0130</t>
  </si>
  <si>
    <t>2013-01-28_0200</t>
  </si>
  <si>
    <t>2013-01-28_0230</t>
  </si>
  <si>
    <t>2013-01-28_0300</t>
  </si>
  <si>
    <t>2013-01-28_0330</t>
  </si>
  <si>
    <t>2013-01-28_0400</t>
  </si>
  <si>
    <t>2013-01-28_0430</t>
  </si>
  <si>
    <t>2013-01-28_0500</t>
  </si>
  <si>
    <t>2013-01-28_0530</t>
  </si>
  <si>
    <t>2013-01-28_0600</t>
  </si>
  <si>
    <t>2013-01-28_0630</t>
  </si>
  <si>
    <t>2013-01-28_0700</t>
  </si>
  <si>
    <t>2013-01-28_0730</t>
  </si>
  <si>
    <t>2013-01-28_0800</t>
  </si>
  <si>
    <t>2013-01-28_0830</t>
  </si>
  <si>
    <t>2013-01-28_0900</t>
  </si>
  <si>
    <t>2013-01-28_0930</t>
  </si>
  <si>
    <t>2013-01-28_1000</t>
  </si>
  <si>
    <t>2013-01-28_1030</t>
  </si>
  <si>
    <t>2013-01-28_1100</t>
  </si>
  <si>
    <t>2013-01-28_1130</t>
  </si>
  <si>
    <t>2013-01-28_1200</t>
  </si>
  <si>
    <t>2013-01-28_1230</t>
  </si>
  <si>
    <t>2013-01-28_1300</t>
  </si>
  <si>
    <t>2013-01-28_1330</t>
  </si>
  <si>
    <t>2013-01-28_1400</t>
  </si>
  <si>
    <t>2013-01-28_1430</t>
  </si>
  <si>
    <t>2013-01-28_1500</t>
  </si>
  <si>
    <t>2013-01-28_1530</t>
  </si>
  <si>
    <t>2013-01-28_1600</t>
  </si>
  <si>
    <t>2013-01-28_1630</t>
  </si>
  <si>
    <t>2013-01-28_1700</t>
  </si>
  <si>
    <t>2013-01-28_1730</t>
  </si>
  <si>
    <t>2013-01-28_1800</t>
  </si>
  <si>
    <t>2013-01-28_1830</t>
  </si>
  <si>
    <t>2013-01-28_1900</t>
  </si>
  <si>
    <t>2013-01-28_1930</t>
  </si>
  <si>
    <t>2013-01-28_2000</t>
  </si>
  <si>
    <t>2013-01-28_2030</t>
  </si>
  <si>
    <t>2013-01-28_2100</t>
  </si>
  <si>
    <t>2013-01-28_2130</t>
  </si>
  <si>
    <t>2013-01-28_2200</t>
  </si>
  <si>
    <t>2013-01-28_2230</t>
  </si>
  <si>
    <t>2013-01-28_2300</t>
  </si>
  <si>
    <t>2013-01-28_2330</t>
  </si>
  <si>
    <t>2013-01-29_0000</t>
  </si>
  <si>
    <t>2013-01-29_0030</t>
  </si>
  <si>
    <t>2013-01-29_0100</t>
  </si>
  <si>
    <t>2013-01-29_0130</t>
  </si>
  <si>
    <t>2013-01-29_0200</t>
  </si>
  <si>
    <t>2013-01-29_0230</t>
  </si>
  <si>
    <t>2013-01-29_0300</t>
  </si>
  <si>
    <t>2013-01-29_0330</t>
  </si>
  <si>
    <t>2013-01-29_0400</t>
  </si>
  <si>
    <t>2013-01-29_0430</t>
  </si>
  <si>
    <t>2013-01-29_0500</t>
  </si>
  <si>
    <t>2013-01-29_0530</t>
  </si>
  <si>
    <t>2013-01-29_0600</t>
  </si>
  <si>
    <t>2013-01-29_0630</t>
  </si>
  <si>
    <t>2013-01-29_0700</t>
  </si>
  <si>
    <t>2013-01-29_0730</t>
  </si>
  <si>
    <t>2013-01-29_0800</t>
  </si>
  <si>
    <t>2013-01-29_0830</t>
  </si>
  <si>
    <t>2013-01-29_0900</t>
  </si>
  <si>
    <t>2013-01-29_0930</t>
  </si>
  <si>
    <t>2013-01-29_1000</t>
  </si>
  <si>
    <t>2013-01-29_1030</t>
  </si>
  <si>
    <t>2013-01-29_1100</t>
  </si>
  <si>
    <t>2013-01-29_1130</t>
  </si>
  <si>
    <t>2013-01-29_1200</t>
  </si>
  <si>
    <t>2013-01-29_1230</t>
  </si>
  <si>
    <t>2013-01-29_1300</t>
  </si>
  <si>
    <t>2013-01-29_1330</t>
  </si>
  <si>
    <t>2013-01-29_1400</t>
  </si>
  <si>
    <t>2013-01-29_1430</t>
  </si>
  <si>
    <t>2013-01-29_1500</t>
  </si>
  <si>
    <t>2013-01-29_1530</t>
  </si>
  <si>
    <t>2013-01-29_1600</t>
  </si>
  <si>
    <t>2013-01-29_1630</t>
  </si>
  <si>
    <t>2013-01-29_1700</t>
  </si>
  <si>
    <t>2013-01-29_1730</t>
  </si>
  <si>
    <t>2013-01-29_1800</t>
  </si>
  <si>
    <t>2013-01-29_1830</t>
  </si>
  <si>
    <t>2013-01-29_1900</t>
  </si>
  <si>
    <t>2013-01-29_1930</t>
  </si>
  <si>
    <t>2013-01-29_2000</t>
  </si>
  <si>
    <t>2013-01-29_2030</t>
  </si>
  <si>
    <t>2013-01-29_2100</t>
  </si>
  <si>
    <t>2013-01-29_2130</t>
  </si>
  <si>
    <t>2013-01-29_2200</t>
  </si>
  <si>
    <t>2013-01-29_2230</t>
  </si>
  <si>
    <t>2013-01-29_2300</t>
  </si>
  <si>
    <t>2013-01-29_2330</t>
  </si>
  <si>
    <t>2013-01-30_0000</t>
  </si>
  <si>
    <t>2013-01-30_0030</t>
  </si>
  <si>
    <t>2013-01-30_0100</t>
  </si>
  <si>
    <t>2013-01-30_0130</t>
  </si>
  <si>
    <t>2013-01-30_0200</t>
  </si>
  <si>
    <t>2013-01-30_0230</t>
  </si>
  <si>
    <t>2013-01-30_0300</t>
  </si>
  <si>
    <t>2013-01-30_0330</t>
  </si>
  <si>
    <t>2013-01-30_0400</t>
  </si>
  <si>
    <t>2013-01-30_0430</t>
  </si>
  <si>
    <t>2013-01-30_0500</t>
  </si>
  <si>
    <t>2013-01-30_0530</t>
  </si>
  <si>
    <t>2013-01-30_0600</t>
  </si>
  <si>
    <t>2013-01-30_0630</t>
  </si>
  <si>
    <t>2013-01-30_0700</t>
  </si>
  <si>
    <t>2013-01-30_0730</t>
  </si>
  <si>
    <t>2013-01-30_0800</t>
  </si>
  <si>
    <t>2013-01-30_0830</t>
  </si>
  <si>
    <t>2013-01-30_0900</t>
  </si>
  <si>
    <t>2013-01-30_0930</t>
  </si>
  <si>
    <t>2013-01-30_1000</t>
  </si>
  <si>
    <t>2013-01-30_1030</t>
  </si>
  <si>
    <t>2013-01-30_1100</t>
  </si>
  <si>
    <t>2013-01-30_1130</t>
  </si>
  <si>
    <t>2013-01-30_1200</t>
  </si>
  <si>
    <t>2013-01-30_1230</t>
  </si>
  <si>
    <t>2013-01-30_1300</t>
  </si>
  <si>
    <t>2013-01-30_1330</t>
  </si>
  <si>
    <t>2013-01-30_1400</t>
  </si>
  <si>
    <t>2013-01-30_1430</t>
  </si>
  <si>
    <t>2013-01-30_1500</t>
  </si>
  <si>
    <t>2013-01-30_1530</t>
  </si>
  <si>
    <t>2013-01-30_1600</t>
  </si>
  <si>
    <t>2013-01-30_1630</t>
  </si>
  <si>
    <t>2013-01-30_1700</t>
  </si>
  <si>
    <t>2013-01-30_1730</t>
  </si>
  <si>
    <t>2013-01-30_1800</t>
  </si>
  <si>
    <t>2013-01-30_1830</t>
  </si>
  <si>
    <t>2013-01-30_1900</t>
  </si>
  <si>
    <t>2013-01-30_1930</t>
  </si>
  <si>
    <t>2013-01-30_2000</t>
  </si>
  <si>
    <t>2013-01-30_2030</t>
  </si>
  <si>
    <t>2013-01-30_2100</t>
  </si>
  <si>
    <t>2013-01-30_2130</t>
  </si>
  <si>
    <t>2013-01-30_2200</t>
  </si>
  <si>
    <t>2013-01-30_2230</t>
  </si>
  <si>
    <t>2013-01-30_2300</t>
  </si>
  <si>
    <t>2013-01-30_2330</t>
  </si>
  <si>
    <t>2013-01-31_0000</t>
  </si>
  <si>
    <t>2013-01-31_0030</t>
  </si>
  <si>
    <t>2013-01-31_0100</t>
  </si>
  <si>
    <t>2013-01-31_0130</t>
  </si>
  <si>
    <t>2013-01-31_0200</t>
  </si>
  <si>
    <t>2013-01-31_0230</t>
  </si>
  <si>
    <t>2013-01-31_0300</t>
  </si>
  <si>
    <t>2013-01-31_0330</t>
  </si>
  <si>
    <t>2013-01-31_0400</t>
  </si>
  <si>
    <t>2013-01-31_0430</t>
  </si>
  <si>
    <t>2013-01-31_0500</t>
  </si>
  <si>
    <t>2013-01-31_0530</t>
  </si>
  <si>
    <t>2013-01-31_0600</t>
  </si>
  <si>
    <t>2013-01-31_0630</t>
  </si>
  <si>
    <t>2013-01-31_0700</t>
  </si>
  <si>
    <t>2013-01-31_0730</t>
  </si>
  <si>
    <t>2013-01-31_0800</t>
  </si>
  <si>
    <t>2013-01-31_0830</t>
  </si>
  <si>
    <t>2013-01-31_0900</t>
  </si>
  <si>
    <t>2013-01-31_0930</t>
  </si>
  <si>
    <t>2013-01-31_1000</t>
  </si>
  <si>
    <t>2013-01-31_1030</t>
  </si>
  <si>
    <t>2013-01-31_1100</t>
  </si>
  <si>
    <t>2013-01-31_1130</t>
  </si>
  <si>
    <t>2013-01-31_1200</t>
  </si>
  <si>
    <t>2013-01-31_1230</t>
  </si>
  <si>
    <t>2013-01-31_1300</t>
  </si>
  <si>
    <t>2013-01-31_1330</t>
  </si>
  <si>
    <t>2013-01-31_1400</t>
  </si>
  <si>
    <t>2013-01-31_1430</t>
  </si>
  <si>
    <t>2013-01-31_1500</t>
  </si>
  <si>
    <t>2013-01-31_1530</t>
  </si>
  <si>
    <t>2013-01-31_1600</t>
  </si>
  <si>
    <t>2013-01-31_1630</t>
  </si>
  <si>
    <t>2013-01-31_1700</t>
  </si>
  <si>
    <t>2013-01-31_1730</t>
  </si>
  <si>
    <t>2013-01-31_1800</t>
  </si>
  <si>
    <t>2013-01-31_1830</t>
  </si>
  <si>
    <t>2013-01-31_1900</t>
  </si>
  <si>
    <t>2013-01-31_1930</t>
  </si>
  <si>
    <t>2013-01-31_2000</t>
  </si>
  <si>
    <t>2013-01-31_2030</t>
  </si>
  <si>
    <t>2013-01-31_2100</t>
  </si>
  <si>
    <t>2013-01-31_2130</t>
  </si>
  <si>
    <t>2013-01-31_2200</t>
  </si>
  <si>
    <t>2013-01-31_2230</t>
  </si>
  <si>
    <t>2013-01-31_2300</t>
  </si>
  <si>
    <t>2013-01-31_2330</t>
  </si>
  <si>
    <t>2013-02-01_0000</t>
  </si>
  <si>
    <t>2013-02-01_0030</t>
  </si>
  <si>
    <t>2013-02-01_0100</t>
  </si>
  <si>
    <t>2013-02-01_0130</t>
  </si>
  <si>
    <t>2013-02-01_0200</t>
  </si>
  <si>
    <t>2013-02-01_0230</t>
  </si>
  <si>
    <t>2013-02-01_0300</t>
  </si>
  <si>
    <t>2013-02-01_0330</t>
  </si>
  <si>
    <t>2013-02-01_0400</t>
  </si>
  <si>
    <t>2013-02-01_0430</t>
  </si>
  <si>
    <t>2013-02-01_0500</t>
  </si>
  <si>
    <t>2013-02-01_0530</t>
  </si>
  <si>
    <t>2013-02-01_0600</t>
  </si>
  <si>
    <t>2013-02-01_0630</t>
  </si>
  <si>
    <t>2013-02-01_0700</t>
  </si>
  <si>
    <t>2013-02-01_0730</t>
  </si>
  <si>
    <t>2013-02-01_0800</t>
  </si>
  <si>
    <t>2013-02-01_0830</t>
  </si>
  <si>
    <t>2013-02-01_0900</t>
  </si>
  <si>
    <t>2013-02-01_0930</t>
  </si>
  <si>
    <t>2013-02-01_1000</t>
  </si>
  <si>
    <t>2013-02-01_1030</t>
  </si>
  <si>
    <t>2013-02-01_1100</t>
  </si>
  <si>
    <t>2013-02-01_1130</t>
  </si>
  <si>
    <t>2013-02-01_1200</t>
  </si>
  <si>
    <t>2013-02-01_1230</t>
  </si>
  <si>
    <t>2013-02-01_1300</t>
  </si>
  <si>
    <t>2013-02-01_1330</t>
  </si>
  <si>
    <t>2013-02-01_1400</t>
  </si>
  <si>
    <t>2013-02-01_1430</t>
  </si>
  <si>
    <t>2013-02-01_1500</t>
  </si>
  <si>
    <t>2013-02-01_1530</t>
  </si>
  <si>
    <t>2013-02-01_1600</t>
  </si>
  <si>
    <t>2013-02-01_1630</t>
  </si>
  <si>
    <t>2013-02-01_1700</t>
  </si>
  <si>
    <t>2013-02-01_1730</t>
  </si>
  <si>
    <t>2013-02-01_1800</t>
  </si>
  <si>
    <t>2013-02-01_1830</t>
  </si>
  <si>
    <t>2013-02-01_1900</t>
  </si>
  <si>
    <t>2013-02-01_1930</t>
  </si>
  <si>
    <t>2013-02-01_2000</t>
  </si>
  <si>
    <t>2013-02-01_2030</t>
  </si>
  <si>
    <t>2013-02-01_2100</t>
  </si>
  <si>
    <t>2013-02-01_2130</t>
  </si>
  <si>
    <t>2013-02-01_2200</t>
  </si>
  <si>
    <t>2013-02-01_2230</t>
  </si>
  <si>
    <t>2013-02-01_2300</t>
  </si>
  <si>
    <t>2013-02-01_2330</t>
  </si>
  <si>
    <t>2013-02-02_0000</t>
  </si>
  <si>
    <t>2013-02-02_0030</t>
  </si>
  <si>
    <t>2013-02-02_0100</t>
  </si>
  <si>
    <t>2013-02-02_0130</t>
  </si>
  <si>
    <t>2013-02-02_0200</t>
  </si>
  <si>
    <t>2013-02-02_0230</t>
  </si>
  <si>
    <t>2013-02-02_0300</t>
  </si>
  <si>
    <t>2013-02-02_0330</t>
  </si>
  <si>
    <t>2013-02-02_0400</t>
  </si>
  <si>
    <t>2013-02-02_0430</t>
  </si>
  <si>
    <t>2013-02-02_0500</t>
  </si>
  <si>
    <t>2013-02-02_0530</t>
  </si>
  <si>
    <t>2013-02-02_0600</t>
  </si>
  <si>
    <t>2013-02-02_0630</t>
  </si>
  <si>
    <t>2013-02-02_0700</t>
  </si>
  <si>
    <t>2013-02-02_0730</t>
  </si>
  <si>
    <t>2013-02-02_0800</t>
  </si>
  <si>
    <t>2013-02-02_0830</t>
  </si>
  <si>
    <t>2013-02-02_0900</t>
  </si>
  <si>
    <t>2013-02-02_0930</t>
  </si>
  <si>
    <t>2013-02-02_1000</t>
  </si>
  <si>
    <t>2013-02-02_1030</t>
  </si>
  <si>
    <t>2013-02-02_1100</t>
  </si>
  <si>
    <t>2013-02-02_1130</t>
  </si>
  <si>
    <t>2013-02-02_1200</t>
  </si>
  <si>
    <t>2013-02-02_1230</t>
  </si>
  <si>
    <t>2013-02-02_1300</t>
  </si>
  <si>
    <t>2013-02-02_1330</t>
  </si>
  <si>
    <t>2013-02-02_1400</t>
  </si>
  <si>
    <t>2013-02-02_1430</t>
  </si>
  <si>
    <t>2013-02-02_1500</t>
  </si>
  <si>
    <t>2013-02-02_1530</t>
  </si>
  <si>
    <t>2013-02-02_1600</t>
  </si>
  <si>
    <t>2013-02-02_1630</t>
  </si>
  <si>
    <t>2013-02-02_1700</t>
  </si>
  <si>
    <t>2013-02-02_1730</t>
  </si>
  <si>
    <t>2013-02-02_1800</t>
  </si>
  <si>
    <t>2013-02-02_1830</t>
  </si>
  <si>
    <t>2013-02-02_1900</t>
  </si>
  <si>
    <t>2013-02-02_1930</t>
  </si>
  <si>
    <t>2013-02-02_2000</t>
  </si>
  <si>
    <t>2013-02-02_2030</t>
  </si>
  <si>
    <t>2013-02-02_2100</t>
  </si>
  <si>
    <t>2013-02-02_2130</t>
  </si>
  <si>
    <t>2013-02-02_2200</t>
  </si>
  <si>
    <t>2013-02-02_2230</t>
  </si>
  <si>
    <t>2013-02-02_2300</t>
  </si>
  <si>
    <t>2013-02-02_2330</t>
  </si>
  <si>
    <t>2013-02-03_0000</t>
  </si>
  <si>
    <t>2013-02-03_0030</t>
  </si>
  <si>
    <t>2013-02-03_0100</t>
  </si>
  <si>
    <t>2013-02-03_0130</t>
  </si>
  <si>
    <t>2013-02-03_0200</t>
  </si>
  <si>
    <t>2013-02-03_0230</t>
  </si>
  <si>
    <t>2013-02-03_0300</t>
  </si>
  <si>
    <t>2013-02-03_0330</t>
  </si>
  <si>
    <t>2013-02-03_0400</t>
  </si>
  <si>
    <t>2013-02-03_0430</t>
  </si>
  <si>
    <t>2013-02-03_0500</t>
  </si>
  <si>
    <t>2013-02-03_0530</t>
  </si>
  <si>
    <t>2013-02-03_0600</t>
  </si>
  <si>
    <t>2013-02-03_0630</t>
  </si>
  <si>
    <t>2013-02-03_0700</t>
  </si>
  <si>
    <t>2013-02-03_0730</t>
  </si>
  <si>
    <t>2013-02-03_0800</t>
  </si>
  <si>
    <t>2013-02-03_0830</t>
  </si>
  <si>
    <t>2013-02-03_0900</t>
  </si>
  <si>
    <t>2013-02-03_0930</t>
  </si>
  <si>
    <t>2013-02-03_1000</t>
  </si>
  <si>
    <t>2013-02-03_1030</t>
  </si>
  <si>
    <t>2013-02-03_1100</t>
  </si>
  <si>
    <t>2013-02-03_1130</t>
  </si>
  <si>
    <t>2013-02-03_1200</t>
  </si>
  <si>
    <t>2013-02-03_1230</t>
  </si>
  <si>
    <t>2013-02-03_1300</t>
  </si>
  <si>
    <t>2013-02-03_1330</t>
  </si>
  <si>
    <t>2013-02-03_1400</t>
  </si>
  <si>
    <t>2013-02-03_1430</t>
  </si>
  <si>
    <t>2013-02-03_1500</t>
  </si>
  <si>
    <t>2013-02-03_1530</t>
  </si>
  <si>
    <t>2013-02-03_1600</t>
  </si>
  <si>
    <t>2013-02-03_1630</t>
  </si>
  <si>
    <t>2013-02-03_1700</t>
  </si>
  <si>
    <t>2013-02-03_1730</t>
  </si>
  <si>
    <t>2013-02-03_1800</t>
  </si>
  <si>
    <t>2013-02-03_1830</t>
  </si>
  <si>
    <t>2013-02-03_1900</t>
  </si>
  <si>
    <t>2013-02-03_1930</t>
  </si>
  <si>
    <t>2013-02-03_2000</t>
  </si>
  <si>
    <t>2013-02-03_2030</t>
  </si>
  <si>
    <t>2013-02-03_2100</t>
  </si>
  <si>
    <t>2013-02-03_2130</t>
  </si>
  <si>
    <t>2013-02-03_2200</t>
  </si>
  <si>
    <t>2013-02-03_2230</t>
  </si>
  <si>
    <t>2013-02-03_2300</t>
  </si>
  <si>
    <t>2013-02-03_2330</t>
  </si>
  <si>
    <t>2013-02-04_0000</t>
  </si>
  <si>
    <t>2013-02-04_0030</t>
  </si>
  <si>
    <t>2013-02-04_0100</t>
  </si>
  <si>
    <t>2013-02-04_0130</t>
  </si>
  <si>
    <t>2013-02-04_0200</t>
  </si>
  <si>
    <t>2013-02-04_0230</t>
  </si>
  <si>
    <t>2013-02-04_0300</t>
  </si>
  <si>
    <t>2013-02-04_0330</t>
  </si>
  <si>
    <t>2013-02-04_0400</t>
  </si>
  <si>
    <t>2013-02-04_0430</t>
  </si>
  <si>
    <t>2013-02-04_0500</t>
  </si>
  <si>
    <t>2013-02-04_0530</t>
  </si>
  <si>
    <t>2013-02-04_0600</t>
  </si>
  <si>
    <t>2013-02-04_0630</t>
  </si>
  <si>
    <t>2013-02-04_0700</t>
  </si>
  <si>
    <t>2013-02-04_0730</t>
  </si>
  <si>
    <t>2013-02-04_0800</t>
  </si>
  <si>
    <t>2013-02-04_0830</t>
  </si>
  <si>
    <t>2013-02-04_0900</t>
  </si>
  <si>
    <t>2013-02-04_0930</t>
  </si>
  <si>
    <t>2013-02-04_1000</t>
  </si>
  <si>
    <t>2013-02-04_1030</t>
  </si>
  <si>
    <t>2013-02-04_1100</t>
  </si>
  <si>
    <t>2013-02-04_1130</t>
  </si>
  <si>
    <t>2013-02-04_1200</t>
  </si>
  <si>
    <t>2013-02-04_1230</t>
  </si>
  <si>
    <t>2013-02-04_1300</t>
  </si>
  <si>
    <t>2013-02-04_1330</t>
  </si>
  <si>
    <t>2013-02-04_1400</t>
  </si>
  <si>
    <t>2013-02-04_1430</t>
  </si>
  <si>
    <t>2013-02-04_1500</t>
  </si>
  <si>
    <t>2013-02-04_1530</t>
  </si>
  <si>
    <t>2013-02-04_1600</t>
  </si>
  <si>
    <t>2013-02-04_1630</t>
  </si>
  <si>
    <t>2013-02-04_1700</t>
  </si>
  <si>
    <t>2013-02-04_1730</t>
  </si>
  <si>
    <t>2013-02-04_1800</t>
  </si>
  <si>
    <t>2013-02-04_1830</t>
  </si>
  <si>
    <t>2013-02-04_1900</t>
  </si>
  <si>
    <t>2013-02-04_1930</t>
  </si>
  <si>
    <t>2013-02-04_2000</t>
  </si>
  <si>
    <t>2013-02-04_2030</t>
  </si>
  <si>
    <t>2013-02-04_2100</t>
  </si>
  <si>
    <t>2013-02-04_2130</t>
  </si>
  <si>
    <t>2013-02-04_2200</t>
  </si>
  <si>
    <t>2013-02-04_2230</t>
  </si>
  <si>
    <t>2013-02-04_2300</t>
  </si>
  <si>
    <t>2013-02-04_2330</t>
  </si>
  <si>
    <t>2013-02-05_0000</t>
  </si>
  <si>
    <t>2013-02-05_0030</t>
  </si>
  <si>
    <t>2013-02-05_0100</t>
  </si>
  <si>
    <t>2013-02-05_0130</t>
  </si>
  <si>
    <t>2013-02-05_0200</t>
  </si>
  <si>
    <t>2013-02-05_0230</t>
  </si>
  <si>
    <t>2013-02-05_0300</t>
  </si>
  <si>
    <t>2013-02-05_0330</t>
  </si>
  <si>
    <t>2013-02-05_0400</t>
  </si>
  <si>
    <t>2013-02-05_0430</t>
  </si>
  <si>
    <t>2013-02-05_0500</t>
  </si>
  <si>
    <t>2013-02-05_0530</t>
  </si>
  <si>
    <t>2013-02-05_0600</t>
  </si>
  <si>
    <t>2013-02-05_0630</t>
  </si>
  <si>
    <t>2013-02-05_0700</t>
  </si>
  <si>
    <t>2013-02-05_0730</t>
  </si>
  <si>
    <t>2013-02-05_0800</t>
  </si>
  <si>
    <t>2013-02-05_0830</t>
  </si>
  <si>
    <t>2013-02-05_0900</t>
  </si>
  <si>
    <t>2013-02-05_0930</t>
  </si>
  <si>
    <t>2013-02-05_1000</t>
  </si>
  <si>
    <t>2013-02-05_1030</t>
  </si>
  <si>
    <t>2013-02-05_1100</t>
  </si>
  <si>
    <t>2013-02-05_1130</t>
  </si>
  <si>
    <t>2013-02-05_1200</t>
  </si>
  <si>
    <t>2013-02-05_1230</t>
  </si>
  <si>
    <t>2013-02-05_1300</t>
  </si>
  <si>
    <t>2013-02-05_1330</t>
  </si>
  <si>
    <t>2013-02-05_1400</t>
  </si>
  <si>
    <t>2013-02-05_1430</t>
  </si>
  <si>
    <t>2013-02-05_1500</t>
  </si>
  <si>
    <t>2013-02-05_1530</t>
  </si>
  <si>
    <t>2013-02-05_1600</t>
  </si>
  <si>
    <t>2013-02-05_1630</t>
  </si>
  <si>
    <t>2013-02-05_1700</t>
  </si>
  <si>
    <t>2013-02-05_1730</t>
  </si>
  <si>
    <t>2013-02-05_1800</t>
  </si>
  <si>
    <t>2013-02-05_1830</t>
  </si>
  <si>
    <t>2013-02-05_1900</t>
  </si>
  <si>
    <t>2013-02-05_1930</t>
  </si>
  <si>
    <t>2013-02-05_2000</t>
  </si>
  <si>
    <t>2013-02-05_2030</t>
  </si>
  <si>
    <t>2013-02-05_2100</t>
  </si>
  <si>
    <t>2013-02-05_2130</t>
  </si>
  <si>
    <t>2013-02-05_2200</t>
  </si>
  <si>
    <t>2013-02-05_2230</t>
  </si>
  <si>
    <t>2013-02-05_2300</t>
  </si>
  <si>
    <t>2013-02-05_2330</t>
  </si>
  <si>
    <t>2013-02-06_0000</t>
  </si>
  <si>
    <t>2013-02-06_0030</t>
  </si>
  <si>
    <t>2013-02-06_0100</t>
  </si>
  <si>
    <t>2013-02-06_0130</t>
  </si>
  <si>
    <t>2013-02-06_0200</t>
  </si>
  <si>
    <t>2013-02-06_0230</t>
  </si>
  <si>
    <t>2013-02-06_0300</t>
  </si>
  <si>
    <t>2013-02-06_0330</t>
  </si>
  <si>
    <t>2013-02-06_0400</t>
  </si>
  <si>
    <t>2013-02-06_0430</t>
  </si>
  <si>
    <t>2013-02-06_0500</t>
  </si>
  <si>
    <t>2013-02-06_0530</t>
  </si>
  <si>
    <t>2013-02-06_0600</t>
  </si>
  <si>
    <t>2013-02-06_0630</t>
  </si>
  <si>
    <t>2013-02-06_0700</t>
  </si>
  <si>
    <t>2013-02-06_0730</t>
  </si>
  <si>
    <t>2013-02-06_0800</t>
  </si>
  <si>
    <t>2013-02-06_0830</t>
  </si>
  <si>
    <t>2013-02-06_0900</t>
  </si>
  <si>
    <t>2013-02-06_0930</t>
  </si>
  <si>
    <t>2013-02-06_1000</t>
  </si>
  <si>
    <t>2013-02-06_1030</t>
  </si>
  <si>
    <t>2013-02-06_1100</t>
  </si>
  <si>
    <t>2013-02-06_1130</t>
  </si>
  <si>
    <t>2013-02-06_1200</t>
  </si>
  <si>
    <t>2013-02-06_1230</t>
  </si>
  <si>
    <t>2013-02-06_1300</t>
  </si>
  <si>
    <t>2013-02-06_1330</t>
  </si>
  <si>
    <t>2013-02-06_1400</t>
  </si>
  <si>
    <t>2013-02-06_1430</t>
  </si>
  <si>
    <t>2013-02-06_1500</t>
  </si>
  <si>
    <t>2013-02-06_1530</t>
  </si>
  <si>
    <t>2013-02-06_1600</t>
  </si>
  <si>
    <t>2013-02-06_1630</t>
  </si>
  <si>
    <t>2013-02-06_1700</t>
  </si>
  <si>
    <t>2013-02-06_1730</t>
  </si>
  <si>
    <t>2013-02-06_1800</t>
  </si>
  <si>
    <t>2013-02-06_1830</t>
  </si>
  <si>
    <t>2013-02-06_1900</t>
  </si>
  <si>
    <t>2013-02-06_1930</t>
  </si>
  <si>
    <t>2013-02-06_2000</t>
  </si>
  <si>
    <t>2013-02-06_2030</t>
  </si>
  <si>
    <t>2013-02-06_2100</t>
  </si>
  <si>
    <t>2013-02-06_2130</t>
  </si>
  <si>
    <t>2013-02-06_2200</t>
  </si>
  <si>
    <t>2013-02-06_2230</t>
  </si>
  <si>
    <t>2013-02-06_2300</t>
  </si>
  <si>
    <t>2013-02-06_2330</t>
  </si>
  <si>
    <t>2013-02-07_0000</t>
  </si>
  <si>
    <t>2013-02-07_0030</t>
  </si>
  <si>
    <t>2013-02-07_0100</t>
  </si>
  <si>
    <t>2013-02-07_0130</t>
  </si>
  <si>
    <t>2013-02-07_0200</t>
  </si>
  <si>
    <t>2013-02-07_0230</t>
  </si>
  <si>
    <t>2013-02-07_0300</t>
  </si>
  <si>
    <t>2013-02-07_0330</t>
  </si>
  <si>
    <t>2013-02-07_0400</t>
  </si>
  <si>
    <t>2013-02-07_0430</t>
  </si>
  <si>
    <t>2013-02-07_0500</t>
  </si>
  <si>
    <t>2013-02-07_0530</t>
  </si>
  <si>
    <t>2013-02-07_0600</t>
  </si>
  <si>
    <t>2013-02-07_0630</t>
  </si>
  <si>
    <t>2013-02-07_0700</t>
  </si>
  <si>
    <t>2013-02-07_0730</t>
  </si>
  <si>
    <t>2013-02-07_0800</t>
  </si>
  <si>
    <t>2013-02-07_0830</t>
  </si>
  <si>
    <t>2013-02-07_0900</t>
  </si>
  <si>
    <t>2013-02-07_0930</t>
  </si>
  <si>
    <t>2013-02-07_1000</t>
  </si>
  <si>
    <t>2013-02-07_1030</t>
  </si>
  <si>
    <t>2013-02-07_1100</t>
  </si>
  <si>
    <t>2013-02-07_1130</t>
  </si>
  <si>
    <t>2013-02-07_1200</t>
  </si>
  <si>
    <t>2013-02-07_1230</t>
  </si>
  <si>
    <t>2013-02-07_1300</t>
  </si>
  <si>
    <t>2013-02-07_1330</t>
  </si>
  <si>
    <t>2013-02-07_1400</t>
  </si>
  <si>
    <t>2013-02-07_1430</t>
  </si>
  <si>
    <t>2013-02-07_1500</t>
  </si>
  <si>
    <t>2013-02-07_1530</t>
  </si>
  <si>
    <t>2013-02-07_1600</t>
  </si>
  <si>
    <t>2013-02-07_1630</t>
  </si>
  <si>
    <t>2013-02-07_1700</t>
  </si>
  <si>
    <t>2013-02-07_1730</t>
  </si>
  <si>
    <t>2013-02-07_1800</t>
  </si>
  <si>
    <t>2013-02-07_1830</t>
  </si>
  <si>
    <t>2013-02-07_1900</t>
  </si>
  <si>
    <t>2013-02-07_1930</t>
  </si>
  <si>
    <t>2013-02-07_2000</t>
  </si>
  <si>
    <t>2013-02-07_2030</t>
  </si>
  <si>
    <t>2013-02-07_2100</t>
  </si>
  <si>
    <t>2013-02-07_2130</t>
  </si>
  <si>
    <t>2013-02-07_2200</t>
  </si>
  <si>
    <t>2013-02-07_2230</t>
  </si>
  <si>
    <t>2013-02-07_2300</t>
  </si>
  <si>
    <t>2013-02-07_2330</t>
  </si>
  <si>
    <t>2013-02-08_0000</t>
  </si>
  <si>
    <t>2013-02-08_0030</t>
  </si>
  <si>
    <t>2013-02-08_0100</t>
  </si>
  <si>
    <t>2013-02-08_0130</t>
  </si>
  <si>
    <t>2013-02-08_0200</t>
  </si>
  <si>
    <t>2013-02-08_0230</t>
  </si>
  <si>
    <t>2013-02-08_0300</t>
  </si>
  <si>
    <t>2013-02-08_0330</t>
  </si>
  <si>
    <t>2013-02-08_0400</t>
  </si>
  <si>
    <t>2013-02-08_0430</t>
  </si>
  <si>
    <t>2013-02-08_0500</t>
  </si>
  <si>
    <t>2013-02-08_0530</t>
  </si>
  <si>
    <t>2013-02-08_0600</t>
  </si>
  <si>
    <t>2013-02-08_0630</t>
  </si>
  <si>
    <t>2013-02-08_0700</t>
  </si>
  <si>
    <t>2013-02-08_0730</t>
  </si>
  <si>
    <t>2013-02-08_0800</t>
  </si>
  <si>
    <t>2013-02-08_0830</t>
  </si>
  <si>
    <t>2013-02-08_0900</t>
  </si>
  <si>
    <t>2013-02-08_0930</t>
  </si>
  <si>
    <t>2013-02-08_1000</t>
  </si>
  <si>
    <t>2013-02-08_1030</t>
  </si>
  <si>
    <t>2013-02-08_1100</t>
  </si>
  <si>
    <t>2013-02-08_1130</t>
  </si>
  <si>
    <t>2013-02-08_1200</t>
  </si>
  <si>
    <t>2013-02-08_1230</t>
  </si>
  <si>
    <t>2013-02-08_1300</t>
  </si>
  <si>
    <t>2013-02-08_1330</t>
  </si>
  <si>
    <t>2013-02-08_1400</t>
  </si>
  <si>
    <t>2013-02-08_1430</t>
  </si>
  <si>
    <t>2013-02-08_1500</t>
  </si>
  <si>
    <t>2013-02-08_1530</t>
  </si>
  <si>
    <t>2013-02-08_1600</t>
  </si>
  <si>
    <t>2013-02-08_1630</t>
  </si>
  <si>
    <t>2013-02-08_1700</t>
  </si>
  <si>
    <t>2013-02-08_1730</t>
  </si>
  <si>
    <t>2013-02-08_1800</t>
  </si>
  <si>
    <t>2013-02-08_1830</t>
  </si>
  <si>
    <t>2013-02-08_1900</t>
  </si>
  <si>
    <t>2013-02-08_1930</t>
  </si>
  <si>
    <t>2013-02-08_2000</t>
  </si>
  <si>
    <t>2013-02-08_2030</t>
  </si>
  <si>
    <t>2013-02-08_2100</t>
  </si>
  <si>
    <t>2013-02-08_2130</t>
  </si>
  <si>
    <t>2013-02-08_2200</t>
  </si>
  <si>
    <t>2013-02-08_2230</t>
  </si>
  <si>
    <t>2013-02-08_2300</t>
  </si>
  <si>
    <t>2013-02-08_2330</t>
  </si>
  <si>
    <t>2013-02-09_0000</t>
  </si>
  <si>
    <t>2013-02-09_0030</t>
  </si>
  <si>
    <t>2013-02-09_0100</t>
  </si>
  <si>
    <t>2013-02-09_0130</t>
  </si>
  <si>
    <t>2013-02-09_0200</t>
  </si>
  <si>
    <t>2013-02-09_0230</t>
  </si>
  <si>
    <t>2013-02-09_0300</t>
  </si>
  <si>
    <t>2013-02-09_0330</t>
  </si>
  <si>
    <t>2013-02-09_0400</t>
  </si>
  <si>
    <t>2013-02-09_0430</t>
  </si>
  <si>
    <t>2013-02-09_0500</t>
  </si>
  <si>
    <t>2013-02-09_0530</t>
  </si>
  <si>
    <t>2013-02-09_0600</t>
  </si>
  <si>
    <t>2013-02-09_0630</t>
  </si>
  <si>
    <t>2013-02-09_0700</t>
  </si>
  <si>
    <t>2013-02-09_0730</t>
  </si>
  <si>
    <t>2013-02-09_0800</t>
  </si>
  <si>
    <t>2013-02-09_0830</t>
  </si>
  <si>
    <t>2013-02-09_0900</t>
  </si>
  <si>
    <t>2013-02-09_0930</t>
  </si>
  <si>
    <t>2013-02-09_1000</t>
  </si>
  <si>
    <t>2013-02-09_1030</t>
  </si>
  <si>
    <t>2013-02-09_1100</t>
  </si>
  <si>
    <t>2013-02-09_1130</t>
  </si>
  <si>
    <t>2013-02-09_1200</t>
  </si>
  <si>
    <t>2013-02-09_1230</t>
  </si>
  <si>
    <t>2013-02-09_1300</t>
  </si>
  <si>
    <t>2013-02-09_1330</t>
  </si>
  <si>
    <t>2013-02-09_1400</t>
  </si>
  <si>
    <t>2013-02-09_1430</t>
  </si>
  <si>
    <t>2013-02-09_1500</t>
  </si>
  <si>
    <t>2013-02-09_1530</t>
  </si>
  <si>
    <t>2013-02-09_1600</t>
  </si>
  <si>
    <t>2013-02-09_1630</t>
  </si>
  <si>
    <t>2013-02-09_1700</t>
  </si>
  <si>
    <t>2013-02-09_1730</t>
  </si>
  <si>
    <t>2013-02-09_1800</t>
  </si>
  <si>
    <t>2013-02-09_1830</t>
  </si>
  <si>
    <t>2013-02-09_1900</t>
  </si>
  <si>
    <t>2013-02-09_1930</t>
  </si>
  <si>
    <t>2013-02-09_2000</t>
  </si>
  <si>
    <t>2013-02-09_2030</t>
  </si>
  <si>
    <t>2013-02-09_2100</t>
  </si>
  <si>
    <t>2013-02-09_2130</t>
  </si>
  <si>
    <t>2013-02-09_2200</t>
  </si>
  <si>
    <t>2013-02-09_2230</t>
  </si>
  <si>
    <t>2013-02-09_2300</t>
  </si>
  <si>
    <t>2013-02-09_2330</t>
  </si>
  <si>
    <t>2013-02-10_0000</t>
  </si>
  <si>
    <t>2013-02-10_0030</t>
  </si>
  <si>
    <t>2013-02-10_0100</t>
  </si>
  <si>
    <t>2013-02-10_0130</t>
  </si>
  <si>
    <t>2013-02-10_0200</t>
  </si>
  <si>
    <t>2013-02-10_0230</t>
  </si>
  <si>
    <t>2013-02-10_0300</t>
  </si>
  <si>
    <t>2013-02-10_0330</t>
  </si>
  <si>
    <t>2013-02-10_0400</t>
  </si>
  <si>
    <t>2013-02-10_0430</t>
  </si>
  <si>
    <t>2013-02-10_0500</t>
  </si>
  <si>
    <t>2013-02-10_0530</t>
  </si>
  <si>
    <t>2013-02-10_0600</t>
  </si>
  <si>
    <t>2013-02-10_0630</t>
  </si>
  <si>
    <t>2013-02-10_0700</t>
  </si>
  <si>
    <t>2013-02-10_0730</t>
  </si>
  <si>
    <t>2013-02-10_0800</t>
  </si>
  <si>
    <t>2013-02-10_0830</t>
  </si>
  <si>
    <t>2013-02-10_0900</t>
  </si>
  <si>
    <t>2013-02-10_0930</t>
  </si>
  <si>
    <t>2013-02-10_1000</t>
  </si>
  <si>
    <t>2013-02-10_1030</t>
  </si>
  <si>
    <t>2013-02-10_1100</t>
  </si>
  <si>
    <t>2013-02-10_1130</t>
  </si>
  <si>
    <t>2013-02-10_1200</t>
  </si>
  <si>
    <t>2013-02-10_1230</t>
  </si>
  <si>
    <t>2013-02-10_1300</t>
  </si>
  <si>
    <t>2013-02-10_1330</t>
  </si>
  <si>
    <t>2013-02-10_1400</t>
  </si>
  <si>
    <t>2013-02-10_1430</t>
  </si>
  <si>
    <t>2013-02-10_1500</t>
  </si>
  <si>
    <t>2013-02-10_1530</t>
  </si>
  <si>
    <t>2013-02-10_1600</t>
  </si>
  <si>
    <t>2013-02-10_1630</t>
  </si>
  <si>
    <t>2013-02-10_1700</t>
  </si>
  <si>
    <t>2013-02-10_1730</t>
  </si>
  <si>
    <t>2013-02-10_1800</t>
  </si>
  <si>
    <t>2013-02-10_1830</t>
  </si>
  <si>
    <t>2013-02-10_1900</t>
  </si>
  <si>
    <t>2013-02-10_1930</t>
  </si>
  <si>
    <t>2013-02-10_2000</t>
  </si>
  <si>
    <t>2013-02-10_2030</t>
  </si>
  <si>
    <t>2013-02-10_2100</t>
  </si>
  <si>
    <t>2013-02-10_2130</t>
  </si>
  <si>
    <t>2013-02-10_2200</t>
  </si>
  <si>
    <t>2013-02-10_2230</t>
  </si>
  <si>
    <t>2013-02-10_2300</t>
  </si>
  <si>
    <t>2013-02-10_2330</t>
  </si>
  <si>
    <t>2013-02-11_0000</t>
  </si>
  <si>
    <t>2013-02-11_0030</t>
  </si>
  <si>
    <t>2013-02-11_0100</t>
  </si>
  <si>
    <t>2013-02-11_0130</t>
  </si>
  <si>
    <t>2013-02-11_0200</t>
  </si>
  <si>
    <t>2013-02-11_0230</t>
  </si>
  <si>
    <t>2013-02-11_0300</t>
  </si>
  <si>
    <t>2013-02-11_0330</t>
  </si>
  <si>
    <t>2013-02-11_0400</t>
  </si>
  <si>
    <t>2013-02-11_0430</t>
  </si>
  <si>
    <t>2013-02-11_0500</t>
  </si>
  <si>
    <t>2013-02-11_0530</t>
  </si>
  <si>
    <t>2013-02-11_0600</t>
  </si>
  <si>
    <t>2013-02-11_0630</t>
  </si>
  <si>
    <t>2013-02-11_0700</t>
  </si>
  <si>
    <t>2013-02-11_0730</t>
  </si>
  <si>
    <t>2013-02-11_0800</t>
  </si>
  <si>
    <t>2013-02-11_0830</t>
  </si>
  <si>
    <t>2013-02-11_0900</t>
  </si>
  <si>
    <t>2013-02-11_0930</t>
  </si>
  <si>
    <t>2013-02-11_1000</t>
  </si>
  <si>
    <t>2013-02-11_1030</t>
  </si>
  <si>
    <t>2013-02-11_1100</t>
  </si>
  <si>
    <t>2013-02-11_1130</t>
  </si>
  <si>
    <t>2013-02-11_1200</t>
  </si>
  <si>
    <t>2013-02-11_1230</t>
  </si>
  <si>
    <t>2013-02-11_1300</t>
  </si>
  <si>
    <t>2013-02-11_1330</t>
  </si>
  <si>
    <t>2013-02-11_1400</t>
  </si>
  <si>
    <t>2013-02-11_1430</t>
  </si>
  <si>
    <t>2013-02-11_1500</t>
  </si>
  <si>
    <t>2013-02-11_1530</t>
  </si>
  <si>
    <t>2013-02-11_1600</t>
  </si>
  <si>
    <t>2013-02-11_1630</t>
  </si>
  <si>
    <t>2013-02-11_1700</t>
  </si>
  <si>
    <t>2013-02-11_1730</t>
  </si>
  <si>
    <t>2013-02-11_1800</t>
  </si>
  <si>
    <t>2013-02-11_1830</t>
  </si>
  <si>
    <t>2013-02-11_1900</t>
  </si>
  <si>
    <t>2013-02-11_1930</t>
  </si>
  <si>
    <t>2013-02-11_2000</t>
  </si>
  <si>
    <t>2013-02-11_2030</t>
  </si>
  <si>
    <t>2013-02-11_2100</t>
  </si>
  <si>
    <t>2013-02-11_2130</t>
  </si>
  <si>
    <t>2013-02-11_2200</t>
  </si>
  <si>
    <t>2013-02-11_2230</t>
  </si>
  <si>
    <t>2013-02-11_2300</t>
  </si>
  <si>
    <t>2013-02-11_2330</t>
  </si>
  <si>
    <t>2013-02-12_0000</t>
  </si>
  <si>
    <t>2013-02-12_0030</t>
  </si>
  <si>
    <t>2013-02-12_0100</t>
  </si>
  <si>
    <t>2013-02-12_0130</t>
  </si>
  <si>
    <t>2013-02-12_0200</t>
  </si>
  <si>
    <t>2013-02-12_0230</t>
  </si>
  <si>
    <t>2013-02-12_0300</t>
  </si>
  <si>
    <t>2013-02-12_0330</t>
  </si>
  <si>
    <t>2013-02-12_0400</t>
  </si>
  <si>
    <t>2013-02-12_0430</t>
  </si>
  <si>
    <t>2013-02-12_0500</t>
  </si>
  <si>
    <t>2013-02-12_0530</t>
  </si>
  <si>
    <t>2013-02-12_0600</t>
  </si>
  <si>
    <t>2013-02-12_0630</t>
  </si>
  <si>
    <t>2013-02-12_0700</t>
  </si>
  <si>
    <t>2013-02-12_0730</t>
  </si>
  <si>
    <t>2013-02-12_0800</t>
  </si>
  <si>
    <t>2013-02-12_0830</t>
  </si>
  <si>
    <t>2013-02-12_0900</t>
  </si>
  <si>
    <t>2013-02-12_0930</t>
  </si>
  <si>
    <t>2013-02-12_1000</t>
  </si>
  <si>
    <t>2013-02-12_1030</t>
  </si>
  <si>
    <t>2013-02-12_1100</t>
  </si>
  <si>
    <t>2013-02-12_1130</t>
  </si>
  <si>
    <t>2013-02-12_1200</t>
  </si>
  <si>
    <t>2013-02-12_1230</t>
  </si>
  <si>
    <t>2013-02-12_1300</t>
  </si>
  <si>
    <t>2013-02-12_1330</t>
  </si>
  <si>
    <t>2013-02-12_1400</t>
  </si>
  <si>
    <t>2013-02-12_1430</t>
  </si>
  <si>
    <t>2013-02-12_1500</t>
  </si>
  <si>
    <t>2013-02-12_1530</t>
  </si>
  <si>
    <t>2013-02-12_1600</t>
  </si>
  <si>
    <t>2013-02-12_1630</t>
  </si>
  <si>
    <t>2013-02-12_1700</t>
  </si>
  <si>
    <t>2013-02-12_1730</t>
  </si>
  <si>
    <t>2013-02-12_1800</t>
  </si>
  <si>
    <t>2013-02-12_1830</t>
  </si>
  <si>
    <t>2013-02-12_1900</t>
  </si>
  <si>
    <t>2013-02-12_1930</t>
  </si>
  <si>
    <t>2013-02-12_2000</t>
  </si>
  <si>
    <t>2013-02-12_2030</t>
  </si>
  <si>
    <t>2013-02-12_2100</t>
  </si>
  <si>
    <t>2013-02-12_2130</t>
  </si>
  <si>
    <t>2013-02-12_2200</t>
  </si>
  <si>
    <t>2013-02-12_2230</t>
  </si>
  <si>
    <t>2013-02-12_2300</t>
  </si>
  <si>
    <t>2013-02-12_2330</t>
  </si>
  <si>
    <t>2013-02-13_0000</t>
  </si>
  <si>
    <t>2013-02-13_0030</t>
  </si>
  <si>
    <t>2013-02-13_0100</t>
  </si>
  <si>
    <t>2013-02-13_0130</t>
  </si>
  <si>
    <t>2013-02-13_0200</t>
  </si>
  <si>
    <t>2013-02-13_0230</t>
  </si>
  <si>
    <t>2013-02-13_0300</t>
  </si>
  <si>
    <t>2013-02-13_0330</t>
  </si>
  <si>
    <t>2013-02-13_0400</t>
  </si>
  <si>
    <t>2013-02-13_0430</t>
  </si>
  <si>
    <t>2013-02-13_0500</t>
  </si>
  <si>
    <t>2013-02-13_0530</t>
  </si>
  <si>
    <t>2013-02-13_0600</t>
  </si>
  <si>
    <t>2013-02-13_0630</t>
  </si>
  <si>
    <t>2013-02-13_0700</t>
  </si>
  <si>
    <t>2013-02-13_0730</t>
  </si>
  <si>
    <t>2013-02-13_0800</t>
  </si>
  <si>
    <t>2013-02-13_0830</t>
  </si>
  <si>
    <t>2013-02-13_0900</t>
  </si>
  <si>
    <t>2013-02-13_0930</t>
  </si>
  <si>
    <t>2013-02-13_1000</t>
  </si>
  <si>
    <t>2013-02-13_1030</t>
  </si>
  <si>
    <t>2013-02-13_1100</t>
  </si>
  <si>
    <t>2013-02-13_1130</t>
  </si>
  <si>
    <t>2013-02-13_1200</t>
  </si>
  <si>
    <t>2013-02-13_1230</t>
  </si>
  <si>
    <t>2013-02-13_1300</t>
  </si>
  <si>
    <t>2013-02-13_1330</t>
  </si>
  <si>
    <t>2013-02-13_1400</t>
  </si>
  <si>
    <t>2013-02-13_1430</t>
  </si>
  <si>
    <t>2013-02-13_1500</t>
  </si>
  <si>
    <t>2013-02-13_1530</t>
  </si>
  <si>
    <t>2013-02-13_1600</t>
  </si>
  <si>
    <t>2013-02-13_1630</t>
  </si>
  <si>
    <t>2013-02-13_1700</t>
  </si>
  <si>
    <t>2013-02-13_1730</t>
  </si>
  <si>
    <t>2013-02-13_1800</t>
  </si>
  <si>
    <t>2013-02-13_1830</t>
  </si>
  <si>
    <t>2013-02-13_1900</t>
  </si>
  <si>
    <t>2013-02-13_1930</t>
  </si>
  <si>
    <t>2013-02-13_2000</t>
  </si>
  <si>
    <t>2013-02-13_2030</t>
  </si>
  <si>
    <t>2013-02-13_2100</t>
  </si>
  <si>
    <t>2013-02-13_2130</t>
  </si>
  <si>
    <t>2013-02-13_2200</t>
  </si>
  <si>
    <t>2013-02-13_2230</t>
  </si>
  <si>
    <t>2013-02-13_2300</t>
  </si>
  <si>
    <t>2013-02-13_2330</t>
  </si>
  <si>
    <t>2013-02-14_0000</t>
  </si>
  <si>
    <t>2013-02-14_0030</t>
  </si>
  <si>
    <t>2013-02-14_0100</t>
  </si>
  <si>
    <t>2013-02-14_0130</t>
  </si>
  <si>
    <t>2013-02-14_0200</t>
  </si>
  <si>
    <t>2013-02-14_0230</t>
  </si>
  <si>
    <t>2013-02-14_0300</t>
  </si>
  <si>
    <t>2013-02-14_0330</t>
  </si>
  <si>
    <t>2013-02-14_0400</t>
  </si>
  <si>
    <t>2013-02-14_0430</t>
  </si>
  <si>
    <t>2013-02-14_0500</t>
  </si>
  <si>
    <t>2013-02-14_0530</t>
  </si>
  <si>
    <t>2013-02-14_0600</t>
  </si>
  <si>
    <t>2013-02-14_0630</t>
  </si>
  <si>
    <t>2013-02-14_0700</t>
  </si>
  <si>
    <t>2013-02-14_0730</t>
  </si>
  <si>
    <t>2013-02-14_0800</t>
  </si>
  <si>
    <t>2013-02-14_0830</t>
  </si>
  <si>
    <t>2013-02-14_0900</t>
  </si>
  <si>
    <t>2013-02-14_0930</t>
  </si>
  <si>
    <t>2013-02-14_1000</t>
  </si>
  <si>
    <t>2013-02-14_1030</t>
  </si>
  <si>
    <t>2013-02-14_1100</t>
  </si>
  <si>
    <t>2013-02-14_1130</t>
  </si>
  <si>
    <t>2013-02-14_1200</t>
  </si>
  <si>
    <t>2013-02-14_1230</t>
  </si>
  <si>
    <t>2013-02-14_1300</t>
  </si>
  <si>
    <t>2013-02-14_1330</t>
  </si>
  <si>
    <t>2013-02-14_1400</t>
  </si>
  <si>
    <t>2013-02-14_1430</t>
  </si>
  <si>
    <t>2013-02-14_1500</t>
  </si>
  <si>
    <t>2013-02-14_1530</t>
  </si>
  <si>
    <t>2013-02-14_1600</t>
  </si>
  <si>
    <t>2013-02-14_1630</t>
  </si>
  <si>
    <t>2013-02-14_1700</t>
  </si>
  <si>
    <t>2013-02-14_1730</t>
  </si>
  <si>
    <t>2013-02-14_1800</t>
  </si>
  <si>
    <t>2013-02-14_1830</t>
  </si>
  <si>
    <t>2013-02-14_1900</t>
  </si>
  <si>
    <t>2013-02-14_1930</t>
  </si>
  <si>
    <t>2013-02-14_2000</t>
  </si>
  <si>
    <t>2013-02-14_2030</t>
  </si>
  <si>
    <t>2013-02-14_2100</t>
  </si>
  <si>
    <t>2013-02-14_2130</t>
  </si>
  <si>
    <t>2013-02-14_2200</t>
  </si>
  <si>
    <t>2013-02-14_2230</t>
  </si>
  <si>
    <t>2013-02-14_2300</t>
  </si>
  <si>
    <t>2013-02-14_2330</t>
  </si>
  <si>
    <t>2013-02-15_0000</t>
  </si>
  <si>
    <t>2013-02-15_0030</t>
  </si>
  <si>
    <t>2013-02-15_0100</t>
  </si>
  <si>
    <t>2013-02-15_0130</t>
  </si>
  <si>
    <t>2013-02-15_0200</t>
  </si>
  <si>
    <t>2013-02-15_0230</t>
  </si>
  <si>
    <t>2013-02-15_0300</t>
  </si>
  <si>
    <t>2013-02-15_0330</t>
  </si>
  <si>
    <t>2013-02-15_0400</t>
  </si>
  <si>
    <t>2013-02-15_0430</t>
  </si>
  <si>
    <t>2013-02-15_0500</t>
  </si>
  <si>
    <t>2013-02-15_0530</t>
  </si>
  <si>
    <t>2013-02-15_0600</t>
  </si>
  <si>
    <t>2013-02-15_0630</t>
  </si>
  <si>
    <t>2013-02-15_0700</t>
  </si>
  <si>
    <t>2013-02-15_0730</t>
  </si>
  <si>
    <t>2013-02-15_0800</t>
  </si>
  <si>
    <t>2013-02-15_0830</t>
  </si>
  <si>
    <t>2013-02-15_0900</t>
  </si>
  <si>
    <t>2013-02-15_0930</t>
  </si>
  <si>
    <t>2013-02-15_1000</t>
  </si>
  <si>
    <t>2013-02-15_1030</t>
  </si>
  <si>
    <t>2013-02-15_1100</t>
  </si>
  <si>
    <t>2013-02-15_1130</t>
  </si>
  <si>
    <t>2013-02-15_1200</t>
  </si>
  <si>
    <t>2013-02-15_1230</t>
  </si>
  <si>
    <t>2013-02-15_1300</t>
  </si>
  <si>
    <t>2013-02-15_1330</t>
  </si>
  <si>
    <t>2013-02-15_1400</t>
  </si>
  <si>
    <t>2013-02-15_1430</t>
  </si>
  <si>
    <t>2013-02-15_1500</t>
  </si>
  <si>
    <t>2013-02-15_1530</t>
  </si>
  <si>
    <t>2013-02-15_1600</t>
  </si>
  <si>
    <t>2013-02-15_1630</t>
  </si>
  <si>
    <t>2013-02-15_1700</t>
  </si>
  <si>
    <t>2013-02-15_1730</t>
  </si>
  <si>
    <t>2013-02-15_1800</t>
  </si>
  <si>
    <t>2013-02-15_1830</t>
  </si>
  <si>
    <t>2013-02-15_1900</t>
  </si>
  <si>
    <t>2013-02-15_1930</t>
  </si>
  <si>
    <t>2013-02-15_2000</t>
  </si>
  <si>
    <t>2013-02-15_2030</t>
  </si>
  <si>
    <t>2013-02-15_2100</t>
  </si>
  <si>
    <t>2013-02-15_2130</t>
  </si>
  <si>
    <t>2013-02-15_2200</t>
  </si>
  <si>
    <t>2013-02-15_2230</t>
  </si>
  <si>
    <t>2013-02-15_2300</t>
  </si>
  <si>
    <t>2013-02-15_2330</t>
  </si>
  <si>
    <t>2013-02-16_0000</t>
  </si>
  <si>
    <t>2013-02-16_0030</t>
  </si>
  <si>
    <t>2013-02-16_0100</t>
  </si>
  <si>
    <t>2013-02-16_0130</t>
  </si>
  <si>
    <t>2013-02-16_0200</t>
  </si>
  <si>
    <t>2013-02-16_0230</t>
  </si>
  <si>
    <t>2013-02-16_0300</t>
  </si>
  <si>
    <t>2013-02-16_0330</t>
  </si>
  <si>
    <t>2013-02-16_0400</t>
  </si>
  <si>
    <t>2013-02-16_0430</t>
  </si>
  <si>
    <t>2013-02-16_0500</t>
  </si>
  <si>
    <t>2013-02-16_0530</t>
  </si>
  <si>
    <t>2013-02-16_0600</t>
  </si>
  <si>
    <t>2013-02-16_0630</t>
  </si>
  <si>
    <t>2013-02-16_0700</t>
  </si>
  <si>
    <t>2013-02-16_0730</t>
  </si>
  <si>
    <t>2013-02-16_0800</t>
  </si>
  <si>
    <t>2013-02-16_0830</t>
  </si>
  <si>
    <t>2013-02-16_0900</t>
  </si>
  <si>
    <t>2013-02-16_0930</t>
  </si>
  <si>
    <t>2013-02-16_1000</t>
  </si>
  <si>
    <t>2013-02-16_1030</t>
  </si>
  <si>
    <t>2013-02-16_1100</t>
  </si>
  <si>
    <t>2013-02-16_1130</t>
  </si>
  <si>
    <t>2013-02-16_1200</t>
  </si>
  <si>
    <t>2013-02-16_1230</t>
  </si>
  <si>
    <t>2013-02-16_1300</t>
  </si>
  <si>
    <t>2013-02-16_1330</t>
  </si>
  <si>
    <t>2013-02-16_1400</t>
  </si>
  <si>
    <t>2013-02-16_1430</t>
  </si>
  <si>
    <t>2013-02-16_1500</t>
  </si>
  <si>
    <t>2013-02-16_1530</t>
  </si>
  <si>
    <t>2013-02-16_1600</t>
  </si>
  <si>
    <t>2013-02-16_1630</t>
  </si>
  <si>
    <t>2013-02-16_1700</t>
  </si>
  <si>
    <t>2013-02-16_1730</t>
  </si>
  <si>
    <t>2013-02-16_1800</t>
  </si>
  <si>
    <t>2013-02-16_1830</t>
  </si>
  <si>
    <t>2013-02-16_1900</t>
  </si>
  <si>
    <t>2013-02-16_1930</t>
  </si>
  <si>
    <t>2013-02-16_2000</t>
  </si>
  <si>
    <t>2013-02-16_2030</t>
  </si>
  <si>
    <t>2013-02-16_2100</t>
  </si>
  <si>
    <t>2013-02-16_2130</t>
  </si>
  <si>
    <t>2013-02-16_2200</t>
  </si>
  <si>
    <t>2013-02-16_2230</t>
  </si>
  <si>
    <t>2013-02-16_2300</t>
  </si>
  <si>
    <t>2013-02-16_2330</t>
  </si>
  <si>
    <t>2013-02-17_0000</t>
  </si>
  <si>
    <t>2013-02-17_0030</t>
  </si>
  <si>
    <t>2013-02-17_0100</t>
  </si>
  <si>
    <t>2013-02-17_0130</t>
  </si>
  <si>
    <t>2013-02-17_0200</t>
  </si>
  <si>
    <t>2013-02-17_0230</t>
  </si>
  <si>
    <t>2013-02-17_0300</t>
  </si>
  <si>
    <t>2013-02-17_0330</t>
  </si>
  <si>
    <t>2013-02-17_0400</t>
  </si>
  <si>
    <t>2013-02-17_0430</t>
  </si>
  <si>
    <t>2013-02-17_0500</t>
  </si>
  <si>
    <t>2013-02-17_0530</t>
  </si>
  <si>
    <t>2013-02-17_0600</t>
  </si>
  <si>
    <t>2013-02-17_0630</t>
  </si>
  <si>
    <t>2013-02-17_0700</t>
  </si>
  <si>
    <t>2013-02-17_0730</t>
  </si>
  <si>
    <t>2013-02-17_0800</t>
  </si>
  <si>
    <t>2013-02-17_0830</t>
  </si>
  <si>
    <t>2013-02-17_0900</t>
  </si>
  <si>
    <t>2013-02-17_0930</t>
  </si>
  <si>
    <t>2013-02-17_1000</t>
  </si>
  <si>
    <t>2013-02-17_1030</t>
  </si>
  <si>
    <t>2013-02-17_1100</t>
  </si>
  <si>
    <t>2013-02-17_1130</t>
  </si>
  <si>
    <t>2013-02-17_1200</t>
  </si>
  <si>
    <t>2013-02-17_1230</t>
  </si>
  <si>
    <t>2013-02-17_1300</t>
  </si>
  <si>
    <t>2013-02-17_1330</t>
  </si>
  <si>
    <t>2013-02-17_1400</t>
  </si>
  <si>
    <t>2013-02-17_1430</t>
  </si>
  <si>
    <t>2013-02-17_1500</t>
  </si>
  <si>
    <t>2013-02-17_1530</t>
  </si>
  <si>
    <t>2013-02-17_1600</t>
  </si>
  <si>
    <t>2013-02-17_1630</t>
  </si>
  <si>
    <t>2013-02-17_1700</t>
  </si>
  <si>
    <t>2013-02-17_1730</t>
  </si>
  <si>
    <t>2013-02-17_1800</t>
  </si>
  <si>
    <t>2013-02-17_1830</t>
  </si>
  <si>
    <t>2013-02-17_1900</t>
  </si>
  <si>
    <t>2013-02-17_1930</t>
  </si>
  <si>
    <t>2013-02-17_2000</t>
  </si>
  <si>
    <t>2013-02-17_2030</t>
  </si>
  <si>
    <t>2013-02-17_2100</t>
  </si>
  <si>
    <t>2013-02-17_2130</t>
  </si>
  <si>
    <t>2013-02-17_2200</t>
  </si>
  <si>
    <t>2013-02-17_2230</t>
  </si>
  <si>
    <t>2013-02-17_2300</t>
  </si>
  <si>
    <t>2013-02-17_2330</t>
  </si>
  <si>
    <t>2013-02-18_0000</t>
  </si>
  <si>
    <t>2013-02-18_0030</t>
  </si>
  <si>
    <t>2013-02-18_0100</t>
  </si>
  <si>
    <t>2013-02-18_0130</t>
  </si>
  <si>
    <t>2013-02-18_0200</t>
  </si>
  <si>
    <t>2013-02-18_0230</t>
  </si>
  <si>
    <t>2013-02-18_0300</t>
  </si>
  <si>
    <t>2013-02-18_0330</t>
  </si>
  <si>
    <t>2013-02-18_0400</t>
  </si>
  <si>
    <t>2013-02-18_0430</t>
  </si>
  <si>
    <t>2013-02-18_0500</t>
  </si>
  <si>
    <t>2013-02-18_0530</t>
  </si>
  <si>
    <t>2013-02-18_0600</t>
  </si>
  <si>
    <t>2013-02-18_0630</t>
  </si>
  <si>
    <t>2013-02-18_0700</t>
  </si>
  <si>
    <t>2013-02-18_0730</t>
  </si>
  <si>
    <t>2013-02-18_0800</t>
  </si>
  <si>
    <t>2013-02-18_0830</t>
  </si>
  <si>
    <t>2013-02-18_0900</t>
  </si>
  <si>
    <t>2013-02-18_0930</t>
  </si>
  <si>
    <t>2013-02-18_1000</t>
  </si>
  <si>
    <t>2013-02-18_1030</t>
  </si>
  <si>
    <t>2013-02-18_1100</t>
  </si>
  <si>
    <t>2013-02-18_1130</t>
  </si>
  <si>
    <t>2013-02-18_1200</t>
  </si>
  <si>
    <t>2013-02-18_1230</t>
  </si>
  <si>
    <t>2013-02-18_1300</t>
  </si>
  <si>
    <t>2013-02-18_1330</t>
  </si>
  <si>
    <t>2013-02-18_1400</t>
  </si>
  <si>
    <t>2013-02-18_1430</t>
  </si>
  <si>
    <t>2013-02-18_1500</t>
  </si>
  <si>
    <t>2013-02-18_1530</t>
  </si>
  <si>
    <t>2013-02-18_1600</t>
  </si>
  <si>
    <t>2013-02-18_1630</t>
  </si>
  <si>
    <t>2013-02-18_1700</t>
  </si>
  <si>
    <t>2013-02-18_1730</t>
  </si>
  <si>
    <t>2013-02-18_1800</t>
  </si>
  <si>
    <t>2013-02-18_1830</t>
  </si>
  <si>
    <t>2013-02-18_1900</t>
  </si>
  <si>
    <t>2013-02-18_1930</t>
  </si>
  <si>
    <t>2013-02-18_2000</t>
  </si>
  <si>
    <t>2013-02-18_2030</t>
  </si>
  <si>
    <t>2013-02-18_2100</t>
  </si>
  <si>
    <t>2013-02-18_2130</t>
  </si>
  <si>
    <t>2013-02-18_2200</t>
  </si>
  <si>
    <t>2013-02-18_2230</t>
  </si>
  <si>
    <t>2013-02-18_2300</t>
  </si>
  <si>
    <t>2013-02-18_2330</t>
  </si>
  <si>
    <t>2013-02-19_0000</t>
  </si>
  <si>
    <t>2013-02-19_0030</t>
  </si>
  <si>
    <t>2013-02-19_0100</t>
  </si>
  <si>
    <t>2013-02-19_0130</t>
  </si>
  <si>
    <t>2013-02-19_0200</t>
  </si>
  <si>
    <t>2013-02-19_0230</t>
  </si>
  <si>
    <t>2013-02-19_0300</t>
  </si>
  <si>
    <t>2013-02-19_0330</t>
  </si>
  <si>
    <t>2013-02-19_0400</t>
  </si>
  <si>
    <t>2013-02-19_0430</t>
  </si>
  <si>
    <t>2013-02-19_0500</t>
  </si>
  <si>
    <t>2013-02-19_0530</t>
  </si>
  <si>
    <t>2013-02-19_0600</t>
  </si>
  <si>
    <t>2013-02-19_0630</t>
  </si>
  <si>
    <t>2013-02-19_0700</t>
  </si>
  <si>
    <t>2013-02-19_0730</t>
  </si>
  <si>
    <t>2013-02-19_0800</t>
  </si>
  <si>
    <t>2013-02-19_0830</t>
  </si>
  <si>
    <t>2013-02-19_0900</t>
  </si>
  <si>
    <t>2013-02-19_0930</t>
  </si>
  <si>
    <t>2013-02-19_1000</t>
  </si>
  <si>
    <t>2013-02-19_1030</t>
  </si>
  <si>
    <t>2013-02-19_1100</t>
  </si>
  <si>
    <t>2013-02-19_1130</t>
  </si>
  <si>
    <t>2013-02-19_1200</t>
  </si>
  <si>
    <t>2013-02-19_1230</t>
  </si>
  <si>
    <t>2013-02-19_1300</t>
  </si>
  <si>
    <t>2013-02-19_1330</t>
  </si>
  <si>
    <t>2013-02-19_1400</t>
  </si>
  <si>
    <t>2013-02-19_1430</t>
  </si>
  <si>
    <t>2013-02-19_1500</t>
  </si>
  <si>
    <t>2013-02-19_1530</t>
  </si>
  <si>
    <t>2013-02-19_1600</t>
  </si>
  <si>
    <t>2013-02-19_1630</t>
  </si>
  <si>
    <t>2013-02-19_1700</t>
  </si>
  <si>
    <t>2013-02-19_1730</t>
  </si>
  <si>
    <t>2013-02-19_1800</t>
  </si>
  <si>
    <t>2013-02-19_1830</t>
  </si>
  <si>
    <t>2013-02-19_1900</t>
  </si>
  <si>
    <t>2013-02-19_1930</t>
  </si>
  <si>
    <t>2013-02-19_2000</t>
  </si>
  <si>
    <t>2013-02-19_2030</t>
  </si>
  <si>
    <t>2013-02-19_2100</t>
  </si>
  <si>
    <t>2013-02-19_2130</t>
  </si>
  <si>
    <t>2013-02-19_2200</t>
  </si>
  <si>
    <t>2013-02-19_2230</t>
  </si>
  <si>
    <t>2013-02-19_2300</t>
  </si>
  <si>
    <t>2013-02-19_2330</t>
  </si>
  <si>
    <t>2013-02-20_0000</t>
  </si>
  <si>
    <t>2013-02-20_0030</t>
  </si>
  <si>
    <t>2013-02-20_0100</t>
  </si>
  <si>
    <t>2013-02-20_0130</t>
  </si>
  <si>
    <t>2013-02-20_0200</t>
  </si>
  <si>
    <t>2013-02-20_0230</t>
  </si>
  <si>
    <t>2013-02-20_0300</t>
  </si>
  <si>
    <t>2013-02-20_0330</t>
  </si>
  <si>
    <t>2013-02-20_0400</t>
  </si>
  <si>
    <t>2013-02-20_0430</t>
  </si>
  <si>
    <t>2013-02-20_0500</t>
  </si>
  <si>
    <t>2013-02-20_0530</t>
  </si>
  <si>
    <t>2013-02-20_0600</t>
  </si>
  <si>
    <t>2013-02-20_0630</t>
  </si>
  <si>
    <t>2013-02-20_0700</t>
  </si>
  <si>
    <t>2013-02-20_0730</t>
  </si>
  <si>
    <t>2013-02-20_0800</t>
  </si>
  <si>
    <t>2013-02-20_0830</t>
  </si>
  <si>
    <t>2013-02-20_0900</t>
  </si>
  <si>
    <t>2013-02-20_0930</t>
  </si>
  <si>
    <t>2013-02-20_1000</t>
  </si>
  <si>
    <t>2013-02-20_1030</t>
  </si>
  <si>
    <t>2013-02-20_1100</t>
  </si>
  <si>
    <t>2013-02-20_1130</t>
  </si>
  <si>
    <t>2013-02-20_1200</t>
  </si>
  <si>
    <t>2013-02-20_1230</t>
  </si>
  <si>
    <t>2013-02-20_1300</t>
  </si>
  <si>
    <t>2013-02-20_1330</t>
  </si>
  <si>
    <t>2013-02-20_1400</t>
  </si>
  <si>
    <t>2013-02-20_1430</t>
  </si>
  <si>
    <t>2013-02-20_1500</t>
  </si>
  <si>
    <t>2013-02-20_1530</t>
  </si>
  <si>
    <t>2013-02-20_1600</t>
  </si>
  <si>
    <t>2013-02-20_1630</t>
  </si>
  <si>
    <t>2013-02-20_1700</t>
  </si>
  <si>
    <t>2013-02-20_1730</t>
  </si>
  <si>
    <t>2013-02-20_1800</t>
  </si>
  <si>
    <t>2013-02-20_1830</t>
  </si>
  <si>
    <t>2013-02-20_1900</t>
  </si>
  <si>
    <t>2013-02-20_1930</t>
  </si>
  <si>
    <t>2013-02-20_2000</t>
  </si>
  <si>
    <t>2013-02-20_2030</t>
  </si>
  <si>
    <t>2013-02-20_2100</t>
  </si>
  <si>
    <t>2013-02-20_2130</t>
  </si>
  <si>
    <t>2013-02-20_2200</t>
  </si>
  <si>
    <t>2013-02-20_2230</t>
  </si>
  <si>
    <t>2013-02-20_2300</t>
  </si>
  <si>
    <t>2013-02-20_2330</t>
  </si>
  <si>
    <t>2013-02-21_0000</t>
  </si>
  <si>
    <t>2013-02-21_0030</t>
  </si>
  <si>
    <t>2013-02-21_0100</t>
  </si>
  <si>
    <t>2013-02-21_0130</t>
  </si>
  <si>
    <t>2013-02-21_0200</t>
  </si>
  <si>
    <t>2013-02-21_0230</t>
  </si>
  <si>
    <t>2013-02-21_0300</t>
  </si>
  <si>
    <t>2013-02-21_0330</t>
  </si>
  <si>
    <t>2013-02-21_0400</t>
  </si>
  <si>
    <t>2013-02-21_0430</t>
  </si>
  <si>
    <t>2013-02-21_0500</t>
  </si>
  <si>
    <t>2013-02-21_0530</t>
  </si>
  <si>
    <t>2013-02-21_0600</t>
  </si>
  <si>
    <t>2013-02-21_0630</t>
  </si>
  <si>
    <t>2013-02-21_0700</t>
  </si>
  <si>
    <t>2013-02-21_0730</t>
  </si>
  <si>
    <t>2013-02-21_0800</t>
  </si>
  <si>
    <t>2013-02-21_0830</t>
  </si>
  <si>
    <t>2013-02-21_0900</t>
  </si>
  <si>
    <t>2013-02-21_0930</t>
  </si>
  <si>
    <t>2013-02-21_1000</t>
  </si>
  <si>
    <t>2013-02-21_1030</t>
  </si>
  <si>
    <t>2013-02-21_1100</t>
  </si>
  <si>
    <t>2013-02-21_1130</t>
  </si>
  <si>
    <t>2013-02-21_1200</t>
  </si>
  <si>
    <t>2013-02-21_1230</t>
  </si>
  <si>
    <t>2013-02-21_1300</t>
  </si>
  <si>
    <t>2013-02-21_1330</t>
  </si>
  <si>
    <t>2013-02-21_1400</t>
  </si>
  <si>
    <t>2013-02-21_1430</t>
  </si>
  <si>
    <t>2013-02-21_1500</t>
  </si>
  <si>
    <t>2013-02-21_1530</t>
  </si>
  <si>
    <t>2013-02-21_1600</t>
  </si>
  <si>
    <t>2013-02-21_1630</t>
  </si>
  <si>
    <t>2013-02-21_1700</t>
  </si>
  <si>
    <t>2013-02-21_1730</t>
  </si>
  <si>
    <t>2013-02-21_1800</t>
  </si>
  <si>
    <t>2013-02-21_1830</t>
  </si>
  <si>
    <t>2013-02-21_1900</t>
  </si>
  <si>
    <t>2013-02-21_1930</t>
  </si>
  <si>
    <t>2013-02-21_2000</t>
  </si>
  <si>
    <t>2013-02-21_2030</t>
  </si>
  <si>
    <t>2013-02-21_2100</t>
  </si>
  <si>
    <t>2013-02-21_2130</t>
  </si>
  <si>
    <t>2013-02-21_2200</t>
  </si>
  <si>
    <t>2013-02-21_2230</t>
  </si>
  <si>
    <t>2013-02-21_2300</t>
  </si>
  <si>
    <t>2013-02-21_2330</t>
  </si>
  <si>
    <t>2013-02-22_0000</t>
  </si>
  <si>
    <t>2013-02-22_0030</t>
  </si>
  <si>
    <t>2013-02-22_0100</t>
  </si>
  <si>
    <t>2013-02-22_0130</t>
  </si>
  <si>
    <t>2013-02-22_0200</t>
  </si>
  <si>
    <t>2013-02-22_0230</t>
  </si>
  <si>
    <t>2013-02-22_0300</t>
  </si>
  <si>
    <t>2013-02-22_0330</t>
  </si>
  <si>
    <t>2013-02-22_0400</t>
  </si>
  <si>
    <t>2013-02-22_0430</t>
  </si>
  <si>
    <t>2013-02-22_0500</t>
  </si>
  <si>
    <t>2013-02-22_0530</t>
  </si>
  <si>
    <t>2013-02-22_0600</t>
  </si>
  <si>
    <t>2013-02-22_0630</t>
  </si>
  <si>
    <t>2013-02-22_0700</t>
  </si>
  <si>
    <t>2013-02-22_0730</t>
  </si>
  <si>
    <t>2013-02-22_0800</t>
  </si>
  <si>
    <t>2013-02-22_0830</t>
  </si>
  <si>
    <t>2013-02-22_0900</t>
  </si>
  <si>
    <t>2013-02-22_0930</t>
  </si>
  <si>
    <t>2013-02-22_1000</t>
  </si>
  <si>
    <t>2013-02-22_1030</t>
  </si>
  <si>
    <t>2013-02-22_1100</t>
  </si>
  <si>
    <t>2013-02-22_1130</t>
  </si>
  <si>
    <t>2013-02-22_1200</t>
  </si>
  <si>
    <t>2013-02-22_1230</t>
  </si>
  <si>
    <t>2013-02-22_1300</t>
  </si>
  <si>
    <t>2013-02-22_1330</t>
  </si>
  <si>
    <t>2013-02-22_1400</t>
  </si>
  <si>
    <t>2013-02-22_1430</t>
  </si>
  <si>
    <t>2013-02-22_1500</t>
  </si>
  <si>
    <t>2013-02-22_1530</t>
  </si>
  <si>
    <t>2013-02-22_1600</t>
  </si>
  <si>
    <t>2013-02-22_1630</t>
  </si>
  <si>
    <t>2013-02-22_1700</t>
  </si>
  <si>
    <t>2013-02-22_1730</t>
  </si>
  <si>
    <t>2013-02-22_1800</t>
  </si>
  <si>
    <t>2013-02-22_1830</t>
  </si>
  <si>
    <t>2013-02-22_1900</t>
  </si>
  <si>
    <t>2013-02-22_1930</t>
  </si>
  <si>
    <t>2013-02-22_2000</t>
  </si>
  <si>
    <t>2013-02-22_2030</t>
  </si>
  <si>
    <t>2013-02-22_2100</t>
  </si>
  <si>
    <t>2013-02-22_2130</t>
  </si>
  <si>
    <t>2013-02-22_2200</t>
  </si>
  <si>
    <t>2013-02-22_2230</t>
  </si>
  <si>
    <t>2013-02-22_2300</t>
  </si>
  <si>
    <t>2013-02-22_2330</t>
  </si>
  <si>
    <t>2013-02-23_0000</t>
  </si>
  <si>
    <t>2013-02-23_0030</t>
  </si>
  <si>
    <t>2013-02-23_0100</t>
  </si>
  <si>
    <t>2013-02-23_0130</t>
  </si>
  <si>
    <t>2013-02-23_0200</t>
  </si>
  <si>
    <t>2013-02-23_0230</t>
  </si>
  <si>
    <t>2013-02-23_0300</t>
  </si>
  <si>
    <t>2013-02-23_0330</t>
  </si>
  <si>
    <t>2013-02-23_0400</t>
  </si>
  <si>
    <t>2013-02-23_0430</t>
  </si>
  <si>
    <t>2013-02-23_0500</t>
  </si>
  <si>
    <t>2013-02-23_0530</t>
  </si>
  <si>
    <t>2013-02-23_0600</t>
  </si>
  <si>
    <t>2013-02-23_0630</t>
  </si>
  <si>
    <t>2013-02-23_0700</t>
  </si>
  <si>
    <t>2013-02-23_0730</t>
  </si>
  <si>
    <t>2013-02-23_0800</t>
  </si>
  <si>
    <t>2013-02-23_0830</t>
  </si>
  <si>
    <t>2013-02-23_0900</t>
  </si>
  <si>
    <t>2013-02-23_0930</t>
  </si>
  <si>
    <t>2013-02-23_1000</t>
  </si>
  <si>
    <t>2013-02-23_1030</t>
  </si>
  <si>
    <t>2013-02-23_1100</t>
  </si>
  <si>
    <t>2013-02-23_1130</t>
  </si>
  <si>
    <t>2013-02-23_1200</t>
  </si>
  <si>
    <t>2013-02-23_1230</t>
  </si>
  <si>
    <t>2013-02-23_1300</t>
  </si>
  <si>
    <t>2013-02-23_1330</t>
  </si>
  <si>
    <t>2013-02-23_1400</t>
  </si>
  <si>
    <t>2013-02-23_1430</t>
  </si>
  <si>
    <t>2013-02-23_1500</t>
  </si>
  <si>
    <t>2013-02-23_1530</t>
  </si>
  <si>
    <t>2013-02-23_1600</t>
  </si>
  <si>
    <t>2013-02-23_1630</t>
  </si>
  <si>
    <t>2013-02-23_1700</t>
  </si>
  <si>
    <t>2013-02-23_1730</t>
  </si>
  <si>
    <t>2013-02-23_1800</t>
  </si>
  <si>
    <t>2013-02-23_1830</t>
  </si>
  <si>
    <t>2013-02-23_1900</t>
  </si>
  <si>
    <t>2013-02-23_1930</t>
  </si>
  <si>
    <t>2013-02-23_2000</t>
  </si>
  <si>
    <t>2013-02-23_2030</t>
  </si>
  <si>
    <t>2013-02-23_2100</t>
  </si>
  <si>
    <t>2013-02-23_2130</t>
  </si>
  <si>
    <t>2013-02-23_2200</t>
  </si>
  <si>
    <t>2013-02-23_2230</t>
  </si>
  <si>
    <t>2013-02-23_2300</t>
  </si>
  <si>
    <t>2013-02-23_2330</t>
  </si>
  <si>
    <t>2013-02-24_0000</t>
  </si>
  <si>
    <t>2013-02-24_0030</t>
  </si>
  <si>
    <t>2013-02-24_0100</t>
  </si>
  <si>
    <t>2013-02-24_0130</t>
  </si>
  <si>
    <t>2013-02-24_0200</t>
  </si>
  <si>
    <t>2013-02-24_0230</t>
  </si>
  <si>
    <t>2013-02-24_0300</t>
  </si>
  <si>
    <t>2013-02-24_0330</t>
  </si>
  <si>
    <t>2013-02-24_0400</t>
  </si>
  <si>
    <t>2013-02-24_0430</t>
  </si>
  <si>
    <t>2013-02-24_0500</t>
  </si>
  <si>
    <t>2013-02-24_0530</t>
  </si>
  <si>
    <t>2013-02-24_0600</t>
  </si>
  <si>
    <t>2013-02-24_0630</t>
  </si>
  <si>
    <t>2013-02-24_0700</t>
  </si>
  <si>
    <t>2013-02-24_0730</t>
  </si>
  <si>
    <t>2013-02-24_0800</t>
  </si>
  <si>
    <t>2013-02-24_0830</t>
  </si>
  <si>
    <t>2013-02-24_0900</t>
  </si>
  <si>
    <t>2013-02-24_0930</t>
  </si>
  <si>
    <t>2013-02-24_1000</t>
  </si>
  <si>
    <t>2013-02-24_1030</t>
  </si>
  <si>
    <t>2013-02-24_1100</t>
  </si>
  <si>
    <t>2013-02-24_1130</t>
  </si>
  <si>
    <t>2013-02-24_1200</t>
  </si>
  <si>
    <t>2013-02-24_1230</t>
  </si>
  <si>
    <t>2013-02-24_1300</t>
  </si>
  <si>
    <t>2013-02-24_1330</t>
  </si>
  <si>
    <t>2013-02-24_1400</t>
  </si>
  <si>
    <t>2013-02-24_1430</t>
  </si>
  <si>
    <t>2013-02-24_1500</t>
  </si>
  <si>
    <t>2013-02-24_1530</t>
  </si>
  <si>
    <t>2013-02-24_1600</t>
  </si>
  <si>
    <t>2013-02-24_1630</t>
  </si>
  <si>
    <t>2013-02-24_1700</t>
  </si>
  <si>
    <t>2013-02-24_1730</t>
  </si>
  <si>
    <t>2013-02-24_1800</t>
  </si>
  <si>
    <t>2013-02-24_1830</t>
  </si>
  <si>
    <t>2013-02-24_1900</t>
  </si>
  <si>
    <t>2013-02-24_1930</t>
  </si>
  <si>
    <t>2013-02-24_2000</t>
  </si>
  <si>
    <t>2013-02-24_2030</t>
  </si>
  <si>
    <t>2013-02-24_2100</t>
  </si>
  <si>
    <t>2013-02-24_2130</t>
  </si>
  <si>
    <t>2013-02-24_2200</t>
  </si>
  <si>
    <t>2013-02-24_2230</t>
  </si>
  <si>
    <t>2013-02-24_2300</t>
  </si>
  <si>
    <t>2013-02-24_2330</t>
  </si>
  <si>
    <t>2013-02-25_0000</t>
  </si>
  <si>
    <t>2013-02-25_0030</t>
  </si>
  <si>
    <t>2013-02-25_0100</t>
  </si>
  <si>
    <t>2013-02-25_0130</t>
  </si>
  <si>
    <t>2013-02-25_0200</t>
  </si>
  <si>
    <t>2013-02-25_0230</t>
  </si>
  <si>
    <t>2013-02-25_0300</t>
  </si>
  <si>
    <t>2013-02-25_0330</t>
  </si>
  <si>
    <t>2013-02-25_0400</t>
  </si>
  <si>
    <t>2013-02-25_0430</t>
  </si>
  <si>
    <t>2013-02-25_0500</t>
  </si>
  <si>
    <t>2013-02-25_0530</t>
  </si>
  <si>
    <t>2013-02-25_0600</t>
  </si>
  <si>
    <t>2013-02-25_0630</t>
  </si>
  <si>
    <t>2013-02-25_0700</t>
  </si>
  <si>
    <t>2013-02-25_0730</t>
  </si>
  <si>
    <t>2013-02-25_0800</t>
  </si>
  <si>
    <t>2013-02-25_0830</t>
  </si>
  <si>
    <t>2013-02-25_0900</t>
  </si>
  <si>
    <t>2013-02-25_0930</t>
  </si>
  <si>
    <t>2013-02-25_1000</t>
  </si>
  <si>
    <t>2013-02-25_1030</t>
  </si>
  <si>
    <t>2013-02-25_1100</t>
  </si>
  <si>
    <t>2013-02-25_1130</t>
  </si>
  <si>
    <t>2013-02-25_1200</t>
  </si>
  <si>
    <t>2013-02-25_1230</t>
  </si>
  <si>
    <t>2013-02-25_1300</t>
  </si>
  <si>
    <t>2013-02-25_1330</t>
  </si>
  <si>
    <t>2013-02-25_1400</t>
  </si>
  <si>
    <t>2013-02-25_1430</t>
  </si>
  <si>
    <t>2013-02-25_1500</t>
  </si>
  <si>
    <t>2013-02-25_1530</t>
  </si>
  <si>
    <t>2013-02-25_1600</t>
  </si>
  <si>
    <t>2013-02-25_1630</t>
  </si>
  <si>
    <t>2013-02-25_1700</t>
  </si>
  <si>
    <t>2013-02-25_1730</t>
  </si>
  <si>
    <t>2013-02-25_1800</t>
  </si>
  <si>
    <t>2013-02-25_1830</t>
  </si>
  <si>
    <t>2013-02-25_1900</t>
  </si>
  <si>
    <t>2013-02-25_1930</t>
  </si>
  <si>
    <t>2013-02-25_2000</t>
  </si>
  <si>
    <t>2013-02-25_2030</t>
  </si>
  <si>
    <t>2013-02-25_2100</t>
  </si>
  <si>
    <t>2013-02-25_2130</t>
  </si>
  <si>
    <t>2013-02-25_2200</t>
  </si>
  <si>
    <t>2013-02-25_2230</t>
  </si>
  <si>
    <t>2013-02-25_2300</t>
  </si>
  <si>
    <t>2013-02-25_2330</t>
  </si>
  <si>
    <t>2013-02-26_0000</t>
  </si>
  <si>
    <t>2013-02-26_0030</t>
  </si>
  <si>
    <t>2013-02-26_0100</t>
  </si>
  <si>
    <t>2013-02-26_0130</t>
  </si>
  <si>
    <t>2013-02-26_0200</t>
  </si>
  <si>
    <t>2013-02-26_0230</t>
  </si>
  <si>
    <t>2013-02-26_0300</t>
  </si>
  <si>
    <t>2013-02-26_0330</t>
  </si>
  <si>
    <t>2013-02-26_0400</t>
  </si>
  <si>
    <t>2013-02-26_0430</t>
  </si>
  <si>
    <t>2013-02-26_0500</t>
  </si>
  <si>
    <t>2013-02-26_0530</t>
  </si>
  <si>
    <t>2013-02-26_0600</t>
  </si>
  <si>
    <t>2013-02-26_0630</t>
  </si>
  <si>
    <t>2013-02-26_0700</t>
  </si>
  <si>
    <t>2013-02-26_0730</t>
  </si>
  <si>
    <t>2013-02-26_0800</t>
  </si>
  <si>
    <t>2013-02-26_0830</t>
  </si>
  <si>
    <t>2013-02-26_0900</t>
  </si>
  <si>
    <t>2013-02-26_0930</t>
  </si>
  <si>
    <t>2013-02-26_1000</t>
  </si>
  <si>
    <t>2013-02-26_1030</t>
  </si>
  <si>
    <t>2013-02-26_1100</t>
  </si>
  <si>
    <t>2013-02-26_1130</t>
  </si>
  <si>
    <t>2013-02-26_1200</t>
  </si>
  <si>
    <t>2013-02-26_1230</t>
  </si>
  <si>
    <t>2013-02-26_1300</t>
  </si>
  <si>
    <t>2013-02-26_1330</t>
  </si>
  <si>
    <t>2013-02-26_1400</t>
  </si>
  <si>
    <t>2013-02-26_1430</t>
  </si>
  <si>
    <t>2013-02-26_1500</t>
  </si>
  <si>
    <t>2013-02-26_1530</t>
  </si>
  <si>
    <t>2013-02-26_1600</t>
  </si>
  <si>
    <t>2013-02-26_1630</t>
  </si>
  <si>
    <t>2013-02-26_1700</t>
  </si>
  <si>
    <t>2013-02-26_1730</t>
  </si>
  <si>
    <t>2013-02-26_1800</t>
  </si>
  <si>
    <t>2013-02-26_1830</t>
  </si>
  <si>
    <t>2013-02-26_1900</t>
  </si>
  <si>
    <t>2013-02-26_1930</t>
  </si>
  <si>
    <t>2013-02-26_2000</t>
  </si>
  <si>
    <t>2013-02-26_2030</t>
  </si>
  <si>
    <t>2013-02-26_2100</t>
  </si>
  <si>
    <t>2013-02-26_2130</t>
  </si>
  <si>
    <t>2013-02-26_2200</t>
  </si>
  <si>
    <t>2013-02-26_2230</t>
  </si>
  <si>
    <t>2013-02-26_2300</t>
  </si>
  <si>
    <t>2013-02-26_2330</t>
  </si>
  <si>
    <t>2013-02-27_0000</t>
  </si>
  <si>
    <t>2013-02-27_0030</t>
  </si>
  <si>
    <t>2013-02-27_0100</t>
  </si>
  <si>
    <t>2013-02-27_0130</t>
  </si>
  <si>
    <t>2013-02-27_0200</t>
  </si>
  <si>
    <t>2013-02-27_0230</t>
  </si>
  <si>
    <t>2013-02-27_0300</t>
  </si>
  <si>
    <t>2013-02-27_0330</t>
  </si>
  <si>
    <t>2013-02-27_0400</t>
  </si>
  <si>
    <t>2013-02-27_0430</t>
  </si>
  <si>
    <t>2013-02-27_0500</t>
  </si>
  <si>
    <t>2013-02-27_0530</t>
  </si>
  <si>
    <t>2013-02-27_0600</t>
  </si>
  <si>
    <t>2013-02-27_0630</t>
  </si>
  <si>
    <t>2013-02-27_0700</t>
  </si>
  <si>
    <t>2013-02-27_0730</t>
  </si>
  <si>
    <t>2013-02-27_0800</t>
  </si>
  <si>
    <t>2013-02-27_0830</t>
  </si>
  <si>
    <t>2013-02-27_0900</t>
  </si>
  <si>
    <t>2013-02-27_0930</t>
  </si>
  <si>
    <t>2013-02-27_1000</t>
  </si>
  <si>
    <t>2013-02-27_1030</t>
  </si>
  <si>
    <t>2013-02-27_1100</t>
  </si>
  <si>
    <t>2013-02-27_1130</t>
  </si>
  <si>
    <t>2013-02-27_1200</t>
  </si>
  <si>
    <t>2013-02-27_1230</t>
  </si>
  <si>
    <t>2013-02-27_1300</t>
  </si>
  <si>
    <t>2013-02-27_1330</t>
  </si>
  <si>
    <t>2013-02-27_1400</t>
  </si>
  <si>
    <t>2013-02-27_1430</t>
  </si>
  <si>
    <t>2013-02-27_1500</t>
  </si>
  <si>
    <t>2013-02-27_1530</t>
  </si>
  <si>
    <t>2013-02-27_1600</t>
  </si>
  <si>
    <t>2013-02-27_1630</t>
  </si>
  <si>
    <t>2013-02-27_1700</t>
  </si>
  <si>
    <t>2013-02-27_1730</t>
  </si>
  <si>
    <t>2013-02-27_1800</t>
  </si>
  <si>
    <t>2013-02-27_1830</t>
  </si>
  <si>
    <t>2013-02-27_1900</t>
  </si>
  <si>
    <t>2013-02-27_1930</t>
  </si>
  <si>
    <t>2013-02-27_2000</t>
  </si>
  <si>
    <t>2013-02-27_2030</t>
  </si>
  <si>
    <t>2013-02-27_2100</t>
  </si>
  <si>
    <t>2013-02-27_2130</t>
  </si>
  <si>
    <t>2013-02-27_2200</t>
  </si>
  <si>
    <t>2013-02-27_2230</t>
  </si>
  <si>
    <t>2013-02-27_2300</t>
  </si>
  <si>
    <t>2013-02-27_2330</t>
  </si>
  <si>
    <t>2013-02-28_0000</t>
  </si>
  <si>
    <t>2013-02-28_0030</t>
  </si>
  <si>
    <t>2013-02-28_0100</t>
  </si>
  <si>
    <t>2013-02-28_0130</t>
  </si>
  <si>
    <t>2013-02-28_0200</t>
  </si>
  <si>
    <t>2013-02-28_0230</t>
  </si>
  <si>
    <t>2013-02-28_0300</t>
  </si>
  <si>
    <t>2013-02-28_0330</t>
  </si>
  <si>
    <t>2013-02-28_0400</t>
  </si>
  <si>
    <t>2013-02-28_0430</t>
  </si>
  <si>
    <t>2013-02-28_0500</t>
  </si>
  <si>
    <t>2013-02-28_0530</t>
  </si>
  <si>
    <t>2013-02-28_0600</t>
  </si>
  <si>
    <t>2013-02-28_0630</t>
  </si>
  <si>
    <t>2013-02-28_0700</t>
  </si>
  <si>
    <t>2013-02-28_0730</t>
  </si>
  <si>
    <t>2013-02-28_0800</t>
  </si>
  <si>
    <t>2013-02-28_0830</t>
  </si>
  <si>
    <t>2013-02-28_0900</t>
  </si>
  <si>
    <t>2013-02-28_0930</t>
  </si>
  <si>
    <t>2013-02-28_1000</t>
  </si>
  <si>
    <t>2013-02-28_1030</t>
  </si>
  <si>
    <t>2013-02-28_1100</t>
  </si>
  <si>
    <t>2013-02-28_1130</t>
  </si>
  <si>
    <t>2013-02-28_1200</t>
  </si>
  <si>
    <t>2013-02-28_1230</t>
  </si>
  <si>
    <t>2013-02-28_1300</t>
  </si>
  <si>
    <t>2013-02-28_1330</t>
  </si>
  <si>
    <t>2013-02-28_1400</t>
  </si>
  <si>
    <t>2013-02-28_1430</t>
  </si>
  <si>
    <t>2013-02-28_1500</t>
  </si>
  <si>
    <t>2013-02-28_1530</t>
  </si>
  <si>
    <t>2013-02-28_1600</t>
  </si>
  <si>
    <t>2013-02-28_1630</t>
  </si>
  <si>
    <t>2013-02-28_1700</t>
  </si>
  <si>
    <t>2013-02-28_1730</t>
  </si>
  <si>
    <t>2013-02-28_1800</t>
  </si>
  <si>
    <t>2013-02-28_1830</t>
  </si>
  <si>
    <t>2013-02-28_1900</t>
  </si>
  <si>
    <t>2013-02-28_1930</t>
  </si>
  <si>
    <t>2013-02-28_2000</t>
  </si>
  <si>
    <t>2013-02-28_2030</t>
  </si>
  <si>
    <t>2013-02-28_2100</t>
  </si>
  <si>
    <t>2013-02-28_2130</t>
  </si>
  <si>
    <t>2013-02-28_2200</t>
  </si>
  <si>
    <t>2013-02-28_2230</t>
  </si>
  <si>
    <t>2013-02-28_2300</t>
  </si>
  <si>
    <t>2013-02-28_2330</t>
  </si>
  <si>
    <t>2013-03-01_0000</t>
  </si>
  <si>
    <t>2013-03-01_0030</t>
  </si>
  <si>
    <t>2013-03-01_0100</t>
  </si>
  <si>
    <t>2013-03-01_0130</t>
  </si>
  <si>
    <t>2013-03-01_0200</t>
  </si>
  <si>
    <t>2013-03-01_0230</t>
  </si>
  <si>
    <t>2013-03-01_0300</t>
  </si>
  <si>
    <t>2013-03-01_0330</t>
  </si>
  <si>
    <t>2013-03-01_0400</t>
  </si>
  <si>
    <t>2013-03-01_0430</t>
  </si>
  <si>
    <t>2013-03-01_0500</t>
  </si>
  <si>
    <t>2013-03-01_0530</t>
  </si>
  <si>
    <t>2013-03-01_0600</t>
  </si>
  <si>
    <t>2013-03-01_0630</t>
  </si>
  <si>
    <t>2013-03-01_0700</t>
  </si>
  <si>
    <t>2013-03-01_0730</t>
  </si>
  <si>
    <t>2013-03-01_0800</t>
  </si>
  <si>
    <t>2013-03-01_0830</t>
  </si>
  <si>
    <t>2013-03-01_0900</t>
  </si>
  <si>
    <t>2013-03-01_0930</t>
  </si>
  <si>
    <t>2013-03-01_1000</t>
  </si>
  <si>
    <t>2013-03-01_1030</t>
  </si>
  <si>
    <t>2013-03-01_1100</t>
  </si>
  <si>
    <t>2013-03-01_1130</t>
  </si>
  <si>
    <t>2013-03-01_1200</t>
  </si>
  <si>
    <t>2013-03-01_1230</t>
  </si>
  <si>
    <t>2013-03-01_1300</t>
  </si>
  <si>
    <t>2013-03-01_1330</t>
  </si>
  <si>
    <t>2013-03-01_1400</t>
  </si>
  <si>
    <t>2013-03-01_1430</t>
  </si>
  <si>
    <t>2013-03-01_1500</t>
  </si>
  <si>
    <t>2013-03-01_1530</t>
  </si>
  <si>
    <t>2013-03-01_1600</t>
  </si>
  <si>
    <t>2013-03-01_1630</t>
  </si>
  <si>
    <t>2013-03-01_1700</t>
  </si>
  <si>
    <t>2013-03-01_1730</t>
  </si>
  <si>
    <t>2013-03-01_1800</t>
  </si>
  <si>
    <t>2013-03-01_1830</t>
  </si>
  <si>
    <t>2013-03-01_1900</t>
  </si>
  <si>
    <t>2013-03-01_1930</t>
  </si>
  <si>
    <t>2013-03-01_2000</t>
  </si>
  <si>
    <t>2013-03-01_2030</t>
  </si>
  <si>
    <t>2013-03-01_2100</t>
  </si>
  <si>
    <t>2013-03-01_2130</t>
  </si>
  <si>
    <t>2013-03-01_2200</t>
  </si>
  <si>
    <t>2013-03-01_2230</t>
  </si>
  <si>
    <t>2013-03-01_2300</t>
  </si>
  <si>
    <t>2013-03-01_2330</t>
  </si>
  <si>
    <t>2013-03-02_0000</t>
  </si>
  <si>
    <t>2013-03-02_0030</t>
  </si>
  <si>
    <t>2013-03-02_0100</t>
  </si>
  <si>
    <t>2013-03-02_0130</t>
  </si>
  <si>
    <t>2013-03-02_0200</t>
  </si>
  <si>
    <t>2013-03-02_0230</t>
  </si>
  <si>
    <t>2013-03-02_0300</t>
  </si>
  <si>
    <t>2013-03-02_0330</t>
  </si>
  <si>
    <t>2013-03-02_0400</t>
  </si>
  <si>
    <t>2013-03-02_0430</t>
  </si>
  <si>
    <t>2013-03-02_0500</t>
  </si>
  <si>
    <t>2013-03-02_0530</t>
  </si>
  <si>
    <t>2013-03-02_0600</t>
  </si>
  <si>
    <t>2013-03-02_0630</t>
  </si>
  <si>
    <t>2013-03-02_0700</t>
  </si>
  <si>
    <t>2013-03-02_0730</t>
  </si>
  <si>
    <t>2013-03-02_0800</t>
  </si>
  <si>
    <t>2013-03-02_0830</t>
  </si>
  <si>
    <t>2013-03-02_0900</t>
  </si>
  <si>
    <t>2013-03-02_0930</t>
  </si>
  <si>
    <t>2013-03-02_1000</t>
  </si>
  <si>
    <t>2013-03-02_1030</t>
  </si>
  <si>
    <t>2013-03-02_1100</t>
  </si>
  <si>
    <t>2013-03-02_1130</t>
  </si>
  <si>
    <t>2013-03-02_1200</t>
  </si>
  <si>
    <t>2013-03-02_1230</t>
  </si>
  <si>
    <t>2013-03-02_1300</t>
  </si>
  <si>
    <t>2013-03-02_1330</t>
  </si>
  <si>
    <t>2013-03-02_1400</t>
  </si>
  <si>
    <t>2013-03-02_1430</t>
  </si>
  <si>
    <t>2013-03-02_1500</t>
  </si>
  <si>
    <t>2013-03-02_1530</t>
  </si>
  <si>
    <t>2013-03-02_1600</t>
  </si>
  <si>
    <t>2013-03-02_1630</t>
  </si>
  <si>
    <t>2013-03-02_1700</t>
  </si>
  <si>
    <t>2013-03-02_1730</t>
  </si>
  <si>
    <t>2013-03-02_1800</t>
  </si>
  <si>
    <t>2013-03-02_1830</t>
  </si>
  <si>
    <t>2013-03-02_1900</t>
  </si>
  <si>
    <t>2013-03-02_1930</t>
  </si>
  <si>
    <t>2013-03-02_2000</t>
  </si>
  <si>
    <t>2013-03-02_2030</t>
  </si>
  <si>
    <t>2013-03-02_2100</t>
  </si>
  <si>
    <t>2013-03-02_2130</t>
  </si>
  <si>
    <t>2013-03-02_2200</t>
  </si>
  <si>
    <t>2013-03-02_2230</t>
  </si>
  <si>
    <t>2013-03-02_2300</t>
  </si>
  <si>
    <t>2013-03-02_2330</t>
  </si>
  <si>
    <t>2013-03-03_0000</t>
  </si>
  <si>
    <t>2013-03-03_0030</t>
  </si>
  <si>
    <t>2013-03-03_0100</t>
  </si>
  <si>
    <t>2013-03-03_0130</t>
  </si>
  <si>
    <t>2013-03-03_0200</t>
  </si>
  <si>
    <t>2013-03-03_0230</t>
  </si>
  <si>
    <t>2013-03-03_0300</t>
  </si>
  <si>
    <t>2013-03-03_0330</t>
  </si>
  <si>
    <t>2013-03-03_0400</t>
  </si>
  <si>
    <t>2013-03-03_0430</t>
  </si>
  <si>
    <t>2013-03-03_0500</t>
  </si>
  <si>
    <t>2013-03-03_0530</t>
  </si>
  <si>
    <t>2013-03-03_0600</t>
  </si>
  <si>
    <t>2013-03-03_0630</t>
  </si>
  <si>
    <t>2013-03-03_0700</t>
  </si>
  <si>
    <t>2013-03-03_0730</t>
  </si>
  <si>
    <t>2013-03-03_0800</t>
  </si>
  <si>
    <t>2013-03-03_0830</t>
  </si>
  <si>
    <t>2013-03-03_0900</t>
  </si>
  <si>
    <t>2013-03-03_0930</t>
  </si>
  <si>
    <t>2013-03-03_1000</t>
  </si>
  <si>
    <t>2013-03-03_1030</t>
  </si>
  <si>
    <t>2013-03-03_1100</t>
  </si>
  <si>
    <t>2013-03-03_1130</t>
  </si>
  <si>
    <t>2013-03-03_1200</t>
  </si>
  <si>
    <t>2013-03-03_1230</t>
  </si>
  <si>
    <t>2013-03-03_1300</t>
  </si>
  <si>
    <t>2013-03-03_1330</t>
  </si>
  <si>
    <t>2013-03-03_1400</t>
  </si>
  <si>
    <t>2013-03-03_1430</t>
  </si>
  <si>
    <t>2013-03-03_1500</t>
  </si>
  <si>
    <t>2013-03-03_1530</t>
  </si>
  <si>
    <t>2013-03-03_1600</t>
  </si>
  <si>
    <t>2013-03-03_1630</t>
  </si>
  <si>
    <t>2013-03-03_1700</t>
  </si>
  <si>
    <t>2013-03-03_1730</t>
  </si>
  <si>
    <t>2013-03-03_1800</t>
  </si>
  <si>
    <t>2013-03-03_1830</t>
  </si>
  <si>
    <t>2013-03-03_1900</t>
  </si>
  <si>
    <t>2013-03-03_1930</t>
  </si>
  <si>
    <t>2013-03-03_2000</t>
  </si>
  <si>
    <t>2013-03-03_2030</t>
  </si>
  <si>
    <t>2013-03-03_2100</t>
  </si>
  <si>
    <t>2013-03-03_2130</t>
  </si>
  <si>
    <t>2013-03-03_2200</t>
  </si>
  <si>
    <t>2013-03-03_2230</t>
  </si>
  <si>
    <t>2013-03-03_2300</t>
  </si>
  <si>
    <t>2013-03-03_2330</t>
  </si>
  <si>
    <t>2013-03-04_0000</t>
  </si>
  <si>
    <t>2013-03-04_0030</t>
  </si>
  <si>
    <t>2013-03-04_0100</t>
  </si>
  <si>
    <t>2013-03-04_0130</t>
  </si>
  <si>
    <t>2013-03-04_0200</t>
  </si>
  <si>
    <t>2013-03-04_0230</t>
  </si>
  <si>
    <t>2013-03-04_0300</t>
  </si>
  <si>
    <t>2013-03-04_0330</t>
  </si>
  <si>
    <t>2013-03-04_0400</t>
  </si>
  <si>
    <t>2013-03-04_0430</t>
  </si>
  <si>
    <t>2013-03-04_0500</t>
  </si>
  <si>
    <t>2013-03-04_0530</t>
  </si>
  <si>
    <t>2013-03-04_0600</t>
  </si>
  <si>
    <t>2013-03-04_0630</t>
  </si>
  <si>
    <t>2013-03-04_0700</t>
  </si>
  <si>
    <t>2013-03-04_0730</t>
  </si>
  <si>
    <t>2013-03-04_0800</t>
  </si>
  <si>
    <t>2013-03-04_0830</t>
  </si>
  <si>
    <t>2013-03-04_0900</t>
  </si>
  <si>
    <t>2013-03-04_0930</t>
  </si>
  <si>
    <t>2013-03-04_1000</t>
  </si>
  <si>
    <t>2013-03-04_1030</t>
  </si>
  <si>
    <t>2013-03-04_1100</t>
  </si>
  <si>
    <t>2013-03-04_1130</t>
  </si>
  <si>
    <t>2013-03-04_1200</t>
  </si>
  <si>
    <t>2013-03-04_1230</t>
  </si>
  <si>
    <t>2013-03-04_1300</t>
  </si>
  <si>
    <t>2013-03-04_1330</t>
  </si>
  <si>
    <t>2013-03-04_1400</t>
  </si>
  <si>
    <t>2013-03-04_1430</t>
  </si>
  <si>
    <t>2013-03-04_1500</t>
  </si>
  <si>
    <t>2013-03-04_1530</t>
  </si>
  <si>
    <t>2013-03-04_1600</t>
  </si>
  <si>
    <t>2013-03-04_1630</t>
  </si>
  <si>
    <t>2013-03-04_1700</t>
  </si>
  <si>
    <t>2013-03-04_1730</t>
  </si>
  <si>
    <t>2013-03-04_1800</t>
  </si>
  <si>
    <t>2013-03-04_1830</t>
  </si>
  <si>
    <t>2013-03-04_1900</t>
  </si>
  <si>
    <t>2013-03-04_1930</t>
  </si>
  <si>
    <t>2013-03-04_2000</t>
  </si>
  <si>
    <t>2013-03-04_2030</t>
  </si>
  <si>
    <t>2013-03-04_2100</t>
  </si>
  <si>
    <t>2013-03-04_2130</t>
  </si>
  <si>
    <t>2013-03-04_2200</t>
  </si>
  <si>
    <t>2013-03-04_2230</t>
  </si>
  <si>
    <t>2013-03-04_2300</t>
  </si>
  <si>
    <t>2013-03-04_2330</t>
  </si>
  <si>
    <t>2013-03-05_0000</t>
  </si>
  <si>
    <t>2013-03-05_0030</t>
  </si>
  <si>
    <t>2013-03-05_0100</t>
  </si>
  <si>
    <t>2013-03-05_0130</t>
  </si>
  <si>
    <t>2013-03-05_0200</t>
  </si>
  <si>
    <t>2013-03-05_0230</t>
  </si>
  <si>
    <t>2013-03-05_0300</t>
  </si>
  <si>
    <t>2013-03-05_0330</t>
  </si>
  <si>
    <t>2013-03-05_0400</t>
  </si>
  <si>
    <t>2013-03-05_0430</t>
  </si>
  <si>
    <t>2013-03-05_0500</t>
  </si>
  <si>
    <t>2013-03-05_0530</t>
  </si>
  <si>
    <t>2013-03-05_0600</t>
  </si>
  <si>
    <t>2013-03-05_0630</t>
  </si>
  <si>
    <t>2013-03-05_0700</t>
  </si>
  <si>
    <t>2013-03-05_0730</t>
  </si>
  <si>
    <t>2013-03-05_0800</t>
  </si>
  <si>
    <t>2013-03-05_0830</t>
  </si>
  <si>
    <t>2013-03-05_0900</t>
  </si>
  <si>
    <t>2013-03-05_0930</t>
  </si>
  <si>
    <t>2013-03-05_1000</t>
  </si>
  <si>
    <t>2013-03-05_1030</t>
  </si>
  <si>
    <t>2013-03-05_1100</t>
  </si>
  <si>
    <t>2013-03-05_1130</t>
  </si>
  <si>
    <t>2013-03-05_1200</t>
  </si>
  <si>
    <t>2013-03-05_1230</t>
  </si>
  <si>
    <t>2013-03-05_1300</t>
  </si>
  <si>
    <t>2013-03-05_1330</t>
  </si>
  <si>
    <t>2013-03-05_1400</t>
  </si>
  <si>
    <t>2013-03-05_1430</t>
  </si>
  <si>
    <t>2013-03-05_1500</t>
  </si>
  <si>
    <t>2013-03-05_1530</t>
  </si>
  <si>
    <t>2013-03-05_1600</t>
  </si>
  <si>
    <t>2013-03-05_1630</t>
  </si>
  <si>
    <t>2013-03-05_1700</t>
  </si>
  <si>
    <t>2013-03-05_1730</t>
  </si>
  <si>
    <t>2013-03-05_1800</t>
  </si>
  <si>
    <t>2013-03-05_1830</t>
  </si>
  <si>
    <t>2013-03-05_1900</t>
  </si>
  <si>
    <t>2013-03-05_1930</t>
  </si>
  <si>
    <t>2013-03-05_2000</t>
  </si>
  <si>
    <t>2013-03-05_2030</t>
  </si>
  <si>
    <t>2013-03-05_2100</t>
  </si>
  <si>
    <t>2013-03-05_2130</t>
  </si>
  <si>
    <t>2013-03-05_2200</t>
  </si>
  <si>
    <t>2013-03-05_2230</t>
  </si>
  <si>
    <t>2013-03-05_2300</t>
  </si>
  <si>
    <t>2013-03-05_2330</t>
  </si>
  <si>
    <t>2013-03-06_0000</t>
  </si>
  <si>
    <t>2013-03-06_0030</t>
  </si>
  <si>
    <t>2013-03-06_0100</t>
  </si>
  <si>
    <t>2013-03-06_0130</t>
  </si>
  <si>
    <t>2013-03-06_0200</t>
  </si>
  <si>
    <t>2013-03-06_0230</t>
  </si>
  <si>
    <t>2013-03-06_0300</t>
  </si>
  <si>
    <t>2013-03-06_0330</t>
  </si>
  <si>
    <t>2013-03-06_0400</t>
  </si>
  <si>
    <t>2013-03-06_0430</t>
  </si>
  <si>
    <t>2013-03-06_0500</t>
  </si>
  <si>
    <t>2013-03-06_0530</t>
  </si>
  <si>
    <t>2013-03-06_0600</t>
  </si>
  <si>
    <t>2013-03-06_0630</t>
  </si>
  <si>
    <t>2013-03-06_0700</t>
  </si>
  <si>
    <t>2013-03-06_0730</t>
  </si>
  <si>
    <t>2013-03-06_0800</t>
  </si>
  <si>
    <t>2013-03-06_0830</t>
  </si>
  <si>
    <t>2013-03-06_0900</t>
  </si>
  <si>
    <t>2013-03-06_0930</t>
  </si>
  <si>
    <t>2013-03-06_1000</t>
  </si>
  <si>
    <t>2013-03-06_1030</t>
  </si>
  <si>
    <t>2013-03-06_1100</t>
  </si>
  <si>
    <t>2013-03-06_1130</t>
  </si>
  <si>
    <t>2013-03-06_1200</t>
  </si>
  <si>
    <t>2013-03-06_1230</t>
  </si>
  <si>
    <t>2013-03-06_1300</t>
  </si>
  <si>
    <t>2013-03-06_1330</t>
  </si>
  <si>
    <t>2013-03-06_1400</t>
  </si>
  <si>
    <t>2013-03-06_1430</t>
  </si>
  <si>
    <t>2013-03-06_1500</t>
  </si>
  <si>
    <t>2013-03-06_1530</t>
  </si>
  <si>
    <t>2013-03-06_1600</t>
  </si>
  <si>
    <t>2013-03-06_1630</t>
  </si>
  <si>
    <t>2013-03-06_1700</t>
  </si>
  <si>
    <t>2013-03-06_1730</t>
  </si>
  <si>
    <t>2013-03-06_1800</t>
  </si>
  <si>
    <t>2013-03-06_1830</t>
  </si>
  <si>
    <t>2013-03-06_1900</t>
  </si>
  <si>
    <t>2013-03-06_1930</t>
  </si>
  <si>
    <t>2013-03-06_2000</t>
  </si>
  <si>
    <t>2013-03-06_2030</t>
  </si>
  <si>
    <t>2013-03-06_2100</t>
  </si>
  <si>
    <t>2013-03-06_2130</t>
  </si>
  <si>
    <t>2013-03-06_2200</t>
  </si>
  <si>
    <t>2013-03-06_2230</t>
  </si>
  <si>
    <t>2013-03-06_2300</t>
  </si>
  <si>
    <t>2013-03-06_2330</t>
  </si>
  <si>
    <t>2013-03-07_0000</t>
  </si>
  <si>
    <t>2013-03-07_0030</t>
  </si>
  <si>
    <t>2013-03-07_0100</t>
  </si>
  <si>
    <t>2013-03-07_0130</t>
  </si>
  <si>
    <t>2013-03-07_0200</t>
  </si>
  <si>
    <t>2013-03-07_0230</t>
  </si>
  <si>
    <t>2013-03-07_0300</t>
  </si>
  <si>
    <t>2013-03-07_0330</t>
  </si>
  <si>
    <t>2013-03-07_0400</t>
  </si>
  <si>
    <t>2013-03-07_0430</t>
  </si>
  <si>
    <t>2013-03-07_0500</t>
  </si>
  <si>
    <t>2013-03-07_0530</t>
  </si>
  <si>
    <t>2013-03-07_0600</t>
  </si>
  <si>
    <t>2013-03-07_0630</t>
  </si>
  <si>
    <t>2013-03-07_0700</t>
  </si>
  <si>
    <t>2013-03-07_0730</t>
  </si>
  <si>
    <t>2013-03-07_0800</t>
  </si>
  <si>
    <t>2013-03-07_0830</t>
  </si>
  <si>
    <t>2013-03-07_0900</t>
  </si>
  <si>
    <t>2013-03-07_0930</t>
  </si>
  <si>
    <t>2013-03-07_1000</t>
  </si>
  <si>
    <t>2013-03-07_1030</t>
  </si>
  <si>
    <t>2013-03-07_1100</t>
  </si>
  <si>
    <t>2013-03-07_1130</t>
  </si>
  <si>
    <t>2013-03-07_1200</t>
  </si>
  <si>
    <t>2013-03-07_1230</t>
  </si>
  <si>
    <t>2013-03-07_1300</t>
  </si>
  <si>
    <t>2013-03-07_1330</t>
  </si>
  <si>
    <t>2013-03-07_1400</t>
  </si>
  <si>
    <t>2013-03-07_1430</t>
  </si>
  <si>
    <t>2013-03-07_1500</t>
  </si>
  <si>
    <t>2013-03-07_1530</t>
  </si>
  <si>
    <t>2013-03-07_1600</t>
  </si>
  <si>
    <t>2013-03-07_1630</t>
  </si>
  <si>
    <t>2013-03-07_1700</t>
  </si>
  <si>
    <t>2013-03-07_1730</t>
  </si>
  <si>
    <t>2013-03-07_1800</t>
  </si>
  <si>
    <t>2013-03-07_1830</t>
  </si>
  <si>
    <t>2013-03-07_1900</t>
  </si>
  <si>
    <t>2013-03-07_1930</t>
  </si>
  <si>
    <t>2013-03-07_2000</t>
  </si>
  <si>
    <t>2013-03-07_2030</t>
  </si>
  <si>
    <t>2013-03-07_2100</t>
  </si>
  <si>
    <t>2013-03-07_2130</t>
  </si>
  <si>
    <t>2013-03-07_2200</t>
  </si>
  <si>
    <t>2013-03-07_2230</t>
  </si>
  <si>
    <t>2013-03-07_2300</t>
  </si>
  <si>
    <t>2013-03-07_2330</t>
  </si>
  <si>
    <t>2013-03-08_0000</t>
  </si>
  <si>
    <t>2013-03-08_0030</t>
  </si>
  <si>
    <t>2013-03-08_0100</t>
  </si>
  <si>
    <t>2013-03-08_0130</t>
  </si>
  <si>
    <t>2013-03-08_0200</t>
  </si>
  <si>
    <t>2013-03-08_0230</t>
  </si>
  <si>
    <t>2013-03-08_0300</t>
  </si>
  <si>
    <t>2013-03-08_0330</t>
  </si>
  <si>
    <t>2013-03-08_0400</t>
  </si>
  <si>
    <t>2013-03-08_0430</t>
  </si>
  <si>
    <t>2013-03-08_0500</t>
  </si>
  <si>
    <t>2013-03-08_0530</t>
  </si>
  <si>
    <t>2013-03-08_0600</t>
  </si>
  <si>
    <t>2013-03-08_0630</t>
  </si>
  <si>
    <t>2013-03-08_0700</t>
  </si>
  <si>
    <t>2013-03-08_0730</t>
  </si>
  <si>
    <t>2013-03-08_0800</t>
  </si>
  <si>
    <t>2013-03-08_0830</t>
  </si>
  <si>
    <t>2013-03-08_0900</t>
  </si>
  <si>
    <t>2013-03-08_0930</t>
  </si>
  <si>
    <t>2013-03-08_1000</t>
  </si>
  <si>
    <t>2013-03-08_1030</t>
  </si>
  <si>
    <t>2013-03-08_1100</t>
  </si>
  <si>
    <t>2013-03-08_1130</t>
  </si>
  <si>
    <t>2013-03-08_1200</t>
  </si>
  <si>
    <t>2013-03-08_1230</t>
  </si>
  <si>
    <t>2013-03-08_1300</t>
  </si>
  <si>
    <t>2013-03-08_1330</t>
  </si>
  <si>
    <t>2013-03-08_1400</t>
  </si>
  <si>
    <t>2013-03-08_1430</t>
  </si>
  <si>
    <t>2013-03-08_1500</t>
  </si>
  <si>
    <t>2013-03-08_1530</t>
  </si>
  <si>
    <t>2013-03-08_1600</t>
  </si>
  <si>
    <t>2013-03-08_1630</t>
  </si>
  <si>
    <t>2013-03-08_1700</t>
  </si>
  <si>
    <t>2013-03-08_1730</t>
  </si>
  <si>
    <t>2013-03-08_1800</t>
  </si>
  <si>
    <t>2013-03-08_1830</t>
  </si>
  <si>
    <t>2013-03-08_1900</t>
  </si>
  <si>
    <t>2013-03-08_1930</t>
  </si>
  <si>
    <t>2013-03-08_2000</t>
  </si>
  <si>
    <t>2013-03-08_2030</t>
  </si>
  <si>
    <t>2013-03-08_2100</t>
  </si>
  <si>
    <t>2013-03-08_2130</t>
  </si>
  <si>
    <t>2013-03-08_2200</t>
  </si>
  <si>
    <t>2013-03-08_2230</t>
  </si>
  <si>
    <t>2013-03-08_2300</t>
  </si>
  <si>
    <t>2013-03-08_2330</t>
  </si>
  <si>
    <t>2013-03-09_0000</t>
  </si>
  <si>
    <t>2013-03-09_0030</t>
  </si>
  <si>
    <t>2013-03-09_0100</t>
  </si>
  <si>
    <t>2013-03-09_0130</t>
  </si>
  <si>
    <t>2013-03-09_0200</t>
  </si>
  <si>
    <t>2013-03-09_0230</t>
  </si>
  <si>
    <t>2013-03-09_0300</t>
  </si>
  <si>
    <t>2013-03-09_0330</t>
  </si>
  <si>
    <t>2013-03-09_0400</t>
  </si>
  <si>
    <t>2013-03-09_0430</t>
  </si>
  <si>
    <t>2013-03-09_0500</t>
  </si>
  <si>
    <t>2013-03-09_0530</t>
  </si>
  <si>
    <t>2013-03-09_0600</t>
  </si>
  <si>
    <t>2013-03-09_0630</t>
  </si>
  <si>
    <t>2013-03-09_0700</t>
  </si>
  <si>
    <t>2013-03-09_0730</t>
  </si>
  <si>
    <t>2013-03-09_0800</t>
  </si>
  <si>
    <t>2013-03-09_0830</t>
  </si>
  <si>
    <t>2013-03-09_0900</t>
  </si>
  <si>
    <t>2013-03-09_0930</t>
  </si>
  <si>
    <t>2013-03-09_1000</t>
  </si>
  <si>
    <t>2013-03-09_1030</t>
  </si>
  <si>
    <t>2013-03-09_1100</t>
  </si>
  <si>
    <t>2013-03-09_1130</t>
  </si>
  <si>
    <t>2013-03-09_1200</t>
  </si>
  <si>
    <t>2013-03-09_1230</t>
  </si>
  <si>
    <t>2013-03-09_1300</t>
  </si>
  <si>
    <t>2013-03-09_1330</t>
  </si>
  <si>
    <t>2013-03-09_1400</t>
  </si>
  <si>
    <t>2013-03-09_1430</t>
  </si>
  <si>
    <t>2013-03-09_1500</t>
  </si>
  <si>
    <t>2013-03-09_1530</t>
  </si>
  <si>
    <t>2013-03-09_1600</t>
  </si>
  <si>
    <t>2013-03-09_1630</t>
  </si>
  <si>
    <t>2013-03-09_1700</t>
  </si>
  <si>
    <t>2013-03-09_1730</t>
  </si>
  <si>
    <t>2013-03-09_1800</t>
  </si>
  <si>
    <t>2013-03-09_1830</t>
  </si>
  <si>
    <t>2013-03-09_1900</t>
  </si>
  <si>
    <t>2013-03-09_1930</t>
  </si>
  <si>
    <t>2013-03-09_2000</t>
  </si>
  <si>
    <t>2013-03-09_2030</t>
  </si>
  <si>
    <t>2013-03-09_2100</t>
  </si>
  <si>
    <t>2013-03-09_2130</t>
  </si>
  <si>
    <t>2013-03-09_2200</t>
  </si>
  <si>
    <t>2013-03-09_2230</t>
  </si>
  <si>
    <t>2013-03-09_2300</t>
  </si>
  <si>
    <t>2013-03-09_2330</t>
  </si>
  <si>
    <t>2013-03-10_0000</t>
  </si>
  <si>
    <t>2013-03-10_0030</t>
  </si>
  <si>
    <t>2013-03-10_0100</t>
  </si>
  <si>
    <t>2013-03-10_0130</t>
  </si>
  <si>
    <t>2013-03-10_0200</t>
  </si>
  <si>
    <t>2013-03-10_0230</t>
  </si>
  <si>
    <t>2013-03-10_0300</t>
  </si>
  <si>
    <t>2013-03-10_0330</t>
  </si>
  <si>
    <t>2013-03-10_0400</t>
  </si>
  <si>
    <t>2013-03-10_0430</t>
  </si>
  <si>
    <t>2013-03-10_0500</t>
  </si>
  <si>
    <t>2013-03-10_0530</t>
  </si>
  <si>
    <t>2013-03-10_0600</t>
  </si>
  <si>
    <t>2013-03-10_0630</t>
  </si>
  <si>
    <t>2013-03-10_0700</t>
  </si>
  <si>
    <t>2013-03-10_0730</t>
  </si>
  <si>
    <t>2013-03-10_0800</t>
  </si>
  <si>
    <t>2013-03-10_0830</t>
  </si>
  <si>
    <t>2013-03-10_0900</t>
  </si>
  <si>
    <t>2013-03-10_0930</t>
  </si>
  <si>
    <t>2013-03-10_1000</t>
  </si>
  <si>
    <t>2013-03-10_1030</t>
  </si>
  <si>
    <t>2013-03-10_1100</t>
  </si>
  <si>
    <t>2013-03-10_1130</t>
  </si>
  <si>
    <t>2013-03-10_1200</t>
  </si>
  <si>
    <t>2013-03-10_1230</t>
  </si>
  <si>
    <t>2013-03-10_1300</t>
  </si>
  <si>
    <t>2013-03-10_1330</t>
  </si>
  <si>
    <t>2013-03-10_1400</t>
  </si>
  <si>
    <t>2013-03-10_1430</t>
  </si>
  <si>
    <t>2013-03-10_1500</t>
  </si>
  <si>
    <t>2013-03-10_1530</t>
  </si>
  <si>
    <t>2013-03-10_1600</t>
  </si>
  <si>
    <t>2013-03-10_1630</t>
  </si>
  <si>
    <t>2013-03-10_1700</t>
  </si>
  <si>
    <t>2013-03-10_1730</t>
  </si>
  <si>
    <t>2013-03-10_1800</t>
  </si>
  <si>
    <t>2013-03-10_1830</t>
  </si>
  <si>
    <t>2013-03-10_1900</t>
  </si>
  <si>
    <t>2013-03-10_1930</t>
  </si>
  <si>
    <t>2013-03-10_2000</t>
  </si>
  <si>
    <t>2013-03-10_2030</t>
  </si>
  <si>
    <t>2013-03-10_2100</t>
  </si>
  <si>
    <t>2013-03-10_2130</t>
  </si>
  <si>
    <t>2013-03-10_2200</t>
  </si>
  <si>
    <t>2013-03-10_2230</t>
  </si>
  <si>
    <t>2013-03-10_2300</t>
  </si>
  <si>
    <t>2013-03-10_2330</t>
  </si>
  <si>
    <t>2013-03-11_0000</t>
  </si>
  <si>
    <t>2013-03-11_0030</t>
  </si>
  <si>
    <t>2013-03-11_0100</t>
  </si>
  <si>
    <t>2013-03-11_0130</t>
  </si>
  <si>
    <t>2013-03-11_0200</t>
  </si>
  <si>
    <t>2013-03-11_0230</t>
  </si>
  <si>
    <t>2013-03-11_0300</t>
  </si>
  <si>
    <t>2013-03-11_0330</t>
  </si>
  <si>
    <t>2013-03-11_0400</t>
  </si>
  <si>
    <t>2013-03-11_0430</t>
  </si>
  <si>
    <t>2013-03-11_0500</t>
  </si>
  <si>
    <t>2013-03-11_0530</t>
  </si>
  <si>
    <t>2013-03-11_0600</t>
  </si>
  <si>
    <t>2013-03-11_0630</t>
  </si>
  <si>
    <t>2013-03-11_0700</t>
  </si>
  <si>
    <t>2013-03-11_0730</t>
  </si>
  <si>
    <t>2013-03-11_0800</t>
  </si>
  <si>
    <t>2013-03-11_0830</t>
  </si>
  <si>
    <t>2013-03-11_0900</t>
  </si>
  <si>
    <t>2013-03-11_0930</t>
  </si>
  <si>
    <t>2013-03-11_1000</t>
  </si>
  <si>
    <t>2013-03-11_1030</t>
  </si>
  <si>
    <t>2013-03-11_1100</t>
  </si>
  <si>
    <t>2013-03-11_1130</t>
  </si>
  <si>
    <t>2013-03-11_1200</t>
  </si>
  <si>
    <t>2013-03-11_1230</t>
  </si>
  <si>
    <t>2013-03-11_1300</t>
  </si>
  <si>
    <t>2013-03-11_1330</t>
  </si>
  <si>
    <t>2013-03-11_1400</t>
  </si>
  <si>
    <t>2013-03-11_1430</t>
  </si>
  <si>
    <t>2013-03-11_1500</t>
  </si>
  <si>
    <t>2013-03-11_1530</t>
  </si>
  <si>
    <t>2013-03-11_1600</t>
  </si>
  <si>
    <t>2013-03-11_1630</t>
  </si>
  <si>
    <t>2013-03-11_1700</t>
  </si>
  <si>
    <t>2013-03-11_1730</t>
  </si>
  <si>
    <t>2013-03-11_1800</t>
  </si>
  <si>
    <t>2013-03-11_1830</t>
  </si>
  <si>
    <t>2013-03-11_1900</t>
  </si>
  <si>
    <t>2013-03-11_1930</t>
  </si>
  <si>
    <t>2013-03-11_2000</t>
  </si>
  <si>
    <t>2013-03-11_2030</t>
  </si>
  <si>
    <t>2013-03-11_2100</t>
  </si>
  <si>
    <t>2013-03-11_2130</t>
  </si>
  <si>
    <t>2013-03-11_2200</t>
  </si>
  <si>
    <t>2013-03-11_2230</t>
  </si>
  <si>
    <t>2013-03-11_2300</t>
  </si>
  <si>
    <t>2013-03-11_2330</t>
  </si>
  <si>
    <t>2013-03-12_0000</t>
  </si>
  <si>
    <t>2013-03-12_0030</t>
  </si>
  <si>
    <t>2013-03-12_0100</t>
  </si>
  <si>
    <t>2013-03-12_0130</t>
  </si>
  <si>
    <t>2013-03-12_0200</t>
  </si>
  <si>
    <t>2013-03-12_0230</t>
  </si>
  <si>
    <t>2013-03-12_0300</t>
  </si>
  <si>
    <t>2013-03-12_0330</t>
  </si>
  <si>
    <t>2013-03-12_0400</t>
  </si>
  <si>
    <t>2013-03-12_0430</t>
  </si>
  <si>
    <t>2013-03-12_0500</t>
  </si>
  <si>
    <t>2013-03-12_0530</t>
  </si>
  <si>
    <t>2013-03-12_0600</t>
  </si>
  <si>
    <t>2013-03-12_0630</t>
  </si>
  <si>
    <t>2013-03-12_0700</t>
  </si>
  <si>
    <t>2013-03-12_0730</t>
  </si>
  <si>
    <t>2013-03-12_0800</t>
  </si>
  <si>
    <t>2013-03-12_0830</t>
  </si>
  <si>
    <t>2013-03-12_0900</t>
  </si>
  <si>
    <t>2013-03-12_0930</t>
  </si>
  <si>
    <t>2013-03-12_1000</t>
  </si>
  <si>
    <t>2013-03-12_1030</t>
  </si>
  <si>
    <t>2013-03-12_1100</t>
  </si>
  <si>
    <t>2013-03-12_1130</t>
  </si>
  <si>
    <t>2013-03-12_1200</t>
  </si>
  <si>
    <t>2013-03-12_1230</t>
  </si>
  <si>
    <t>2013-03-12_1300</t>
  </si>
  <si>
    <t>2013-03-12_1330</t>
  </si>
  <si>
    <t>2013-03-12_1400</t>
  </si>
  <si>
    <t>2013-03-12_1430</t>
  </si>
  <si>
    <t>2013-03-12_1500</t>
  </si>
  <si>
    <t>2013-03-12_1530</t>
  </si>
  <si>
    <t>2013-03-12_1600</t>
  </si>
  <si>
    <t>2013-03-12_1630</t>
  </si>
  <si>
    <t>2013-03-12_1700</t>
  </si>
  <si>
    <t>2013-03-12_1730</t>
  </si>
  <si>
    <t>2013-03-12_1800</t>
  </si>
  <si>
    <t>2013-03-12_1830</t>
  </si>
  <si>
    <t>2013-03-12_1900</t>
  </si>
  <si>
    <t>2013-03-12_1930</t>
  </si>
  <si>
    <t>2013-03-12_2000</t>
  </si>
  <si>
    <t>2013-03-12_2030</t>
  </si>
  <si>
    <t>2013-03-12_2100</t>
  </si>
  <si>
    <t>2013-03-12_2130</t>
  </si>
  <si>
    <t>2013-03-12_2200</t>
  </si>
  <si>
    <t>2013-03-12_2230</t>
  </si>
  <si>
    <t>2013-03-12_2300</t>
  </si>
  <si>
    <t>2013-03-12_2330</t>
  </si>
  <si>
    <t>2013-03-13_0000</t>
  </si>
  <si>
    <t>2013-03-13_0030</t>
  </si>
  <si>
    <t>2013-03-13_0100</t>
  </si>
  <si>
    <t>2013-03-13_0130</t>
  </si>
  <si>
    <t>2013-03-13_0200</t>
  </si>
  <si>
    <t>2013-03-13_0230</t>
  </si>
  <si>
    <t>2013-03-13_0300</t>
  </si>
  <si>
    <t>2013-03-13_0330</t>
  </si>
  <si>
    <t>2013-03-13_0400</t>
  </si>
  <si>
    <t>2013-03-13_0430</t>
  </si>
  <si>
    <t>2013-03-13_0500</t>
  </si>
  <si>
    <t>2013-03-13_0530</t>
  </si>
  <si>
    <t>2013-03-13_0600</t>
  </si>
  <si>
    <t>2013-03-13_0630</t>
  </si>
  <si>
    <t>2013-03-13_0700</t>
  </si>
  <si>
    <t>2013-03-13_0730</t>
  </si>
  <si>
    <t>2013-03-13_0800</t>
  </si>
  <si>
    <t>2013-03-13_0830</t>
  </si>
  <si>
    <t>2013-03-13_0900</t>
  </si>
  <si>
    <t>2013-03-13_0930</t>
  </si>
  <si>
    <t>2013-03-13_1000</t>
  </si>
  <si>
    <t>2013-03-13_1030</t>
  </si>
  <si>
    <t>2013-03-13_1100</t>
  </si>
  <si>
    <t>2013-03-13_1130</t>
  </si>
  <si>
    <t>2013-03-13_1200</t>
  </si>
  <si>
    <t>2013-03-13_1230</t>
  </si>
  <si>
    <t>2013-03-13_1300</t>
  </si>
  <si>
    <t>2013-03-13_1330</t>
  </si>
  <si>
    <t>2013-03-13_1400</t>
  </si>
  <si>
    <t>2013-03-13_1430</t>
  </si>
  <si>
    <t>2013-03-13_1500</t>
  </si>
  <si>
    <t>2013-03-13_1530</t>
  </si>
  <si>
    <t>2013-03-13_1600</t>
  </si>
  <si>
    <t>2013-03-13_1630</t>
  </si>
  <si>
    <t>2013-03-13_1700</t>
  </si>
  <si>
    <t>2013-03-13_1730</t>
  </si>
  <si>
    <t>2013-03-13_1800</t>
  </si>
  <si>
    <t>2013-03-13_1830</t>
  </si>
  <si>
    <t>2013-03-13_1900</t>
  </si>
  <si>
    <t>2013-03-13_1930</t>
  </si>
  <si>
    <t>2013-03-13_2000</t>
  </si>
  <si>
    <t>2013-03-13_2030</t>
  </si>
  <si>
    <t>2013-03-13_2100</t>
  </si>
  <si>
    <t>2013-03-13_2130</t>
  </si>
  <si>
    <t>2013-03-13_2200</t>
  </si>
  <si>
    <t>2013-03-13_2230</t>
  </si>
  <si>
    <t>2013-03-13_2300</t>
  </si>
  <si>
    <t>2013-03-13_2330</t>
  </si>
  <si>
    <t>2013-03-14_0000</t>
  </si>
  <si>
    <t>2013-03-14_0030</t>
  </si>
  <si>
    <t>2013-03-14_0100</t>
  </si>
  <si>
    <t>2013-03-14_0130</t>
  </si>
  <si>
    <t>2013-03-14_0200</t>
  </si>
  <si>
    <t>2013-03-14_0230</t>
  </si>
  <si>
    <t>2013-03-14_0300</t>
  </si>
  <si>
    <t>2013-03-14_0330</t>
  </si>
  <si>
    <t>2013-03-14_0400</t>
  </si>
  <si>
    <t>2013-03-14_0430</t>
  </si>
  <si>
    <t>2013-03-14_0500</t>
  </si>
  <si>
    <t>2013-03-14_0530</t>
  </si>
  <si>
    <t>2013-03-14_0600</t>
  </si>
  <si>
    <t>2013-03-14_0630</t>
  </si>
  <si>
    <t>2013-03-14_0700</t>
  </si>
  <si>
    <t>2013-03-14_0730</t>
  </si>
  <si>
    <t>2013-03-14_0800</t>
  </si>
  <si>
    <t>2013-03-14_0830</t>
  </si>
  <si>
    <t>2013-03-14_0900</t>
  </si>
  <si>
    <t>2013-03-14_0930</t>
  </si>
  <si>
    <t>2013-03-14_1000</t>
  </si>
  <si>
    <t>2013-03-14_1030</t>
  </si>
  <si>
    <t>2013-03-14_1100</t>
  </si>
  <si>
    <t>2013-03-14_1130</t>
  </si>
  <si>
    <t>2013-03-14_1200</t>
  </si>
  <si>
    <t>2013-03-14_1230</t>
  </si>
  <si>
    <t>2013-03-14_1300</t>
  </si>
  <si>
    <t>2013-03-14_1330</t>
  </si>
  <si>
    <t>2013-03-14_1400</t>
  </si>
  <si>
    <t>2013-03-14_1430</t>
  </si>
  <si>
    <t>2013-03-14_1500</t>
  </si>
  <si>
    <t>2013-03-14_1530</t>
  </si>
  <si>
    <t>2013-03-14_1600</t>
  </si>
  <si>
    <t>2013-03-14_1630</t>
  </si>
  <si>
    <t>2013-03-14_1700</t>
  </si>
  <si>
    <t>2013-03-14_1730</t>
  </si>
  <si>
    <t>2013-03-14_1800</t>
  </si>
  <si>
    <t>2013-03-14_1830</t>
  </si>
  <si>
    <t>2013-03-14_1900</t>
  </si>
  <si>
    <t>2013-03-14_1930</t>
  </si>
  <si>
    <t>2013-03-14_2000</t>
  </si>
  <si>
    <t>2013-03-14_2030</t>
  </si>
  <si>
    <t>2013-03-14_2100</t>
  </si>
  <si>
    <t>2013-03-14_2130</t>
  </si>
  <si>
    <t>2013-03-14_2200</t>
  </si>
  <si>
    <t>2013-03-14_2230</t>
  </si>
  <si>
    <t>2013-03-14_2300</t>
  </si>
  <si>
    <t>2013-03-14_2330</t>
  </si>
  <si>
    <t>2013-03-15_0000</t>
  </si>
  <si>
    <t>2013-03-15_0030</t>
  </si>
  <si>
    <t>2013-03-15_0100</t>
  </si>
  <si>
    <t>2013-03-15_0130</t>
  </si>
  <si>
    <t>2013-03-15_0200</t>
  </si>
  <si>
    <t>2013-03-15_0230</t>
  </si>
  <si>
    <t>2013-03-15_0300</t>
  </si>
  <si>
    <t>2013-03-15_0330</t>
  </si>
  <si>
    <t>2013-03-15_0400</t>
  </si>
  <si>
    <t>2013-03-15_0430</t>
  </si>
  <si>
    <t>2013-03-15_0500</t>
  </si>
  <si>
    <t>2013-03-15_0530</t>
  </si>
  <si>
    <t>2013-03-15_0600</t>
  </si>
  <si>
    <t>2013-03-15_0630</t>
  </si>
  <si>
    <t>2013-03-15_0700</t>
  </si>
  <si>
    <t>2013-03-15_0730</t>
  </si>
  <si>
    <t>2013-03-15_0800</t>
  </si>
  <si>
    <t>2013-03-15_0830</t>
  </si>
  <si>
    <t>2013-03-15_0900</t>
  </si>
  <si>
    <t>2013-03-15_0930</t>
  </si>
  <si>
    <t>2013-03-15_1000</t>
  </si>
  <si>
    <t>2013-03-15_1030</t>
  </si>
  <si>
    <t>2013-03-15_1100</t>
  </si>
  <si>
    <t>2013-03-15_1130</t>
  </si>
  <si>
    <t>2013-03-15_1200</t>
  </si>
  <si>
    <t>2013-03-15_1230</t>
  </si>
  <si>
    <t>2013-03-15_1300</t>
  </si>
  <si>
    <t>2013-03-15_1330</t>
  </si>
  <si>
    <t>2013-03-15_1400</t>
  </si>
  <si>
    <t>2013-03-15_1430</t>
  </si>
  <si>
    <t>2013-03-15_1500</t>
  </si>
  <si>
    <t>2013-03-15_1530</t>
  </si>
  <si>
    <t>2013-03-15_1600</t>
  </si>
  <si>
    <t>2013-03-15_1630</t>
  </si>
  <si>
    <t>2013-03-15_1700</t>
  </si>
  <si>
    <t>2013-03-15_1730</t>
  </si>
  <si>
    <t>2013-03-15_1800</t>
  </si>
  <si>
    <t>2013-03-15_1830</t>
  </si>
  <si>
    <t>2013-03-15_1900</t>
  </si>
  <si>
    <t>2013-03-15_1930</t>
  </si>
  <si>
    <t>2013-03-15_2000</t>
  </si>
  <si>
    <t>2013-03-15_2030</t>
  </si>
  <si>
    <t>2013-03-15_2100</t>
  </si>
  <si>
    <t>2013-03-15_2130</t>
  </si>
  <si>
    <t>2013-03-15_2200</t>
  </si>
  <si>
    <t>2013-03-15_2230</t>
  </si>
  <si>
    <t>2013-03-15_2300</t>
  </si>
  <si>
    <t>2013-03-15_2330</t>
  </si>
  <si>
    <t>2013-03-16_0000</t>
  </si>
  <si>
    <t>2013-03-16_0030</t>
  </si>
  <si>
    <t>2013-03-16_0100</t>
  </si>
  <si>
    <t>2013-03-16_0130</t>
  </si>
  <si>
    <t>2013-03-16_0200</t>
  </si>
  <si>
    <t>2013-03-16_0230</t>
  </si>
  <si>
    <t>2013-03-16_0300</t>
  </si>
  <si>
    <t>2013-03-16_0330</t>
  </si>
  <si>
    <t>2013-03-16_0400</t>
  </si>
  <si>
    <t>2013-03-16_0430</t>
  </si>
  <si>
    <t>2013-03-16_0500</t>
  </si>
  <si>
    <t>2013-03-16_0530</t>
  </si>
  <si>
    <t>2013-03-16_0600</t>
  </si>
  <si>
    <t>2013-03-16_0630</t>
  </si>
  <si>
    <t>2013-03-16_0700</t>
  </si>
  <si>
    <t>2013-03-16_0730</t>
  </si>
  <si>
    <t>2013-03-16_0800</t>
  </si>
  <si>
    <t>2013-03-16_0830</t>
  </si>
  <si>
    <t>2013-03-16_0900</t>
  </si>
  <si>
    <t>2013-03-16_0930</t>
  </si>
  <si>
    <t>2013-03-16_1000</t>
  </si>
  <si>
    <t>2013-03-16_1030</t>
  </si>
  <si>
    <t>2013-03-16_1100</t>
  </si>
  <si>
    <t>2013-03-16_1130</t>
  </si>
  <si>
    <t>2013-03-16_1200</t>
  </si>
  <si>
    <t>2013-03-16_1230</t>
  </si>
  <si>
    <t>2013-03-16_1300</t>
  </si>
  <si>
    <t>2013-03-16_1330</t>
  </si>
  <si>
    <t>2013-03-16_1400</t>
  </si>
  <si>
    <t>2013-03-16_1430</t>
  </si>
  <si>
    <t>2013-03-16_1500</t>
  </si>
  <si>
    <t>2013-03-16_1530</t>
  </si>
  <si>
    <t>2013-03-16_1600</t>
  </si>
  <si>
    <t>2013-03-16_1630</t>
  </si>
  <si>
    <t>2013-03-16_1700</t>
  </si>
  <si>
    <t>2013-03-16_1730</t>
  </si>
  <si>
    <t>2013-03-16_1800</t>
  </si>
  <si>
    <t>2013-03-16_1830</t>
  </si>
  <si>
    <t>2013-03-16_1900</t>
  </si>
  <si>
    <t>2013-03-16_1930</t>
  </si>
  <si>
    <t>2013-03-16_2000</t>
  </si>
  <si>
    <t>2013-03-16_2030</t>
  </si>
  <si>
    <t>2013-03-16_2100</t>
  </si>
  <si>
    <t>2013-03-16_2130</t>
  </si>
  <si>
    <t>2013-03-16_2200</t>
  </si>
  <si>
    <t>2013-03-16_2230</t>
  </si>
  <si>
    <t>2013-03-16_2300</t>
  </si>
  <si>
    <t>2013-03-16_2330</t>
  </si>
  <si>
    <t>2013-03-17_0000</t>
  </si>
  <si>
    <t>2013-03-17_0030</t>
  </si>
  <si>
    <t>2013-03-17_0100</t>
  </si>
  <si>
    <t>2013-03-17_0130</t>
  </si>
  <si>
    <t>2013-03-17_0200</t>
  </si>
  <si>
    <t>2013-03-17_0230</t>
  </si>
  <si>
    <t>2013-03-17_0300</t>
  </si>
  <si>
    <t>2013-03-17_0330</t>
  </si>
  <si>
    <t>2013-03-17_0400</t>
  </si>
  <si>
    <t>2013-03-17_0430</t>
  </si>
  <si>
    <t>2013-03-17_0500</t>
  </si>
  <si>
    <t>2013-03-17_0530</t>
  </si>
  <si>
    <t>2013-03-17_0600</t>
  </si>
  <si>
    <t>2013-03-17_0630</t>
  </si>
  <si>
    <t>2013-03-17_0700</t>
  </si>
  <si>
    <t>2013-03-17_0730</t>
  </si>
  <si>
    <t>2013-03-17_0800</t>
  </si>
  <si>
    <t>2013-03-17_0830</t>
  </si>
  <si>
    <t>2013-03-17_0900</t>
  </si>
  <si>
    <t>2013-03-17_0930</t>
  </si>
  <si>
    <t>2013-03-17_1000</t>
  </si>
  <si>
    <t>2013-03-17_1030</t>
  </si>
  <si>
    <t>2013-03-17_1100</t>
  </si>
  <si>
    <t>2013-03-17_1130</t>
  </si>
  <si>
    <t>2013-03-17_1200</t>
  </si>
  <si>
    <t>2013-03-17_1230</t>
  </si>
  <si>
    <t>2013-03-17_1300</t>
  </si>
  <si>
    <t>2013-03-17_1330</t>
  </si>
  <si>
    <t>2013-03-17_1400</t>
  </si>
  <si>
    <t>2013-03-17_1430</t>
  </si>
  <si>
    <t>2013-03-17_1500</t>
  </si>
  <si>
    <t>2013-03-17_1530</t>
  </si>
  <si>
    <t>2013-03-17_1600</t>
  </si>
  <si>
    <t>2013-03-17_1630</t>
  </si>
  <si>
    <t>2013-03-17_1700</t>
  </si>
  <si>
    <t>2013-03-17_1730</t>
  </si>
  <si>
    <t>2013-03-17_1800</t>
  </si>
  <si>
    <t>2013-03-17_1830</t>
  </si>
  <si>
    <t>2013-03-17_1900</t>
  </si>
  <si>
    <t>2013-03-17_1930</t>
  </si>
  <si>
    <t>2013-03-17_2000</t>
  </si>
  <si>
    <t>2013-03-17_2030</t>
  </si>
  <si>
    <t>2013-03-17_2100</t>
  </si>
  <si>
    <t>2013-03-17_2130</t>
  </si>
  <si>
    <t>2013-03-17_2200</t>
  </si>
  <si>
    <t>2013-03-17_2230</t>
  </si>
  <si>
    <t>2013-03-17_2300</t>
  </si>
  <si>
    <t>2013-03-17_2330</t>
  </si>
  <si>
    <t>2013-03-18_0000</t>
  </si>
  <si>
    <t>2013-03-18_0030</t>
  </si>
  <si>
    <t>2013-03-18_0100</t>
  </si>
  <si>
    <t>2013-03-18_0130</t>
  </si>
  <si>
    <t>2013-03-18_0200</t>
  </si>
  <si>
    <t>2013-03-18_0230</t>
  </si>
  <si>
    <t>2013-03-18_0300</t>
  </si>
  <si>
    <t>2013-03-18_0330</t>
  </si>
  <si>
    <t>2013-03-18_0400</t>
  </si>
  <si>
    <t>2013-03-18_0430</t>
  </si>
  <si>
    <t>2013-03-18_0500</t>
  </si>
  <si>
    <t>2013-03-18_0530</t>
  </si>
  <si>
    <t>2013-03-18_0600</t>
  </si>
  <si>
    <t>2013-03-18_0630</t>
  </si>
  <si>
    <t>2013-03-18_0700</t>
  </si>
  <si>
    <t>2013-03-18_0730</t>
  </si>
  <si>
    <t>2013-03-18_0800</t>
  </si>
  <si>
    <t>2013-03-18_0830</t>
  </si>
  <si>
    <t>2013-03-18_0900</t>
  </si>
  <si>
    <t>2013-03-18_0930</t>
  </si>
  <si>
    <t>2013-03-18_1000</t>
  </si>
  <si>
    <t>2013-03-18_1030</t>
  </si>
  <si>
    <t>2013-03-18_1100</t>
  </si>
  <si>
    <t>2013-03-18_1130</t>
  </si>
  <si>
    <t>2013-03-18_1200</t>
  </si>
  <si>
    <t>2013-03-18_1230</t>
  </si>
  <si>
    <t>2013-03-18_1300</t>
  </si>
  <si>
    <t>2013-03-18_1330</t>
  </si>
  <si>
    <t>2013-03-18_1400</t>
  </si>
  <si>
    <t>2013-03-18_1430</t>
  </si>
  <si>
    <t>2013-03-18_1500</t>
  </si>
  <si>
    <t>2013-03-18_1530</t>
  </si>
  <si>
    <t>2013-03-18_1600</t>
  </si>
  <si>
    <t>2013-03-18_1630</t>
  </si>
  <si>
    <t>2013-03-18_1700</t>
  </si>
  <si>
    <t>2013-03-18_1730</t>
  </si>
  <si>
    <t>2013-03-18_1800</t>
  </si>
  <si>
    <t>2013-03-18_1830</t>
  </si>
  <si>
    <t>2013-03-18_1900</t>
  </si>
  <si>
    <t>2013-03-18_1930</t>
  </si>
  <si>
    <t>2013-03-18_2000</t>
  </si>
  <si>
    <t>2013-03-18_2030</t>
  </si>
  <si>
    <t>2013-03-18_2100</t>
  </si>
  <si>
    <t>2013-03-18_2130</t>
  </si>
  <si>
    <t>2013-03-18_2200</t>
  </si>
  <si>
    <t>2013-03-18_2230</t>
  </si>
  <si>
    <t>2013-03-18_2300</t>
  </si>
  <si>
    <t>2013-03-18_2330</t>
  </si>
  <si>
    <t>2013-03-19_0000</t>
  </si>
  <si>
    <t>2013-03-19_0030</t>
  </si>
  <si>
    <t>2013-03-19_0100</t>
  </si>
  <si>
    <t>2013-03-19_0130</t>
  </si>
  <si>
    <t>2013-03-19_0200</t>
  </si>
  <si>
    <t>2013-03-19_0230</t>
  </si>
  <si>
    <t>2013-03-19_0300</t>
  </si>
  <si>
    <t>2013-03-19_0330</t>
  </si>
  <si>
    <t>2013-03-19_0400</t>
  </si>
  <si>
    <t>2013-03-19_0430</t>
  </si>
  <si>
    <t>2013-03-19_0500</t>
  </si>
  <si>
    <t>2013-03-19_0530</t>
  </si>
  <si>
    <t>2013-03-19_0600</t>
  </si>
  <si>
    <t>2013-03-19_0630</t>
  </si>
  <si>
    <t>2013-03-19_0700</t>
  </si>
  <si>
    <t>2013-03-19_0730</t>
  </si>
  <si>
    <t>2013-03-19_0800</t>
  </si>
  <si>
    <t>2013-03-19_0830</t>
  </si>
  <si>
    <t>2013-03-19_0900</t>
  </si>
  <si>
    <t>2013-03-19_0930</t>
  </si>
  <si>
    <t>2013-03-19_1000</t>
  </si>
  <si>
    <t>2013-03-19_1030</t>
  </si>
  <si>
    <t>2013-03-19_1100</t>
  </si>
  <si>
    <t>2013-03-19_1130</t>
  </si>
  <si>
    <t>2013-03-19_1200</t>
  </si>
  <si>
    <t>2013-03-19_1230</t>
  </si>
  <si>
    <t>2013-03-19_1300</t>
  </si>
  <si>
    <t>2013-03-19_1330</t>
  </si>
  <si>
    <t>2013-03-19_1400</t>
  </si>
  <si>
    <t>2013-03-19_1430</t>
  </si>
  <si>
    <t>2013-03-19_1500</t>
  </si>
  <si>
    <t>2013-03-19_1530</t>
  </si>
  <si>
    <t>2013-03-19_1600</t>
  </si>
  <si>
    <t>2013-03-19_1630</t>
  </si>
  <si>
    <t>2013-03-19_1700</t>
  </si>
  <si>
    <t>2013-03-19_1730</t>
  </si>
  <si>
    <t>2013-03-19_1800</t>
  </si>
  <si>
    <t>2013-03-19_1830</t>
  </si>
  <si>
    <t>2013-03-19_1900</t>
  </si>
  <si>
    <t>2013-03-19_1930</t>
  </si>
  <si>
    <t>2013-03-19_2000</t>
  </si>
  <si>
    <t>2013-03-19_2030</t>
  </si>
  <si>
    <t>2013-03-19_2100</t>
  </si>
  <si>
    <t>2013-03-19_2130</t>
  </si>
  <si>
    <t>2013-03-19_2200</t>
  </si>
  <si>
    <t>2013-03-19_2230</t>
  </si>
  <si>
    <t>2013-03-19_2300</t>
  </si>
  <si>
    <t>2013-03-19_2330</t>
  </si>
  <si>
    <t>2013-03-20_0000</t>
  </si>
  <si>
    <t>2013-03-20_0030</t>
  </si>
  <si>
    <t>2013-03-20_0100</t>
  </si>
  <si>
    <t>2013-03-20_0130</t>
  </si>
  <si>
    <t>2013-03-20_0200</t>
  </si>
  <si>
    <t>2013-03-20_0230</t>
  </si>
  <si>
    <t>2013-03-20_0300</t>
  </si>
  <si>
    <t>2013-03-20_0330</t>
  </si>
  <si>
    <t>2013-03-20_0400</t>
  </si>
  <si>
    <t>2013-03-20_0430</t>
  </si>
  <si>
    <t>2013-03-20_0500</t>
  </si>
  <si>
    <t>2013-03-20_0530</t>
  </si>
  <si>
    <t>2013-03-20_0600</t>
  </si>
  <si>
    <t>2013-03-20_0630</t>
  </si>
  <si>
    <t>2013-03-20_0700</t>
  </si>
  <si>
    <t>2013-03-20_0730</t>
  </si>
  <si>
    <t>2013-03-20_0800</t>
  </si>
  <si>
    <t>2013-03-20_0830</t>
  </si>
  <si>
    <t>2013-03-20_0900</t>
  </si>
  <si>
    <t>2013-03-20_0930</t>
  </si>
  <si>
    <t>2013-03-20_1000</t>
  </si>
  <si>
    <t>2013-03-20_1030</t>
  </si>
  <si>
    <t>2013-03-20_1100</t>
  </si>
  <si>
    <t>2013-03-20_1130</t>
  </si>
  <si>
    <t>2013-03-20_1200</t>
  </si>
  <si>
    <t>2013-03-20_1230</t>
  </si>
  <si>
    <t>2013-03-20_1300</t>
  </si>
  <si>
    <t>2013-03-20_1330</t>
  </si>
  <si>
    <t>2013-03-20_1400</t>
  </si>
  <si>
    <t>2013-03-20_1430</t>
  </si>
  <si>
    <t>2013-03-20_1500</t>
  </si>
  <si>
    <t>2013-03-20_1530</t>
  </si>
  <si>
    <t>2013-03-20_1600</t>
  </si>
  <si>
    <t>2013-03-20_1630</t>
  </si>
  <si>
    <t>2013-03-20_1700</t>
  </si>
  <si>
    <t>2013-03-20_1730</t>
  </si>
  <si>
    <t>2013-03-20_1800</t>
  </si>
  <si>
    <t>2013-03-20_1830</t>
  </si>
  <si>
    <t>2013-03-20_1900</t>
  </si>
  <si>
    <t>2013-03-20_1930</t>
  </si>
  <si>
    <t>2013-03-20_2000</t>
  </si>
  <si>
    <t>2013-03-20_2030</t>
  </si>
  <si>
    <t>2013-03-20_2100</t>
  </si>
  <si>
    <t>2013-03-20_2130</t>
  </si>
  <si>
    <t>2013-03-20_2200</t>
  </si>
  <si>
    <t>2013-03-20_2230</t>
  </si>
  <si>
    <t>2013-03-20_2300</t>
  </si>
  <si>
    <t>2013-03-20_2330</t>
  </si>
  <si>
    <t>2013-03-21_0000</t>
  </si>
  <si>
    <t>2013-03-21_0030</t>
  </si>
  <si>
    <t>2013-03-21_0100</t>
  </si>
  <si>
    <t>2013-03-21_0130</t>
  </si>
  <si>
    <t>2013-03-21_0200</t>
  </si>
  <si>
    <t>2013-03-21_0230</t>
  </si>
  <si>
    <t>2013-03-21_0300</t>
  </si>
  <si>
    <t>2013-03-21_0330</t>
  </si>
  <si>
    <t>2013-03-21_0400</t>
  </si>
  <si>
    <t>2013-03-21_0430</t>
  </si>
  <si>
    <t>2013-03-21_0500</t>
  </si>
  <si>
    <t>2013-03-21_0530</t>
  </si>
  <si>
    <t>2013-03-21_0600</t>
  </si>
  <si>
    <t>2013-03-21_0630</t>
  </si>
  <si>
    <t>2013-03-21_0700</t>
  </si>
  <si>
    <t>2013-03-21_0730</t>
  </si>
  <si>
    <t>2013-03-21_0800</t>
  </si>
  <si>
    <t>2013-03-21_0830</t>
  </si>
  <si>
    <t>2013-03-21_0900</t>
  </si>
  <si>
    <t>2013-03-21_0930</t>
  </si>
  <si>
    <t>2013-03-21_1000</t>
  </si>
  <si>
    <t>2013-03-21_1030</t>
  </si>
  <si>
    <t>2013-03-21_1100</t>
  </si>
  <si>
    <t>2013-03-21_1130</t>
  </si>
  <si>
    <t>2013-03-21_1200</t>
  </si>
  <si>
    <t>2013-03-21_1230</t>
  </si>
  <si>
    <t>2013-03-21_1300</t>
  </si>
  <si>
    <t>2013-03-21_1330</t>
  </si>
  <si>
    <t>2013-03-21_1400</t>
  </si>
  <si>
    <t>2013-03-21_1430</t>
  </si>
  <si>
    <t>2013-03-21_1500</t>
  </si>
  <si>
    <t>2013-03-21_1530</t>
  </si>
  <si>
    <t>2013-03-21_1600</t>
  </si>
  <si>
    <t>2013-03-21_1630</t>
  </si>
  <si>
    <t>2013-03-21_1700</t>
  </si>
  <si>
    <t>2013-03-21_1730</t>
  </si>
  <si>
    <t>2013-03-21_1800</t>
  </si>
  <si>
    <t>2013-03-21_1830</t>
  </si>
  <si>
    <t>2013-03-21_1900</t>
  </si>
  <si>
    <t>2013-03-21_1930</t>
  </si>
  <si>
    <t>2013-03-21_2000</t>
  </si>
  <si>
    <t>2013-03-21_2030</t>
  </si>
  <si>
    <t>2013-03-21_2100</t>
  </si>
  <si>
    <t>2013-03-21_2130</t>
  </si>
  <si>
    <t>2013-03-21_2200</t>
  </si>
  <si>
    <t>2013-03-21_2230</t>
  </si>
  <si>
    <t>2013-03-21_2300</t>
  </si>
  <si>
    <t>2013-03-21_2330</t>
  </si>
  <si>
    <t>2013-03-22_0000</t>
  </si>
  <si>
    <t>2013-03-22_0030</t>
  </si>
  <si>
    <t>2013-03-22_0100</t>
  </si>
  <si>
    <t>2013-03-22_0130</t>
  </si>
  <si>
    <t>2013-03-22_0200</t>
  </si>
  <si>
    <t>2013-03-22_0230</t>
  </si>
  <si>
    <t>2013-03-22_0300</t>
  </si>
  <si>
    <t>2013-03-22_0330</t>
  </si>
  <si>
    <t>2013-03-22_0400</t>
  </si>
  <si>
    <t>2013-03-22_0430</t>
  </si>
  <si>
    <t>2013-03-22_0500</t>
  </si>
  <si>
    <t>2013-03-22_0530</t>
  </si>
  <si>
    <t>2013-03-22_0600</t>
  </si>
  <si>
    <t>2013-03-22_0630</t>
  </si>
  <si>
    <t>2013-03-22_0700</t>
  </si>
  <si>
    <t>2013-03-22_0730</t>
  </si>
  <si>
    <t>2013-03-22_0800</t>
  </si>
  <si>
    <t>2013-03-22_0830</t>
  </si>
  <si>
    <t>2013-03-22_0900</t>
  </si>
  <si>
    <t>2013-03-22_0930</t>
  </si>
  <si>
    <t>2013-03-22_1000</t>
  </si>
  <si>
    <t>2013-03-22_1030</t>
  </si>
  <si>
    <t>2013-03-22_1100</t>
  </si>
  <si>
    <t>2013-03-22_1130</t>
  </si>
  <si>
    <t>2013-03-22_1200</t>
  </si>
  <si>
    <t>2013-03-22_1230</t>
  </si>
  <si>
    <t>2013-03-22_1300</t>
  </si>
  <si>
    <t>2013-03-22_1330</t>
  </si>
  <si>
    <t>2013-03-22_1400</t>
  </si>
  <si>
    <t>2013-03-22_1430</t>
  </si>
  <si>
    <t>2013-03-22_1500</t>
  </si>
  <si>
    <t>2013-03-22_1530</t>
  </si>
  <si>
    <t>2013-03-22_1600</t>
  </si>
  <si>
    <t>2013-03-22_1630</t>
  </si>
  <si>
    <t>2013-03-22_1700</t>
  </si>
  <si>
    <t>2013-03-22_1730</t>
  </si>
  <si>
    <t>2013-03-22_1800</t>
  </si>
  <si>
    <t>2013-03-22_1830</t>
  </si>
  <si>
    <t>2013-03-22_1900</t>
  </si>
  <si>
    <t>2013-03-22_1930</t>
  </si>
  <si>
    <t>2013-03-22_2000</t>
  </si>
  <si>
    <t>2013-03-22_2030</t>
  </si>
  <si>
    <t>2013-03-22_2100</t>
  </si>
  <si>
    <t>2013-03-22_2130</t>
  </si>
  <si>
    <t>2013-03-22_2200</t>
  </si>
  <si>
    <t>2013-03-22_2230</t>
  </si>
  <si>
    <t>2013-03-22_2300</t>
  </si>
  <si>
    <t>2013-03-22_2330</t>
  </si>
  <si>
    <t>2013-03-23_0000</t>
  </si>
  <si>
    <t>2013-03-23_0030</t>
  </si>
  <si>
    <t>2013-03-23_0100</t>
  </si>
  <si>
    <t>2013-03-23_0130</t>
  </si>
  <si>
    <t>2013-03-23_0200</t>
  </si>
  <si>
    <t>2013-03-23_0230</t>
  </si>
  <si>
    <t>2013-03-23_0300</t>
  </si>
  <si>
    <t>2013-03-23_0330</t>
  </si>
  <si>
    <t>2013-03-23_0400</t>
  </si>
  <si>
    <t>2013-03-23_0430</t>
  </si>
  <si>
    <t>2013-03-23_0500</t>
  </si>
  <si>
    <t>2013-03-23_0530</t>
  </si>
  <si>
    <t>2013-03-23_0600</t>
  </si>
  <si>
    <t>2013-03-23_0630</t>
  </si>
  <si>
    <t>2013-03-23_0700</t>
  </si>
  <si>
    <t>2013-03-23_0730</t>
  </si>
  <si>
    <t>2013-03-23_0800</t>
  </si>
  <si>
    <t>2013-03-23_0830</t>
  </si>
  <si>
    <t>2013-03-23_0900</t>
  </si>
  <si>
    <t>2013-03-23_0930</t>
  </si>
  <si>
    <t>2013-03-23_1000</t>
  </si>
  <si>
    <t>2013-03-23_1030</t>
  </si>
  <si>
    <t>2013-03-23_1100</t>
  </si>
  <si>
    <t>2013-03-23_1130</t>
  </si>
  <si>
    <t>2013-03-23_1200</t>
  </si>
  <si>
    <t>2013-03-23_1230</t>
  </si>
  <si>
    <t>2013-03-23_1300</t>
  </si>
  <si>
    <t>2013-03-23_1330</t>
  </si>
  <si>
    <t>2013-03-23_1400</t>
  </si>
  <si>
    <t>2013-03-23_1430</t>
  </si>
  <si>
    <t>2013-03-23_1500</t>
  </si>
  <si>
    <t>2013-03-23_1530</t>
  </si>
  <si>
    <t>2013-03-23_1600</t>
  </si>
  <si>
    <t>2013-03-23_1630</t>
  </si>
  <si>
    <t>2013-03-23_1700</t>
  </si>
  <si>
    <t>2013-03-23_1730</t>
  </si>
  <si>
    <t>2013-03-23_1800</t>
  </si>
  <si>
    <t>2013-03-23_1830</t>
  </si>
  <si>
    <t>2013-03-23_1900</t>
  </si>
  <si>
    <t>2013-03-23_1930</t>
  </si>
  <si>
    <t>2013-03-23_2000</t>
  </si>
  <si>
    <t>2013-03-23_2030</t>
  </si>
  <si>
    <t>2013-03-23_2100</t>
  </si>
  <si>
    <t>2013-03-23_2130</t>
  </si>
  <si>
    <t>2013-03-23_2200</t>
  </si>
  <si>
    <t>2013-03-23_2230</t>
  </si>
  <si>
    <t>2013-03-23_2300</t>
  </si>
  <si>
    <t>2013-03-23_2330</t>
  </si>
  <si>
    <t>2013-03-24_0000</t>
  </si>
  <si>
    <t>2013-03-24_0030</t>
  </si>
  <si>
    <t>2013-03-24_0100</t>
  </si>
  <si>
    <t>2013-03-24_0130</t>
  </si>
  <si>
    <t>2013-03-24_0200</t>
  </si>
  <si>
    <t>2013-03-24_0230</t>
  </si>
  <si>
    <t>2013-03-24_0300</t>
  </si>
  <si>
    <t>2013-03-24_0330</t>
  </si>
  <si>
    <t>2013-03-24_0400</t>
  </si>
  <si>
    <t>2013-03-24_0430</t>
  </si>
  <si>
    <t>2013-03-24_0500</t>
  </si>
  <si>
    <t>2013-03-24_0530</t>
  </si>
  <si>
    <t>2013-03-24_0600</t>
  </si>
  <si>
    <t>2013-03-24_0630</t>
  </si>
  <si>
    <t>2013-03-24_0700</t>
  </si>
  <si>
    <t>2013-03-24_0730</t>
  </si>
  <si>
    <t>2013-03-24_0800</t>
  </si>
  <si>
    <t>2013-03-24_0830</t>
  </si>
  <si>
    <t>2013-03-24_0900</t>
  </si>
  <si>
    <t>2013-03-24_0930</t>
  </si>
  <si>
    <t>2013-03-24_1000</t>
  </si>
  <si>
    <t>2013-03-24_1030</t>
  </si>
  <si>
    <t>2013-03-24_1100</t>
  </si>
  <si>
    <t>2013-03-24_1130</t>
  </si>
  <si>
    <t>2013-03-24_1200</t>
  </si>
  <si>
    <t>2013-03-24_1230</t>
  </si>
  <si>
    <t>2013-03-24_1300</t>
  </si>
  <si>
    <t>2013-03-24_1330</t>
  </si>
  <si>
    <t>2013-03-24_1400</t>
  </si>
  <si>
    <t>2013-03-24_1430</t>
  </si>
  <si>
    <t>2013-03-24_1500</t>
  </si>
  <si>
    <t>2013-03-24_1530</t>
  </si>
  <si>
    <t>2013-03-24_1600</t>
  </si>
  <si>
    <t>2013-03-24_1630</t>
  </si>
  <si>
    <t>2013-03-24_1700</t>
  </si>
  <si>
    <t>2013-03-24_1730</t>
  </si>
  <si>
    <t>2013-03-24_1800</t>
  </si>
  <si>
    <t>2013-03-24_1830</t>
  </si>
  <si>
    <t>2013-03-24_1900</t>
  </si>
  <si>
    <t>2013-03-24_1930</t>
  </si>
  <si>
    <t>2013-03-24_2000</t>
  </si>
  <si>
    <t>2013-03-24_2030</t>
  </si>
  <si>
    <t>2013-03-24_2100</t>
  </si>
  <si>
    <t>2013-03-24_2130</t>
  </si>
  <si>
    <t>2013-03-24_2200</t>
  </si>
  <si>
    <t>2013-03-24_2230</t>
  </si>
  <si>
    <t>2013-03-24_2300</t>
  </si>
  <si>
    <t>2013-03-24_2330</t>
  </si>
  <si>
    <t>2013-03-25_0000</t>
  </si>
  <si>
    <t>2013-03-25_0030</t>
  </si>
  <si>
    <t>2013-03-25_0100</t>
  </si>
  <si>
    <t>2013-03-25_0130</t>
  </si>
  <si>
    <t>2013-03-25_0200</t>
  </si>
  <si>
    <t>2013-03-25_0230</t>
  </si>
  <si>
    <t>2013-03-25_0300</t>
  </si>
  <si>
    <t>2013-03-25_0330</t>
  </si>
  <si>
    <t>2013-03-25_0400</t>
  </si>
  <si>
    <t>2013-03-25_0430</t>
  </si>
  <si>
    <t>2013-03-25_0500</t>
  </si>
  <si>
    <t>2013-03-25_0530</t>
  </si>
  <si>
    <t>2013-03-25_0600</t>
  </si>
  <si>
    <t>2013-03-25_0630</t>
  </si>
  <si>
    <t>2013-03-25_0700</t>
  </si>
  <si>
    <t>2013-03-25_0730</t>
  </si>
  <si>
    <t>2013-03-25_0800</t>
  </si>
  <si>
    <t>2013-03-25_0830</t>
  </si>
  <si>
    <t>2013-03-25_0900</t>
  </si>
  <si>
    <t>2013-03-25_0930</t>
  </si>
  <si>
    <t>2013-03-25_1000</t>
  </si>
  <si>
    <t>2013-03-25_1030</t>
  </si>
  <si>
    <t>2013-03-25_1100</t>
  </si>
  <si>
    <t>2013-03-25_1130</t>
  </si>
  <si>
    <t>2013-03-25_1200</t>
  </si>
  <si>
    <t>2013-03-25_1230</t>
  </si>
  <si>
    <t>2013-03-25_1300</t>
  </si>
  <si>
    <t>2013-03-25_1330</t>
  </si>
  <si>
    <t>2013-03-25_1400</t>
  </si>
  <si>
    <t>2013-03-25_1430</t>
  </si>
  <si>
    <t>2013-03-25_1500</t>
  </si>
  <si>
    <t>2013-03-25_1530</t>
  </si>
  <si>
    <t>2013-03-25_1600</t>
  </si>
  <si>
    <t>2013-03-25_1630</t>
  </si>
  <si>
    <t>2013-03-25_1700</t>
  </si>
  <si>
    <t>2013-03-25_1730</t>
  </si>
  <si>
    <t>2013-03-25_1800</t>
  </si>
  <si>
    <t>2013-03-25_1830</t>
  </si>
  <si>
    <t>2013-03-25_1900</t>
  </si>
  <si>
    <t>2013-03-25_1930</t>
  </si>
  <si>
    <t>2013-03-25_2000</t>
  </si>
  <si>
    <t>2013-03-25_2030</t>
  </si>
  <si>
    <t>2013-03-25_2100</t>
  </si>
  <si>
    <t>2013-03-25_2130</t>
  </si>
  <si>
    <t>2013-03-25_2200</t>
  </si>
  <si>
    <t>2013-03-25_2230</t>
  </si>
  <si>
    <t>2013-03-25_2300</t>
  </si>
  <si>
    <t>2013-03-25_2330</t>
  </si>
  <si>
    <t>2013-03-26_0000</t>
  </si>
  <si>
    <t>2013-03-26_0030</t>
  </si>
  <si>
    <t>2013-03-26_0100</t>
  </si>
  <si>
    <t>2013-03-26_0130</t>
  </si>
  <si>
    <t>2013-03-26_0200</t>
  </si>
  <si>
    <t>2013-03-26_0230</t>
  </si>
  <si>
    <t>2013-03-26_0300</t>
  </si>
  <si>
    <t>2013-03-26_0330</t>
  </si>
  <si>
    <t>2013-03-26_0400</t>
  </si>
  <si>
    <t>2013-03-26_0430</t>
  </si>
  <si>
    <t>2013-03-26_0500</t>
  </si>
  <si>
    <t>2013-03-26_0530</t>
  </si>
  <si>
    <t>2013-03-26_0600</t>
  </si>
  <si>
    <t>2013-03-26_0630</t>
  </si>
  <si>
    <t>2013-03-26_0700</t>
  </si>
  <si>
    <t>2013-03-26_0730</t>
  </si>
  <si>
    <t>2013-03-26_0800</t>
  </si>
  <si>
    <t>2013-03-26_0830</t>
  </si>
  <si>
    <t>2013-03-26_0900</t>
  </si>
  <si>
    <t>2013-03-26_0930</t>
  </si>
  <si>
    <t>2013-03-26_1000</t>
  </si>
  <si>
    <t>2013-03-26_1030</t>
  </si>
  <si>
    <t>2013-03-26_1100</t>
  </si>
  <si>
    <t>2013-03-26_1130</t>
  </si>
  <si>
    <t>2013-03-26_1200</t>
  </si>
  <si>
    <t>2013-03-26_1230</t>
  </si>
  <si>
    <t>2013-03-26_1300</t>
  </si>
  <si>
    <t>2013-03-26_1330</t>
  </si>
  <si>
    <t>2013-03-26_1400</t>
  </si>
  <si>
    <t>2013-03-26_1430</t>
  </si>
  <si>
    <t>2013-03-26_1500</t>
  </si>
  <si>
    <t>2013-03-26_1530</t>
  </si>
  <si>
    <t>2013-03-26_1600</t>
  </si>
  <si>
    <t>2013-03-26_1630</t>
  </si>
  <si>
    <t>2013-03-26_1700</t>
  </si>
  <si>
    <t>2013-03-26_1730</t>
  </si>
  <si>
    <t>2013-03-26_1800</t>
  </si>
  <si>
    <t>2013-03-26_1830</t>
  </si>
  <si>
    <t>2013-03-26_1900</t>
  </si>
  <si>
    <t>2013-03-26_1930</t>
  </si>
  <si>
    <t>2013-03-26_2000</t>
  </si>
  <si>
    <t>2013-03-26_2030</t>
  </si>
  <si>
    <t>2013-03-26_2100</t>
  </si>
  <si>
    <t>2013-03-26_2130</t>
  </si>
  <si>
    <t>2013-03-26_2200</t>
  </si>
  <si>
    <t>2013-03-26_2230</t>
  </si>
  <si>
    <t>2013-03-26_2300</t>
  </si>
  <si>
    <t>2013-03-26_2330</t>
  </si>
  <si>
    <t>2013-03-27_0000</t>
  </si>
  <si>
    <t>2013-03-27_0030</t>
  </si>
  <si>
    <t>2013-03-27_0100</t>
  </si>
  <si>
    <t>2013-03-27_0130</t>
  </si>
  <si>
    <t>2013-03-27_0200</t>
  </si>
  <si>
    <t>2013-03-27_0230</t>
  </si>
  <si>
    <t>2013-03-27_0300</t>
  </si>
  <si>
    <t>2013-03-27_0330</t>
  </si>
  <si>
    <t>2013-03-27_0400</t>
  </si>
  <si>
    <t>2013-03-27_0430</t>
  </si>
  <si>
    <t>2013-03-27_0500</t>
  </si>
  <si>
    <t>2013-03-27_0530</t>
  </si>
  <si>
    <t>2013-03-27_0600</t>
  </si>
  <si>
    <t>2013-03-27_0630</t>
  </si>
  <si>
    <t>2013-03-27_0700</t>
  </si>
  <si>
    <t>2013-03-27_0730</t>
  </si>
  <si>
    <t>2013-03-27_0800</t>
  </si>
  <si>
    <t>2013-03-27_0830</t>
  </si>
  <si>
    <t>2013-03-27_0900</t>
  </si>
  <si>
    <t>2013-03-27_0930</t>
  </si>
  <si>
    <t>2013-03-27_1000</t>
  </si>
  <si>
    <t>2013-03-27_1030</t>
  </si>
  <si>
    <t>2013-03-27_1100</t>
  </si>
  <si>
    <t>2013-03-27_1130</t>
  </si>
  <si>
    <t>2013-03-27_1200</t>
  </si>
  <si>
    <t>2013-03-27_1230</t>
  </si>
  <si>
    <t>2013-03-27_1300</t>
  </si>
  <si>
    <t>2013-03-27_1330</t>
  </si>
  <si>
    <t>2013-03-27_1400</t>
  </si>
  <si>
    <t>2013-03-27_1430</t>
  </si>
  <si>
    <t>2013-03-27_1500</t>
  </si>
  <si>
    <t>2013-03-27_1530</t>
  </si>
  <si>
    <t>2013-03-27_1600</t>
  </si>
  <si>
    <t>2013-03-27_1630</t>
  </si>
  <si>
    <t>2013-03-27_1700</t>
  </si>
  <si>
    <t>2013-03-27_1730</t>
  </si>
  <si>
    <t>2013-03-27_1800</t>
  </si>
  <si>
    <t>2013-03-27_1830</t>
  </si>
  <si>
    <t>2013-03-27_1900</t>
  </si>
  <si>
    <t>2013-03-27_1930</t>
  </si>
  <si>
    <t>2013-03-27_2000</t>
  </si>
  <si>
    <t>2013-03-27_2030</t>
  </si>
  <si>
    <t>2013-03-27_2100</t>
  </si>
  <si>
    <t>2013-03-27_2130</t>
  </si>
  <si>
    <t>2013-03-27_2200</t>
  </si>
  <si>
    <t>2013-03-27_2230</t>
  </si>
  <si>
    <t>2013-03-27_2300</t>
  </si>
  <si>
    <t>2013-03-27_2330</t>
  </si>
  <si>
    <t>2013-03-28_0000</t>
  </si>
  <si>
    <t>2013-03-28_0030</t>
  </si>
  <si>
    <t>2013-03-28_0100</t>
  </si>
  <si>
    <t>2013-03-28_0130</t>
  </si>
  <si>
    <t>2013-03-28_0200</t>
  </si>
  <si>
    <t>2013-03-28_0230</t>
  </si>
  <si>
    <t>2013-03-28_0300</t>
  </si>
  <si>
    <t>2013-03-28_0330</t>
  </si>
  <si>
    <t>2013-03-28_0400</t>
  </si>
  <si>
    <t>2013-03-28_0430</t>
  </si>
  <si>
    <t>2013-03-28_0500</t>
  </si>
  <si>
    <t>2013-03-28_0530</t>
  </si>
  <si>
    <t>2013-03-28_0600</t>
  </si>
  <si>
    <t>2013-03-28_0630</t>
  </si>
  <si>
    <t>2013-03-28_0700</t>
  </si>
  <si>
    <t>2013-03-28_0730</t>
  </si>
  <si>
    <t>2013-03-28_0800</t>
  </si>
  <si>
    <t>2013-03-28_0830</t>
  </si>
  <si>
    <t>2013-03-28_0900</t>
  </si>
  <si>
    <t>2013-03-28_0930</t>
  </si>
  <si>
    <t>2013-03-28_1000</t>
  </si>
  <si>
    <t>2013-03-28_1030</t>
  </si>
  <si>
    <t>2013-03-28_1100</t>
  </si>
  <si>
    <t>2013-03-28_1130</t>
  </si>
  <si>
    <t>2013-03-28_1200</t>
  </si>
  <si>
    <t>2013-03-28_1230</t>
  </si>
  <si>
    <t>2013-03-28_1300</t>
  </si>
  <si>
    <t>2013-03-28_1330</t>
  </si>
  <si>
    <t>2013-03-28_1400</t>
  </si>
  <si>
    <t>2013-03-28_1430</t>
  </si>
  <si>
    <t>2013-03-28_1500</t>
  </si>
  <si>
    <t>2013-03-28_1530</t>
  </si>
  <si>
    <t>2013-03-28_1600</t>
  </si>
  <si>
    <t>2013-03-28_1630</t>
  </si>
  <si>
    <t>2013-03-28_1700</t>
  </si>
  <si>
    <t>2013-03-28_1730</t>
  </si>
  <si>
    <t>2013-03-28_1800</t>
  </si>
  <si>
    <t>2013-03-28_1830</t>
  </si>
  <si>
    <t>2013-03-28_1900</t>
  </si>
  <si>
    <t>2013-03-28_1930</t>
  </si>
  <si>
    <t>2013-03-28_2000</t>
  </si>
  <si>
    <t>2013-03-28_2030</t>
  </si>
  <si>
    <t>2013-03-28_2100</t>
  </si>
  <si>
    <t>2013-03-28_2130</t>
  </si>
  <si>
    <t>2013-03-28_2200</t>
  </si>
  <si>
    <t>2013-03-28_2230</t>
  </si>
  <si>
    <t>2013-03-28_2300</t>
  </si>
  <si>
    <t>2013-03-28_2330</t>
  </si>
  <si>
    <t>2013-03-29_0000</t>
  </si>
  <si>
    <t>2013-03-29_0030</t>
  </si>
  <si>
    <t>2013-03-29_0100</t>
  </si>
  <si>
    <t>2013-03-29_0130</t>
  </si>
  <si>
    <t>2013-03-29_0200</t>
  </si>
  <si>
    <t>2013-03-29_0230</t>
  </si>
  <si>
    <t>2013-03-29_0300</t>
  </si>
  <si>
    <t>2013-03-29_0330</t>
  </si>
  <si>
    <t>2013-03-29_0400</t>
  </si>
  <si>
    <t>2013-03-29_0430</t>
  </si>
  <si>
    <t>2013-03-29_0500</t>
  </si>
  <si>
    <t>2013-03-29_0530</t>
  </si>
  <si>
    <t>2013-03-29_0600</t>
  </si>
  <si>
    <t>2013-03-29_0630</t>
  </si>
  <si>
    <t>2013-03-29_0700</t>
  </si>
  <si>
    <t>2013-03-29_0730</t>
  </si>
  <si>
    <t>2013-03-29_0800</t>
  </si>
  <si>
    <t>2013-03-29_0830</t>
  </si>
  <si>
    <t>2013-03-29_0900</t>
  </si>
  <si>
    <t>2013-03-29_0930</t>
  </si>
  <si>
    <t>2013-03-29_1000</t>
  </si>
  <si>
    <t>2013-03-29_1030</t>
  </si>
  <si>
    <t>2013-03-29_1100</t>
  </si>
  <si>
    <t>2013-03-29_1130</t>
  </si>
  <si>
    <t>2013-03-29_1200</t>
  </si>
  <si>
    <t>2013-03-29_1230</t>
  </si>
  <si>
    <t>2013-03-29_1300</t>
  </si>
  <si>
    <t>2013-03-29_1330</t>
  </si>
  <si>
    <t>2013-03-29_1400</t>
  </si>
  <si>
    <t>2013-03-29_1430</t>
  </si>
  <si>
    <t>2013-03-29_1500</t>
  </si>
  <si>
    <t>2013-03-29_1530</t>
  </si>
  <si>
    <t>2013-03-29_1600</t>
  </si>
  <si>
    <t>2013-03-29_1630</t>
  </si>
  <si>
    <t>2013-03-29_1700</t>
  </si>
  <si>
    <t>2013-03-29_1730</t>
  </si>
  <si>
    <t>2013-03-29_1800</t>
  </si>
  <si>
    <t>2013-03-29_1830</t>
  </si>
  <si>
    <t>2013-03-29_1900</t>
  </si>
  <si>
    <t>2013-03-29_1930</t>
  </si>
  <si>
    <t>2013-03-29_2000</t>
  </si>
  <si>
    <t>2013-03-29_2030</t>
  </si>
  <si>
    <t>2013-03-29_2100</t>
  </si>
  <si>
    <t>2013-03-29_2130</t>
  </si>
  <si>
    <t>2013-03-29_2200</t>
  </si>
  <si>
    <t>2013-03-29_2230</t>
  </si>
  <si>
    <t>2013-03-29_2300</t>
  </si>
  <si>
    <t>2013-03-29_2330</t>
  </si>
  <si>
    <t>2013-03-30_0000</t>
  </si>
  <si>
    <t>2013-03-30_0030</t>
  </si>
  <si>
    <t>2013-03-30_0100</t>
  </si>
  <si>
    <t>2013-03-30_0130</t>
  </si>
  <si>
    <t>2013-03-30_0200</t>
  </si>
  <si>
    <t>2013-03-30_0230</t>
  </si>
  <si>
    <t>2013-03-30_0300</t>
  </si>
  <si>
    <t>2013-03-30_0330</t>
  </si>
  <si>
    <t>2013-03-30_0400</t>
  </si>
  <si>
    <t>2013-03-30_0430</t>
  </si>
  <si>
    <t>2013-03-30_0500</t>
  </si>
  <si>
    <t>2013-03-30_0530</t>
  </si>
  <si>
    <t>2013-03-30_0600</t>
  </si>
  <si>
    <t>2013-03-30_0630</t>
  </si>
  <si>
    <t>2013-03-30_0700</t>
  </si>
  <si>
    <t>2013-03-30_0730</t>
  </si>
  <si>
    <t>2013-03-30_0800</t>
  </si>
  <si>
    <t>2013-03-30_0830</t>
  </si>
  <si>
    <t>2013-03-30_0900</t>
  </si>
  <si>
    <t>2013-03-30_0930</t>
  </si>
  <si>
    <t>2013-03-30_1000</t>
  </si>
  <si>
    <t>2013-03-30_1030</t>
  </si>
  <si>
    <t>2013-03-30_1100</t>
  </si>
  <si>
    <t>2013-03-30_1130</t>
  </si>
  <si>
    <t>2013-03-30_1200</t>
  </si>
  <si>
    <t>2013-03-30_1230</t>
  </si>
  <si>
    <t>2013-03-30_1300</t>
  </si>
  <si>
    <t>2013-03-30_1330</t>
  </si>
  <si>
    <t>2013-03-30_1400</t>
  </si>
  <si>
    <t>2013-03-30_1430</t>
  </si>
  <si>
    <t>2013-03-30_1500</t>
  </si>
  <si>
    <t>2013-03-30_1530</t>
  </si>
  <si>
    <t>2013-03-30_1600</t>
  </si>
  <si>
    <t>2013-03-30_1630</t>
  </si>
  <si>
    <t>2013-03-30_1700</t>
  </si>
  <si>
    <t>2013-03-30_1730</t>
  </si>
  <si>
    <t>2013-03-30_1800</t>
  </si>
  <si>
    <t>2013-03-30_1830</t>
  </si>
  <si>
    <t>2013-03-30_1900</t>
  </si>
  <si>
    <t>2013-03-30_1930</t>
  </si>
  <si>
    <t>2013-03-30_2000</t>
  </si>
  <si>
    <t>2013-03-30_2030</t>
  </si>
  <si>
    <t>2013-03-30_2100</t>
  </si>
  <si>
    <t>2013-03-30_2130</t>
  </si>
  <si>
    <t>2013-03-30_2200</t>
  </si>
  <si>
    <t>2013-03-30_2230</t>
  </si>
  <si>
    <t>2013-03-30_2300</t>
  </si>
  <si>
    <t>2013-03-30_2330</t>
  </si>
  <si>
    <t>2013-03-31_0000</t>
  </si>
  <si>
    <t>2013-03-31_0030</t>
  </si>
  <si>
    <t>2013-03-31_0100</t>
  </si>
  <si>
    <t>2013-03-31_0130</t>
  </si>
  <si>
    <t>2013-03-31_0200</t>
  </si>
  <si>
    <t>2013-03-31_0230</t>
  </si>
  <si>
    <t>2013-03-31_0300</t>
  </si>
  <si>
    <t>2013-03-31_0330</t>
  </si>
  <si>
    <t>2013-03-31_0400</t>
  </si>
  <si>
    <t>2013-03-31_0430</t>
  </si>
  <si>
    <t>2013-03-31_0500</t>
  </si>
  <si>
    <t>2013-03-31_0530</t>
  </si>
  <si>
    <t>2013-03-31_0600</t>
  </si>
  <si>
    <t>2013-03-31_0630</t>
  </si>
  <si>
    <t>2013-03-31_0700</t>
  </si>
  <si>
    <t>2013-03-31_0730</t>
  </si>
  <si>
    <t>2013-03-31_0800</t>
  </si>
  <si>
    <t>2013-03-31_0830</t>
  </si>
  <si>
    <t>2013-03-31_0900</t>
  </si>
  <si>
    <t>2013-03-31_0930</t>
  </si>
  <si>
    <t>2013-03-31_1000</t>
  </si>
  <si>
    <t>2013-03-31_1030</t>
  </si>
  <si>
    <t>2013-03-31_1100</t>
  </si>
  <si>
    <t>2013-03-31_1130</t>
  </si>
  <si>
    <t>2013-03-31_1200</t>
  </si>
  <si>
    <t>2013-03-31_1230</t>
  </si>
  <si>
    <t>2013-03-31_1300</t>
  </si>
  <si>
    <t>2013-03-31_1330</t>
  </si>
  <si>
    <t>2013-03-31_1400</t>
  </si>
  <si>
    <t>2013-03-31_1430</t>
  </si>
  <si>
    <t>2013-03-31_1500</t>
  </si>
  <si>
    <t>2013-03-31_1530</t>
  </si>
  <si>
    <t>2013-03-31_1600</t>
  </si>
  <si>
    <t>2013-03-31_1630</t>
  </si>
  <si>
    <t>2013-03-31_1700</t>
  </si>
  <si>
    <t>2013-03-31_1730</t>
  </si>
  <si>
    <t>2013-03-31_1800</t>
  </si>
  <si>
    <t>2013-03-31_1830</t>
  </si>
  <si>
    <t>2013-03-31_1900</t>
  </si>
  <si>
    <t>2013-03-31_1930</t>
  </si>
  <si>
    <t>2013-03-31_2000</t>
  </si>
  <si>
    <t>2013-03-31_2030</t>
  </si>
  <si>
    <t>2013-03-31_2100</t>
  </si>
  <si>
    <t>2013-03-31_2130</t>
  </si>
  <si>
    <t>2013-03-31_2200</t>
  </si>
  <si>
    <t>2013-03-31_2230</t>
  </si>
  <si>
    <t>2013-03-31_2300</t>
  </si>
  <si>
    <t>2013-03-31_2330</t>
  </si>
  <si>
    <t>2013-04-01_0000</t>
  </si>
  <si>
    <t>2013-04-01_0030</t>
  </si>
  <si>
    <t>2013-04-01_0100</t>
  </si>
  <si>
    <t>2013-04-01_0130</t>
  </si>
  <si>
    <t>2013-04-01_0200</t>
  </si>
  <si>
    <t>2013-04-01_0230</t>
  </si>
  <si>
    <t>2013-04-01_0300</t>
  </si>
  <si>
    <t>2013-04-01_0330</t>
  </si>
  <si>
    <t>2013-04-01_0400</t>
  </si>
  <si>
    <t>2013-04-01_0430</t>
  </si>
  <si>
    <t>2013-04-01_0500</t>
  </si>
  <si>
    <t>2013-04-01_0530</t>
  </si>
  <si>
    <t>2013-04-01_0600</t>
  </si>
  <si>
    <t>2013-04-01_0630</t>
  </si>
  <si>
    <t>2013-04-01_0700</t>
  </si>
  <si>
    <t>2013-04-01_0730</t>
  </si>
  <si>
    <t>2013-04-01_0800</t>
  </si>
  <si>
    <t>2013-04-01_0830</t>
  </si>
  <si>
    <t>2013-04-01_0900</t>
  </si>
  <si>
    <t>2013-04-01_0930</t>
  </si>
  <si>
    <t>2013-04-01_1000</t>
  </si>
  <si>
    <t>2013-04-01_1030</t>
  </si>
  <si>
    <t>2013-04-01_1100</t>
  </si>
  <si>
    <t>2013-04-01_1130</t>
  </si>
  <si>
    <t>2013-04-01_1200</t>
  </si>
  <si>
    <t>2013-04-01_1230</t>
  </si>
  <si>
    <t>2013-04-01_1300</t>
  </si>
  <si>
    <t>2013-04-01_1330</t>
  </si>
  <si>
    <t>2013-04-01_1400</t>
  </si>
  <si>
    <t>2013-04-01_1430</t>
  </si>
  <si>
    <t>2013-04-01_1500</t>
  </si>
  <si>
    <t>2013-04-01_1530</t>
  </si>
  <si>
    <t>2013-04-01_1600</t>
  </si>
  <si>
    <t>2013-04-01_1630</t>
  </si>
  <si>
    <t>2013-04-01_1700</t>
  </si>
  <si>
    <t>2013-04-01_1730</t>
  </si>
  <si>
    <t>2013-04-01_1800</t>
  </si>
  <si>
    <t>2013-04-01_1830</t>
  </si>
  <si>
    <t>2013-04-01_1900</t>
  </si>
  <si>
    <t>2013-04-01_1930</t>
  </si>
  <si>
    <t>2013-04-01_2000</t>
  </si>
  <si>
    <t>2013-04-01_2030</t>
  </si>
  <si>
    <t>2013-04-01_2100</t>
  </si>
  <si>
    <t>2013-04-01_2130</t>
  </si>
  <si>
    <t>2013-04-01_2200</t>
  </si>
  <si>
    <t>2013-04-01_2230</t>
  </si>
  <si>
    <t>2013-04-01_2300</t>
  </si>
  <si>
    <t>2013-04-01_2330</t>
  </si>
  <si>
    <t>2013-04-02_0000</t>
  </si>
  <si>
    <t>2013-04-02_0030</t>
  </si>
  <si>
    <t>2013-04-02_0100</t>
  </si>
  <si>
    <t>2013-04-02_0130</t>
  </si>
  <si>
    <t>2013-04-02_0200</t>
  </si>
  <si>
    <t>2013-04-02_0230</t>
  </si>
  <si>
    <t>2013-04-02_0300</t>
  </si>
  <si>
    <t>2013-04-02_0330</t>
  </si>
  <si>
    <t>2013-04-02_0400</t>
  </si>
  <si>
    <t>2013-04-02_0430</t>
  </si>
  <si>
    <t>2013-04-02_0500</t>
  </si>
  <si>
    <t>2013-04-02_0530</t>
  </si>
  <si>
    <t>2013-04-02_0600</t>
  </si>
  <si>
    <t>2013-04-02_0630</t>
  </si>
  <si>
    <t>2013-04-02_0700</t>
  </si>
  <si>
    <t>2013-04-02_0730</t>
  </si>
  <si>
    <t>2013-04-02_0800</t>
  </si>
  <si>
    <t>2013-04-02_0830</t>
  </si>
  <si>
    <t>2013-04-02_0900</t>
  </si>
  <si>
    <t>2013-04-02_0930</t>
  </si>
  <si>
    <t>2013-04-02_1000</t>
  </si>
  <si>
    <t>2013-04-02_1030</t>
  </si>
  <si>
    <t>2013-04-02_1100</t>
  </si>
  <si>
    <t>2013-04-02_1130</t>
  </si>
  <si>
    <t>2013-04-02_1200</t>
  </si>
  <si>
    <t>2013-04-02_1230</t>
  </si>
  <si>
    <t>2013-04-02_1300</t>
  </si>
  <si>
    <t>2013-04-02_1330</t>
  </si>
  <si>
    <t>2013-04-02_1400</t>
  </si>
  <si>
    <t>2013-04-02_1430</t>
  </si>
  <si>
    <t>2013-04-02_1500</t>
  </si>
  <si>
    <t>2013-04-02_1530</t>
  </si>
  <si>
    <t>2013-04-02_1600</t>
  </si>
  <si>
    <t>2013-04-02_1630</t>
  </si>
  <si>
    <t>2013-04-02_1700</t>
  </si>
  <si>
    <t>2013-04-02_1730</t>
  </si>
  <si>
    <t>2013-04-02_1800</t>
  </si>
  <si>
    <t>2013-04-02_1830</t>
  </si>
  <si>
    <t>2013-04-02_1900</t>
  </si>
  <si>
    <t>2013-04-02_1930</t>
  </si>
  <si>
    <t>2013-04-02_2000</t>
  </si>
  <si>
    <t>2013-04-02_2030</t>
  </si>
  <si>
    <t>2013-04-02_2100</t>
  </si>
  <si>
    <t>2013-04-02_2130</t>
  </si>
  <si>
    <t>2013-04-02_2200</t>
  </si>
  <si>
    <t>2013-04-02_2230</t>
  </si>
  <si>
    <t>2013-04-02_2300</t>
  </si>
  <si>
    <t>2013-04-02_2330</t>
  </si>
  <si>
    <t>2013-04-03_0000</t>
  </si>
  <si>
    <t>2013-04-03_0030</t>
  </si>
  <si>
    <t>2013-04-03_0100</t>
  </si>
  <si>
    <t>2013-04-03_0130</t>
  </si>
  <si>
    <t>2013-04-03_0200</t>
  </si>
  <si>
    <t>2013-04-03_0230</t>
  </si>
  <si>
    <t>2013-04-03_0300</t>
  </si>
  <si>
    <t>2013-04-03_0330</t>
  </si>
  <si>
    <t>2013-04-03_0400</t>
  </si>
  <si>
    <t>2013-04-03_0430</t>
  </si>
  <si>
    <t>2013-04-03_0500</t>
  </si>
  <si>
    <t>2013-04-03_0530</t>
  </si>
  <si>
    <t>2013-04-03_0600</t>
  </si>
  <si>
    <t>2013-04-03_0630</t>
  </si>
  <si>
    <t>2013-04-03_0700</t>
  </si>
  <si>
    <t>2013-04-03_0730</t>
  </si>
  <si>
    <t>2013-04-03_0800</t>
  </si>
  <si>
    <t>2013-04-03_0830</t>
  </si>
  <si>
    <t>2013-04-03_0900</t>
  </si>
  <si>
    <t>2013-04-03_0930</t>
  </si>
  <si>
    <t>2013-04-03_1000</t>
  </si>
  <si>
    <t>2013-04-03_1030</t>
  </si>
  <si>
    <t>2013-04-03_1100</t>
  </si>
  <si>
    <t>2013-04-03_1130</t>
  </si>
  <si>
    <t>2013-04-03_1200</t>
  </si>
  <si>
    <t>2013-04-03_1230</t>
  </si>
  <si>
    <t>2013-04-03_1300</t>
  </si>
  <si>
    <t>2013-04-03_1330</t>
  </si>
  <si>
    <t>2013-04-03_1400</t>
  </si>
  <si>
    <t>2013-04-03_1430</t>
  </si>
  <si>
    <t>2013-04-03_1500</t>
  </si>
  <si>
    <t>2013-04-03_1530</t>
  </si>
  <si>
    <t>2013-04-03_1600</t>
  </si>
  <si>
    <t>2013-04-03_1630</t>
  </si>
  <si>
    <t>2013-04-03_1700</t>
  </si>
  <si>
    <t>2013-04-03_1730</t>
  </si>
  <si>
    <t>2013-04-03_1800</t>
  </si>
  <si>
    <t>2013-04-03_1830</t>
  </si>
  <si>
    <t>2013-04-03_1900</t>
  </si>
  <si>
    <t>2013-04-03_1930</t>
  </si>
  <si>
    <t>2013-04-03_2000</t>
  </si>
  <si>
    <t>2013-04-03_2030</t>
  </si>
  <si>
    <t>2013-04-03_2100</t>
  </si>
  <si>
    <t>2013-04-03_2130</t>
  </si>
  <si>
    <t>2013-04-03_2200</t>
  </si>
  <si>
    <t>2013-04-03_2230</t>
  </si>
  <si>
    <t>2013-04-03_2300</t>
  </si>
  <si>
    <t>2013-04-03_2330</t>
  </si>
  <si>
    <t>2013-04-04_0000</t>
  </si>
  <si>
    <t>2013-04-04_0030</t>
  </si>
  <si>
    <t>2013-04-04_0100</t>
  </si>
  <si>
    <t>2013-04-04_0130</t>
  </si>
  <si>
    <t>2013-04-04_0200</t>
  </si>
  <si>
    <t>2013-04-04_0230</t>
  </si>
  <si>
    <t>2013-04-04_0300</t>
  </si>
  <si>
    <t>2013-04-04_0330</t>
  </si>
  <si>
    <t>2013-04-04_0400</t>
  </si>
  <si>
    <t>2013-04-04_0430</t>
  </si>
  <si>
    <t>2013-04-04_0500</t>
  </si>
  <si>
    <t>2013-04-04_0530</t>
  </si>
  <si>
    <t>2013-04-04_0600</t>
  </si>
  <si>
    <t>2013-04-04_0630</t>
  </si>
  <si>
    <t>2013-04-04_0700</t>
  </si>
  <si>
    <t>2013-04-04_0730</t>
  </si>
  <si>
    <t>2013-04-04_0800</t>
  </si>
  <si>
    <t>2013-04-04_0830</t>
  </si>
  <si>
    <t>2013-04-04_0900</t>
  </si>
  <si>
    <t>2013-04-04_0930</t>
  </si>
  <si>
    <t>2013-04-04_1000</t>
  </si>
  <si>
    <t>2013-04-04_1030</t>
  </si>
  <si>
    <t>2013-04-04_1100</t>
  </si>
  <si>
    <t>2013-04-04_1130</t>
  </si>
  <si>
    <t>2013-04-04_1200</t>
  </si>
  <si>
    <t>2013-04-04_1230</t>
  </si>
  <si>
    <t>2013-04-04_1300</t>
  </si>
  <si>
    <t>2013-04-04_1330</t>
  </si>
  <si>
    <t>2013-04-04_1400</t>
  </si>
  <si>
    <t>2013-04-04_1430</t>
  </si>
  <si>
    <t>2013-04-04_1500</t>
  </si>
  <si>
    <t>2013-04-04_1530</t>
  </si>
  <si>
    <t>2013-04-04_1600</t>
  </si>
  <si>
    <t>2013-04-04_1630</t>
  </si>
  <si>
    <t>2013-04-04_1700</t>
  </si>
  <si>
    <t>2013-04-04_1730</t>
  </si>
  <si>
    <t>2013-04-04_1800</t>
  </si>
  <si>
    <t>2013-04-04_1830</t>
  </si>
  <si>
    <t>2013-04-04_1900</t>
  </si>
  <si>
    <t>2013-04-04_1930</t>
  </si>
  <si>
    <t>2013-04-04_2000</t>
  </si>
  <si>
    <t>2013-04-04_2030</t>
  </si>
  <si>
    <t>2013-04-04_2100</t>
  </si>
  <si>
    <t>2013-04-04_2130</t>
  </si>
  <si>
    <t>2013-04-04_2200</t>
  </si>
  <si>
    <t>2013-04-04_2230</t>
  </si>
  <si>
    <t>2013-04-04_2300</t>
  </si>
  <si>
    <t>2013-04-04_2330</t>
  </si>
  <si>
    <t>2013-04-05_0000</t>
  </si>
  <si>
    <t>2013-04-05_0030</t>
  </si>
  <si>
    <t>2013-04-05_0100</t>
  </si>
  <si>
    <t>2013-04-05_0130</t>
  </si>
  <si>
    <t>2013-04-05_0200</t>
  </si>
  <si>
    <t>2013-04-05_0230</t>
  </si>
  <si>
    <t>2013-04-05_0300</t>
  </si>
  <si>
    <t>2013-04-05_0330</t>
  </si>
  <si>
    <t>2013-04-05_0400</t>
  </si>
  <si>
    <t>2013-04-05_0430</t>
  </si>
  <si>
    <t>2013-04-05_0500</t>
  </si>
  <si>
    <t>2013-04-05_0530</t>
  </si>
  <si>
    <t>2013-04-05_0600</t>
  </si>
  <si>
    <t>2013-04-05_0630</t>
  </si>
  <si>
    <t>2013-04-05_0700</t>
  </si>
  <si>
    <t>2013-04-05_0730</t>
  </si>
  <si>
    <t>2013-04-05_0800</t>
  </si>
  <si>
    <t>2013-04-05_0830</t>
  </si>
  <si>
    <t>2013-04-05_0900</t>
  </si>
  <si>
    <t>2013-04-05_0930</t>
  </si>
  <si>
    <t>2013-04-05_1000</t>
  </si>
  <si>
    <t>2013-04-05_1030</t>
  </si>
  <si>
    <t>2013-04-05_1100</t>
  </si>
  <si>
    <t>2013-04-05_1130</t>
  </si>
  <si>
    <t>2013-04-05_1200</t>
  </si>
  <si>
    <t>2013-04-05_1230</t>
  </si>
  <si>
    <t>2013-04-05_1300</t>
  </si>
  <si>
    <t>2013-04-05_1330</t>
  </si>
  <si>
    <t>2013-04-05_1400</t>
  </si>
  <si>
    <t>2013-04-05_1430</t>
  </si>
  <si>
    <t>2013-04-05_1500</t>
  </si>
  <si>
    <t>2013-04-05_1530</t>
  </si>
  <si>
    <t>2013-04-05_1600</t>
  </si>
  <si>
    <t>2013-04-05_1630</t>
  </si>
  <si>
    <t>2013-04-05_1700</t>
  </si>
  <si>
    <t>2013-04-05_1730</t>
  </si>
  <si>
    <t>2013-04-05_1800</t>
  </si>
  <si>
    <t>2013-04-05_1830</t>
  </si>
  <si>
    <t>2013-04-05_1900</t>
  </si>
  <si>
    <t>2013-04-05_1930</t>
  </si>
  <si>
    <t>2013-04-05_2000</t>
  </si>
  <si>
    <t>2013-04-05_2030</t>
  </si>
  <si>
    <t>2013-04-05_2100</t>
  </si>
  <si>
    <t>2013-04-05_2130</t>
  </si>
  <si>
    <t>2013-04-05_2200</t>
  </si>
  <si>
    <t>2013-04-05_2230</t>
  </si>
  <si>
    <t>2013-04-05_2300</t>
  </si>
  <si>
    <t>2013-04-05_2330</t>
  </si>
  <si>
    <t>2013-04-06_0000</t>
  </si>
  <si>
    <t>2013-04-06_0030</t>
  </si>
  <si>
    <t>2013-04-06_0100</t>
  </si>
  <si>
    <t>2013-04-06_0130</t>
  </si>
  <si>
    <t>2013-04-06_0200</t>
  </si>
  <si>
    <t>2013-04-06_0230</t>
  </si>
  <si>
    <t>2013-04-06_0300</t>
  </si>
  <si>
    <t>2013-04-06_0330</t>
  </si>
  <si>
    <t>2013-04-06_0400</t>
  </si>
  <si>
    <t>2013-04-06_0430</t>
  </si>
  <si>
    <t>2013-04-06_0500</t>
  </si>
  <si>
    <t>2013-04-06_0530</t>
  </si>
  <si>
    <t>2013-04-06_0600</t>
  </si>
  <si>
    <t>2013-04-06_0630</t>
  </si>
  <si>
    <t>2013-04-06_0700</t>
  </si>
  <si>
    <t>2013-04-06_0730</t>
  </si>
  <si>
    <t>2013-04-06_0800</t>
  </si>
  <si>
    <t>2013-04-06_0830</t>
  </si>
  <si>
    <t>2013-04-06_0900</t>
  </si>
  <si>
    <t>2013-04-06_0930</t>
  </si>
  <si>
    <t>2013-04-06_1000</t>
  </si>
  <si>
    <t>2013-04-06_1030</t>
  </si>
  <si>
    <t>2013-04-06_1100</t>
  </si>
  <si>
    <t>2013-04-06_1130</t>
  </si>
  <si>
    <t>2013-04-06_1200</t>
  </si>
  <si>
    <t>2013-04-06_1230</t>
  </si>
  <si>
    <t>2013-04-06_1300</t>
  </si>
  <si>
    <t>2013-04-06_1330</t>
  </si>
  <si>
    <t>2013-04-06_1400</t>
  </si>
  <si>
    <t>2013-04-06_1430</t>
  </si>
  <si>
    <t>2013-04-06_1500</t>
  </si>
  <si>
    <t>2013-04-06_1530</t>
  </si>
  <si>
    <t>2013-04-06_1600</t>
  </si>
  <si>
    <t>2013-04-06_1630</t>
  </si>
  <si>
    <t>2013-04-06_1700</t>
  </si>
  <si>
    <t>2013-04-06_1730</t>
  </si>
  <si>
    <t>2013-04-06_1800</t>
  </si>
  <si>
    <t>2013-04-06_1830</t>
  </si>
  <si>
    <t>2013-04-06_1900</t>
  </si>
  <si>
    <t>2013-04-06_1930</t>
  </si>
  <si>
    <t>2013-04-06_2000</t>
  </si>
  <si>
    <t>2013-04-06_2030</t>
  </si>
  <si>
    <t>2013-04-06_2100</t>
  </si>
  <si>
    <t>2013-04-06_2130</t>
  </si>
  <si>
    <t>2013-04-06_2200</t>
  </si>
  <si>
    <t>2013-04-06_2230</t>
  </si>
  <si>
    <t>2013-04-06_2300</t>
  </si>
  <si>
    <t>2013-04-06_2330</t>
  </si>
  <si>
    <t>2013-04-07_0000</t>
  </si>
  <si>
    <t>2013-04-07_0030</t>
  </si>
  <si>
    <t>2013-04-07_0100</t>
  </si>
  <si>
    <t>2013-04-07_0130</t>
  </si>
  <si>
    <t>2013-04-07_0200</t>
  </si>
  <si>
    <t>2013-04-07_0230</t>
  </si>
  <si>
    <t>2013-04-07_0300</t>
  </si>
  <si>
    <t>2013-04-07_0330</t>
  </si>
  <si>
    <t>2013-04-07_0400</t>
  </si>
  <si>
    <t>2013-04-07_0430</t>
  </si>
  <si>
    <t>2013-04-07_0500</t>
  </si>
  <si>
    <t>2013-04-07_0530</t>
  </si>
  <si>
    <t>2013-04-07_0600</t>
  </si>
  <si>
    <t>2013-04-07_0630</t>
  </si>
  <si>
    <t>2013-04-07_0700</t>
  </si>
  <si>
    <t>2013-04-07_0730</t>
  </si>
  <si>
    <t>2013-04-07_0800</t>
  </si>
  <si>
    <t>2013-04-07_0830</t>
  </si>
  <si>
    <t>2013-04-07_0900</t>
  </si>
  <si>
    <t>2013-04-07_0930</t>
  </si>
  <si>
    <t>2013-04-07_1000</t>
  </si>
  <si>
    <t>2013-04-07_1030</t>
  </si>
  <si>
    <t>2013-04-07_1100</t>
  </si>
  <si>
    <t>2013-04-07_1130</t>
  </si>
  <si>
    <t>2013-04-07_1200</t>
  </si>
  <si>
    <t>2013-04-07_1230</t>
  </si>
  <si>
    <t>2013-04-07_1300</t>
  </si>
  <si>
    <t>2013-04-07_1330</t>
  </si>
  <si>
    <t>2013-04-07_1400</t>
  </si>
  <si>
    <t>2013-04-07_1430</t>
  </si>
  <si>
    <t>2013-04-07_1500</t>
  </si>
  <si>
    <t>2013-04-07_1530</t>
  </si>
  <si>
    <t>2013-04-07_1600</t>
  </si>
  <si>
    <t>2013-04-07_1630</t>
  </si>
  <si>
    <t>2013-04-07_1700</t>
  </si>
  <si>
    <t>2013-04-07_1730</t>
  </si>
  <si>
    <t>2013-04-07_1800</t>
  </si>
  <si>
    <t>2013-04-07_1830</t>
  </si>
  <si>
    <t>2013-04-07_1900</t>
  </si>
  <si>
    <t>2013-04-07_1930</t>
  </si>
  <si>
    <t>2013-04-07_2000</t>
  </si>
  <si>
    <t>2013-04-07_2030</t>
  </si>
  <si>
    <t>2013-04-07_2100</t>
  </si>
  <si>
    <t>2013-04-07_2130</t>
  </si>
  <si>
    <t>2013-04-07_2200</t>
  </si>
  <si>
    <t>2013-04-07_2230</t>
  </si>
  <si>
    <t>2013-04-07_2300</t>
  </si>
  <si>
    <t>2013-04-07_2330</t>
  </si>
  <si>
    <t>2013-04-08_0000</t>
  </si>
  <si>
    <t>2013-04-08_0030</t>
  </si>
  <si>
    <t>2013-04-08_0100</t>
  </si>
  <si>
    <t>2013-04-08_0130</t>
  </si>
  <si>
    <t>2013-04-08_0200</t>
  </si>
  <si>
    <t>2013-04-08_0230</t>
  </si>
  <si>
    <t>2013-04-08_0300</t>
  </si>
  <si>
    <t>2013-04-08_0330</t>
  </si>
  <si>
    <t>2013-04-08_0400</t>
  </si>
  <si>
    <t>2013-04-08_0430</t>
  </si>
  <si>
    <t>2013-04-08_0500</t>
  </si>
  <si>
    <t>2013-04-08_0530</t>
  </si>
  <si>
    <t>2013-04-08_0600</t>
  </si>
  <si>
    <t>2013-04-08_0630</t>
  </si>
  <si>
    <t>2013-04-08_0700</t>
  </si>
  <si>
    <t>2013-04-08_0730</t>
  </si>
  <si>
    <t>2013-04-08_0800</t>
  </si>
  <si>
    <t>2013-04-08_0830</t>
  </si>
  <si>
    <t>2013-04-08_0900</t>
  </si>
  <si>
    <t>2013-04-08_0930</t>
  </si>
  <si>
    <t>2013-04-08_1000</t>
  </si>
  <si>
    <t>2013-04-08_1030</t>
  </si>
  <si>
    <t>2013-04-08_1100</t>
  </si>
  <si>
    <t>2013-04-08_1130</t>
  </si>
  <si>
    <t>2013-04-08_1200</t>
  </si>
  <si>
    <t>2013-04-08_1230</t>
  </si>
  <si>
    <t>2013-04-08_1300</t>
  </si>
  <si>
    <t>2013-04-08_1330</t>
  </si>
  <si>
    <t>2013-04-08_1400</t>
  </si>
  <si>
    <t>2013-04-08_1430</t>
  </si>
  <si>
    <t>2013-04-08_1500</t>
  </si>
  <si>
    <t>2013-04-08_1530</t>
  </si>
  <si>
    <t>2013-04-08_1600</t>
  </si>
  <si>
    <t>2013-04-08_1630</t>
  </si>
  <si>
    <t>2013-04-08_1700</t>
  </si>
  <si>
    <t>2013-04-08_1730</t>
  </si>
  <si>
    <t>2013-04-08_1800</t>
  </si>
  <si>
    <t>2013-04-08_1830</t>
  </si>
  <si>
    <t>2013-04-08_1900</t>
  </si>
  <si>
    <t>2013-04-08_1930</t>
  </si>
  <si>
    <t>2013-04-08_2000</t>
  </si>
  <si>
    <t>2013-04-08_2030</t>
  </si>
  <si>
    <t>2013-04-08_2100</t>
  </si>
  <si>
    <t>2013-04-08_2130</t>
  </si>
  <si>
    <t>2013-04-08_2200</t>
  </si>
  <si>
    <t>2013-04-08_2230</t>
  </si>
  <si>
    <t>2013-04-08_2300</t>
  </si>
  <si>
    <t>2013-04-08_2330</t>
  </si>
  <si>
    <t>2013-04-09_0000</t>
  </si>
  <si>
    <t>2013-04-09_0030</t>
  </si>
  <si>
    <t>2013-04-09_0100</t>
  </si>
  <si>
    <t>2013-04-09_0130</t>
  </si>
  <si>
    <t>2013-04-09_0200</t>
  </si>
  <si>
    <t>2013-04-09_0230</t>
  </si>
  <si>
    <t>2013-04-09_0300</t>
  </si>
  <si>
    <t>2013-04-09_0330</t>
  </si>
  <si>
    <t>2013-04-09_0400</t>
  </si>
  <si>
    <t>2013-04-09_0430</t>
  </si>
  <si>
    <t>2013-04-09_0500</t>
  </si>
  <si>
    <t>2013-04-09_0530</t>
  </si>
  <si>
    <t>2013-04-09_0600</t>
  </si>
  <si>
    <t>2013-04-09_0630</t>
  </si>
  <si>
    <t>2013-04-09_0700</t>
  </si>
  <si>
    <t>2013-04-09_0730</t>
  </si>
  <si>
    <t>2013-04-09_0800</t>
  </si>
  <si>
    <t>2013-04-09_0830</t>
  </si>
  <si>
    <t>2013-04-09_0900</t>
  </si>
  <si>
    <t>2013-04-09_0930</t>
  </si>
  <si>
    <t>2013-04-09_1000</t>
  </si>
  <si>
    <t>2013-04-09_1030</t>
  </si>
  <si>
    <t>2013-04-09_1100</t>
  </si>
  <si>
    <t>2013-04-09_1130</t>
  </si>
  <si>
    <t>2013-04-09_1200</t>
  </si>
  <si>
    <t>2013-04-09_1230</t>
  </si>
  <si>
    <t>2013-04-09_1300</t>
  </si>
  <si>
    <t>2013-04-09_1330</t>
  </si>
  <si>
    <t>2013-04-09_1400</t>
  </si>
  <si>
    <t>2013-04-09_1430</t>
  </si>
  <si>
    <t>2013-04-09_1500</t>
  </si>
  <si>
    <t>2013-04-09_1530</t>
  </si>
  <si>
    <t>2013-04-09_1600</t>
  </si>
  <si>
    <t>2013-04-09_1630</t>
  </si>
  <si>
    <t>2013-04-09_1700</t>
  </si>
  <si>
    <t>2013-04-09_1730</t>
  </si>
  <si>
    <t>2013-04-09_1800</t>
  </si>
  <si>
    <t>2013-04-09_1830</t>
  </si>
  <si>
    <t>2013-04-09_1900</t>
  </si>
  <si>
    <t>2013-04-09_1930</t>
  </si>
  <si>
    <t>2013-04-09_2000</t>
  </si>
  <si>
    <t>2013-04-09_2030</t>
  </si>
  <si>
    <t>2013-04-09_2100</t>
  </si>
  <si>
    <t>2013-04-09_2130</t>
  </si>
  <si>
    <t>2013-04-09_2200</t>
  </si>
  <si>
    <t>2013-04-09_2230</t>
  </si>
  <si>
    <t>2013-04-09_2300</t>
  </si>
  <si>
    <t>2013-04-09_2330</t>
  </si>
  <si>
    <t>2013-04-10_0000</t>
  </si>
  <si>
    <t>2013-04-10_0030</t>
  </si>
  <si>
    <t>2013-04-10_0100</t>
  </si>
  <si>
    <t>2013-04-10_0130</t>
  </si>
  <si>
    <t>2013-04-10_0200</t>
  </si>
  <si>
    <t>2013-04-10_0230</t>
  </si>
  <si>
    <t>2013-04-10_0300</t>
  </si>
  <si>
    <t>2013-04-10_0330</t>
  </si>
  <si>
    <t>2013-04-10_0400</t>
  </si>
  <si>
    <t>2013-04-10_0430</t>
  </si>
  <si>
    <t>2013-04-10_0500</t>
  </si>
  <si>
    <t>2013-04-10_0530</t>
  </si>
  <si>
    <t>2013-04-10_0600</t>
  </si>
  <si>
    <t>2013-04-10_0630</t>
  </si>
  <si>
    <t>2013-04-10_0700</t>
  </si>
  <si>
    <t>2013-04-10_0730</t>
  </si>
  <si>
    <t>2013-04-10_0800</t>
  </si>
  <si>
    <t>2013-04-10_0830</t>
  </si>
  <si>
    <t>2013-04-10_0900</t>
  </si>
  <si>
    <t>2013-04-10_0930</t>
  </si>
  <si>
    <t>2013-04-10_1000</t>
  </si>
  <si>
    <t>2013-04-10_1030</t>
  </si>
  <si>
    <t>2013-04-10_1100</t>
  </si>
  <si>
    <t>2013-04-10_1130</t>
  </si>
  <si>
    <t>2013-04-10_1200</t>
  </si>
  <si>
    <t>2013-04-10_1230</t>
  </si>
  <si>
    <t>2013-04-10_1300</t>
  </si>
  <si>
    <t>2013-04-10_1330</t>
  </si>
  <si>
    <t>2013-04-10_1400</t>
  </si>
  <si>
    <t>2013-04-10_1430</t>
  </si>
  <si>
    <t>2013-04-10_1500</t>
  </si>
  <si>
    <t>2013-04-10_1530</t>
  </si>
  <si>
    <t>2013-04-10_1600</t>
  </si>
  <si>
    <t>2013-04-10_1630</t>
  </si>
  <si>
    <t>2013-04-10_1700</t>
  </si>
  <si>
    <t>2013-04-10_1730</t>
  </si>
  <si>
    <t>2013-04-10_1800</t>
  </si>
  <si>
    <t>2013-04-10_1830</t>
  </si>
  <si>
    <t>2013-04-10_1900</t>
  </si>
  <si>
    <t>2013-04-10_1930</t>
  </si>
  <si>
    <t>2013-04-10_2000</t>
  </si>
  <si>
    <t>2013-04-10_2030</t>
  </si>
  <si>
    <t>2013-04-10_2100</t>
  </si>
  <si>
    <t>2013-04-10_2130</t>
  </si>
  <si>
    <t>2013-04-10_2200</t>
  </si>
  <si>
    <t>2013-04-10_2230</t>
  </si>
  <si>
    <t>2013-04-10_2300</t>
  </si>
  <si>
    <t>2013-04-10_2330</t>
  </si>
  <si>
    <t>2013-04-11_0000</t>
  </si>
  <si>
    <t>2013-04-11_0030</t>
  </si>
  <si>
    <t>2013-04-11_0100</t>
  </si>
  <si>
    <t>2013-04-11_0130</t>
  </si>
  <si>
    <t>2013-04-11_0200</t>
  </si>
  <si>
    <t>2013-04-11_0230</t>
  </si>
  <si>
    <t>2013-04-11_0300</t>
  </si>
  <si>
    <t>2013-04-11_0330</t>
  </si>
  <si>
    <t>2013-04-11_0400</t>
  </si>
  <si>
    <t>2013-04-11_0430</t>
  </si>
  <si>
    <t>2013-04-11_0500</t>
  </si>
  <si>
    <t>2013-04-11_0530</t>
  </si>
  <si>
    <t>2013-04-11_0600</t>
  </si>
  <si>
    <t>2013-04-11_0630</t>
  </si>
  <si>
    <t>2013-04-11_0700</t>
  </si>
  <si>
    <t>2013-04-11_0730</t>
  </si>
  <si>
    <t>2013-04-11_0800</t>
  </si>
  <si>
    <t>2013-04-11_0830</t>
  </si>
  <si>
    <t>2013-04-11_0900</t>
  </si>
  <si>
    <t>2013-04-11_0930</t>
  </si>
  <si>
    <t>2013-04-11_1000</t>
  </si>
  <si>
    <t>2013-04-11_1030</t>
  </si>
  <si>
    <t>2013-04-11_1100</t>
  </si>
  <si>
    <t>2013-04-11_1130</t>
  </si>
  <si>
    <t>2013-04-11_1200</t>
  </si>
  <si>
    <t>2013-04-11_1230</t>
  </si>
  <si>
    <t>2013-04-11_1300</t>
  </si>
  <si>
    <t>2013-04-11_1330</t>
  </si>
  <si>
    <t>2013-04-11_1400</t>
  </si>
  <si>
    <t>2013-04-11_1430</t>
  </si>
  <si>
    <t>2013-04-11_1500</t>
  </si>
  <si>
    <t>2013-04-11_1530</t>
  </si>
  <si>
    <t>2013-04-11_1600</t>
  </si>
  <si>
    <t>2013-04-11_1630</t>
  </si>
  <si>
    <t>2013-04-11_1700</t>
  </si>
  <si>
    <t>2013-04-11_1730</t>
  </si>
  <si>
    <t>2013-04-11_1800</t>
  </si>
  <si>
    <t>2013-04-11_1830</t>
  </si>
  <si>
    <t>2013-04-11_1900</t>
  </si>
  <si>
    <t>2013-04-11_1930</t>
  </si>
  <si>
    <t>2013-04-11_2000</t>
  </si>
  <si>
    <t>2013-04-11_2030</t>
  </si>
  <si>
    <t>2013-04-11_2100</t>
  </si>
  <si>
    <t>2013-04-11_2130</t>
  </si>
  <si>
    <t>2013-04-11_2200</t>
  </si>
  <si>
    <t>2013-04-11_2230</t>
  </si>
  <si>
    <t>2013-04-11_2300</t>
  </si>
  <si>
    <t>2013-04-11_2330</t>
  </si>
  <si>
    <t>2013-04-12_0000</t>
  </si>
  <si>
    <t>2013-04-12_0030</t>
  </si>
  <si>
    <t>2013-04-12_0100</t>
  </si>
  <si>
    <t>2013-04-12_0130</t>
  </si>
  <si>
    <t>2013-04-12_0200</t>
  </si>
  <si>
    <t>2013-04-12_0230</t>
  </si>
  <si>
    <t>2013-04-12_0300</t>
  </si>
  <si>
    <t>2013-04-12_0330</t>
  </si>
  <si>
    <t>2013-04-12_0400</t>
  </si>
  <si>
    <t>2013-04-12_0430</t>
  </si>
  <si>
    <t>2013-04-12_0500</t>
  </si>
  <si>
    <t>2013-04-12_0530</t>
  </si>
  <si>
    <t>2013-04-12_0600</t>
  </si>
  <si>
    <t>2013-04-12_0630</t>
  </si>
  <si>
    <t>2013-04-12_0700</t>
  </si>
  <si>
    <t>2013-04-12_0730</t>
  </si>
  <si>
    <t>2013-04-12_0800</t>
  </si>
  <si>
    <t>2013-04-12_0830</t>
  </si>
  <si>
    <t>2013-04-12_0900</t>
  </si>
  <si>
    <t>2013-04-12_0930</t>
  </si>
  <si>
    <t>2013-04-12_1000</t>
  </si>
  <si>
    <t>2013-04-12_1030</t>
  </si>
  <si>
    <t>2013-04-12_1100</t>
  </si>
  <si>
    <t>2013-04-12_1130</t>
  </si>
  <si>
    <t>2013-04-12_1200</t>
  </si>
  <si>
    <t>2013-04-12_1230</t>
  </si>
  <si>
    <t>2013-04-12_1300</t>
  </si>
  <si>
    <t>2013-04-12_1330</t>
  </si>
  <si>
    <t>2013-04-12_1400</t>
  </si>
  <si>
    <t>2013-04-12_1430</t>
  </si>
  <si>
    <t>2013-04-12_1500</t>
  </si>
  <si>
    <t>2013-04-12_1530</t>
  </si>
  <si>
    <t>2013-04-12_1600</t>
  </si>
  <si>
    <t>2013-04-12_1630</t>
  </si>
  <si>
    <t>2013-04-12_1700</t>
  </si>
  <si>
    <t>2013-04-12_1730</t>
  </si>
  <si>
    <t>2013-04-12_1800</t>
  </si>
  <si>
    <t>2013-04-12_1830</t>
  </si>
  <si>
    <t>2013-04-12_1900</t>
  </si>
  <si>
    <t>2013-04-12_1930</t>
  </si>
  <si>
    <t>2013-04-12_2000</t>
  </si>
  <si>
    <t>2013-04-12_2030</t>
  </si>
  <si>
    <t>2013-04-12_2100</t>
  </si>
  <si>
    <t>2013-04-12_2130</t>
  </si>
  <si>
    <t>2013-04-12_2200</t>
  </si>
  <si>
    <t>2013-04-12_2230</t>
  </si>
  <si>
    <t>2013-04-12_2300</t>
  </si>
  <si>
    <t>2013-04-12_2330</t>
  </si>
  <si>
    <t>2013-04-13_0000</t>
  </si>
  <si>
    <t>2013-04-13_0030</t>
  </si>
  <si>
    <t>2013-04-13_0100</t>
  </si>
  <si>
    <t>2013-04-13_0130</t>
  </si>
  <si>
    <t>2013-04-13_0200</t>
  </si>
  <si>
    <t>2013-04-13_0230</t>
  </si>
  <si>
    <t>2013-04-13_0300</t>
  </si>
  <si>
    <t>2013-04-13_0330</t>
  </si>
  <si>
    <t>2013-04-13_0400</t>
  </si>
  <si>
    <t>2013-04-13_0430</t>
  </si>
  <si>
    <t>2013-04-13_0500</t>
  </si>
  <si>
    <t>2013-04-13_0530</t>
  </si>
  <si>
    <t>2013-04-13_0600</t>
  </si>
  <si>
    <t>2013-04-13_0630</t>
  </si>
  <si>
    <t>2013-04-13_0700</t>
  </si>
  <si>
    <t>2013-04-13_0730</t>
  </si>
  <si>
    <t>2013-04-13_0800</t>
  </si>
  <si>
    <t>2013-04-13_0830</t>
  </si>
  <si>
    <t>2013-04-13_0900</t>
  </si>
  <si>
    <t>2013-04-13_0930</t>
  </si>
  <si>
    <t>2013-04-13_1000</t>
  </si>
  <si>
    <t>2013-04-13_1030</t>
  </si>
  <si>
    <t>2013-04-13_1100</t>
  </si>
  <si>
    <t>2013-04-13_1130</t>
  </si>
  <si>
    <t>2013-04-13_1200</t>
  </si>
  <si>
    <t>2013-04-13_1230</t>
  </si>
  <si>
    <t>2013-04-13_1300</t>
  </si>
  <si>
    <t>2013-04-13_1330</t>
  </si>
  <si>
    <t>2013-04-13_1400</t>
  </si>
  <si>
    <t>2013-04-13_1430</t>
  </si>
  <si>
    <t>2013-04-13_1500</t>
  </si>
  <si>
    <t>2013-04-13_1530</t>
  </si>
  <si>
    <t>2013-04-13_1600</t>
  </si>
  <si>
    <t>2013-04-13_1630</t>
  </si>
  <si>
    <t>2013-04-13_1700</t>
  </si>
  <si>
    <t>2013-04-13_1730</t>
  </si>
  <si>
    <t>2013-04-13_1800</t>
  </si>
  <si>
    <t>2013-04-13_1830</t>
  </si>
  <si>
    <t>2013-04-13_1900</t>
  </si>
  <si>
    <t>2013-04-13_1930</t>
  </si>
  <si>
    <t>2013-04-13_2000</t>
  </si>
  <si>
    <t>2013-04-13_2030</t>
  </si>
  <si>
    <t>2013-04-13_2100</t>
  </si>
  <si>
    <t>2013-04-13_2130</t>
  </si>
  <si>
    <t>2013-04-13_2200</t>
  </si>
  <si>
    <t>2013-04-13_2230</t>
  </si>
  <si>
    <t>2013-04-13_2300</t>
  </si>
  <si>
    <t>2013-04-13_2330</t>
  </si>
  <si>
    <t>2013-04-14_0000</t>
  </si>
  <si>
    <t>2013-04-14_0030</t>
  </si>
  <si>
    <t>2013-04-14_0100</t>
  </si>
  <si>
    <t>2013-04-14_0130</t>
  </si>
  <si>
    <t>2013-04-14_0200</t>
  </si>
  <si>
    <t>2013-04-14_0230</t>
  </si>
  <si>
    <t>2013-04-14_0300</t>
  </si>
  <si>
    <t>2013-04-14_0330</t>
  </si>
  <si>
    <t>2013-04-14_0400</t>
  </si>
  <si>
    <t>2013-04-14_0430</t>
  </si>
  <si>
    <t>2013-04-14_0500</t>
  </si>
  <si>
    <t>2013-04-14_0530</t>
  </si>
  <si>
    <t>2013-04-14_0600</t>
  </si>
  <si>
    <t>2013-04-14_0630</t>
  </si>
  <si>
    <t>2013-04-14_0700</t>
  </si>
  <si>
    <t>2013-04-14_0730</t>
  </si>
  <si>
    <t>2013-04-14_0800</t>
  </si>
  <si>
    <t>2013-04-14_0830</t>
  </si>
  <si>
    <t>2013-04-14_0900</t>
  </si>
  <si>
    <t>2013-04-14_0930</t>
  </si>
  <si>
    <t>2013-04-14_1000</t>
  </si>
  <si>
    <t>2013-04-14_1030</t>
  </si>
  <si>
    <t>2013-04-14_1100</t>
  </si>
  <si>
    <t>2013-04-14_1130</t>
  </si>
  <si>
    <t>2013-04-14_1200</t>
  </si>
  <si>
    <t>2013-04-14_1230</t>
  </si>
  <si>
    <t>2013-04-14_1300</t>
  </si>
  <si>
    <t>2013-04-14_1330</t>
  </si>
  <si>
    <t>2013-04-14_1400</t>
  </si>
  <si>
    <t>2013-04-14_1430</t>
  </si>
  <si>
    <t>2013-04-14_1500</t>
  </si>
  <si>
    <t>2013-04-14_1530</t>
  </si>
  <si>
    <t>2013-04-14_1600</t>
  </si>
  <si>
    <t>2013-04-14_1630</t>
  </si>
  <si>
    <t>2013-04-14_1700</t>
  </si>
  <si>
    <t>2013-04-14_1730</t>
  </si>
  <si>
    <t>2013-04-14_1800</t>
  </si>
  <si>
    <t>2013-04-14_1830</t>
  </si>
  <si>
    <t>2013-04-14_1900</t>
  </si>
  <si>
    <t>2013-04-14_1930</t>
  </si>
  <si>
    <t>2013-04-14_2000</t>
  </si>
  <si>
    <t>2013-04-14_2030</t>
  </si>
  <si>
    <t>2013-04-14_2100</t>
  </si>
  <si>
    <t>2013-04-14_2130</t>
  </si>
  <si>
    <t>2013-04-14_2200</t>
  </si>
  <si>
    <t>2013-04-14_2230</t>
  </si>
  <si>
    <t>2013-04-14_2300</t>
  </si>
  <si>
    <t>2013-04-14_2330</t>
  </si>
  <si>
    <t>2013-04-15_0000</t>
  </si>
  <si>
    <t>2013-04-15_0030</t>
  </si>
  <si>
    <t>2013-04-15_0100</t>
  </si>
  <si>
    <t>2013-04-15_0130</t>
  </si>
  <si>
    <t>2013-04-15_0200</t>
  </si>
  <si>
    <t>2013-04-15_0230</t>
  </si>
  <si>
    <t>2013-04-15_0300</t>
  </si>
  <si>
    <t>2013-04-15_0330</t>
  </si>
  <si>
    <t>2013-04-15_0400</t>
  </si>
  <si>
    <t>2013-04-15_0430</t>
  </si>
  <si>
    <t>2013-04-15_0500</t>
  </si>
  <si>
    <t>2013-04-15_0530</t>
  </si>
  <si>
    <t>2013-04-15_0600</t>
  </si>
  <si>
    <t>2013-04-15_0630</t>
  </si>
  <si>
    <t>2013-04-15_0700</t>
  </si>
  <si>
    <t>2013-04-15_0730</t>
  </si>
  <si>
    <t>2013-04-15_0800</t>
  </si>
  <si>
    <t>2013-04-15_0830</t>
  </si>
  <si>
    <t>2013-04-15_0900</t>
  </si>
  <si>
    <t>2013-04-15_0930</t>
  </si>
  <si>
    <t>2013-04-15_1000</t>
  </si>
  <si>
    <t>2013-04-15_1030</t>
  </si>
  <si>
    <t>2013-04-15_1100</t>
  </si>
  <si>
    <t>2013-04-15_1130</t>
  </si>
  <si>
    <t>2013-04-15_1200</t>
  </si>
  <si>
    <t>2013-04-15_1230</t>
  </si>
  <si>
    <t>2013-04-15_1300</t>
  </si>
  <si>
    <t>2013-04-15_1330</t>
  </si>
  <si>
    <t>2013-04-15_1400</t>
  </si>
  <si>
    <t>2013-04-15_1430</t>
  </si>
  <si>
    <t>2013-04-15_1500</t>
  </si>
  <si>
    <t>2013-04-15_1530</t>
  </si>
  <si>
    <t>2013-04-15_1600</t>
  </si>
  <si>
    <t>2013-04-15_1630</t>
  </si>
  <si>
    <t>2013-04-15_1700</t>
  </si>
  <si>
    <t>2013-04-15_1730</t>
  </si>
  <si>
    <t>2013-04-15_1800</t>
  </si>
  <si>
    <t>2013-04-15_1830</t>
  </si>
  <si>
    <t>2013-04-15_1900</t>
  </si>
  <si>
    <t>2013-04-15_1930</t>
  </si>
  <si>
    <t>2013-04-15_2000</t>
  </si>
  <si>
    <t>2013-04-15_2030</t>
  </si>
  <si>
    <t>2013-04-15_2100</t>
  </si>
  <si>
    <t>2013-04-15_2130</t>
  </si>
  <si>
    <t>2013-04-15_2200</t>
  </si>
  <si>
    <t>2013-04-15_2230</t>
  </si>
  <si>
    <t>2013-04-15_2300</t>
  </si>
  <si>
    <t>2013-04-15_2330</t>
  </si>
  <si>
    <t>2013-04-16_0000</t>
  </si>
  <si>
    <t>2013-04-16_0030</t>
  </si>
  <si>
    <t>2013-04-16_0100</t>
  </si>
  <si>
    <t>2013-04-16_0130</t>
  </si>
  <si>
    <t>2013-04-16_0200</t>
  </si>
  <si>
    <t>2013-04-16_0230</t>
  </si>
  <si>
    <t>2013-04-16_0300</t>
  </si>
  <si>
    <t>2013-04-16_0330</t>
  </si>
  <si>
    <t>2013-04-16_0400</t>
  </si>
  <si>
    <t>2013-04-16_0430</t>
  </si>
  <si>
    <t>2013-04-16_0500</t>
  </si>
  <si>
    <t>2013-04-16_0530</t>
  </si>
  <si>
    <t>2013-04-16_0600</t>
  </si>
  <si>
    <t>2013-04-16_0630</t>
  </si>
  <si>
    <t>2013-04-16_0700</t>
  </si>
  <si>
    <t>2013-04-16_0730</t>
  </si>
  <si>
    <t>2013-04-16_0800</t>
  </si>
  <si>
    <t>2013-04-16_0830</t>
  </si>
  <si>
    <t>2013-04-16_0900</t>
  </si>
  <si>
    <t>2013-04-16_0930</t>
  </si>
  <si>
    <t>2013-04-16_1000</t>
  </si>
  <si>
    <t>2013-04-16_1030</t>
  </si>
  <si>
    <t>2013-04-16_1100</t>
  </si>
  <si>
    <t>2013-04-16_1130</t>
  </si>
  <si>
    <t>2013-04-16_1200</t>
  </si>
  <si>
    <t>2013-04-16_1230</t>
  </si>
  <si>
    <t>2013-04-16_1300</t>
  </si>
  <si>
    <t>2013-04-16_1330</t>
  </si>
  <si>
    <t>2013-04-16_1400</t>
  </si>
  <si>
    <t>2013-04-16_1430</t>
  </si>
  <si>
    <t>2013-04-16_1500</t>
  </si>
  <si>
    <t>2013-04-16_1530</t>
  </si>
  <si>
    <t>2013-04-16_1600</t>
  </si>
  <si>
    <t>2013-04-16_1630</t>
  </si>
  <si>
    <t>2013-04-16_1700</t>
  </si>
  <si>
    <t>2013-04-16_1730</t>
  </si>
  <si>
    <t>2013-04-16_1800</t>
  </si>
  <si>
    <t>2013-04-16_1830</t>
  </si>
  <si>
    <t>2013-04-16_1900</t>
  </si>
  <si>
    <t>2013-04-16_1930</t>
  </si>
  <si>
    <t>2013-04-16_2000</t>
  </si>
  <si>
    <t>2013-04-16_2030</t>
  </si>
  <si>
    <t>2013-04-16_2100</t>
  </si>
  <si>
    <t>2013-04-16_2130</t>
  </si>
  <si>
    <t>2013-04-16_2200</t>
  </si>
  <si>
    <t>2013-04-16_2230</t>
  </si>
  <si>
    <t>2013-04-16_2300</t>
  </si>
  <si>
    <t>2013-04-16_2330</t>
  </si>
  <si>
    <t>2013-04-17_0000</t>
  </si>
  <si>
    <t>2013-04-17_0030</t>
  </si>
  <si>
    <t>2013-04-17_0100</t>
  </si>
  <si>
    <t>2013-04-17_0130</t>
  </si>
  <si>
    <t>2013-04-17_0200</t>
  </si>
  <si>
    <t>2013-04-17_0230</t>
  </si>
  <si>
    <t>2013-04-17_0300</t>
  </si>
  <si>
    <t>2013-04-17_0330</t>
  </si>
  <si>
    <t>2013-04-17_0400</t>
  </si>
  <si>
    <t>2013-04-17_0430</t>
  </si>
  <si>
    <t>2013-04-17_0500</t>
  </si>
  <si>
    <t>2013-04-17_0530</t>
  </si>
  <si>
    <t>2013-04-17_0600</t>
  </si>
  <si>
    <t>2013-04-17_0630</t>
  </si>
  <si>
    <t>2013-04-17_0700</t>
  </si>
  <si>
    <t>2013-04-17_0730</t>
  </si>
  <si>
    <t>2013-04-17_0800</t>
  </si>
  <si>
    <t>2013-04-17_0830</t>
  </si>
  <si>
    <t>2013-04-17_0900</t>
  </si>
  <si>
    <t>2013-04-17_0930</t>
  </si>
  <si>
    <t>2013-04-17_1000</t>
  </si>
  <si>
    <t>2013-04-17_1030</t>
  </si>
  <si>
    <t>2013-04-17_1100</t>
  </si>
  <si>
    <t>2013-04-17_1130</t>
  </si>
  <si>
    <t>2013-04-17_1200</t>
  </si>
  <si>
    <t>2013-04-17_1230</t>
  </si>
  <si>
    <t>2013-04-17_1300</t>
  </si>
  <si>
    <t>2013-04-17_1330</t>
  </si>
  <si>
    <t>2013-04-17_1400</t>
  </si>
  <si>
    <t>2013-04-17_1430</t>
  </si>
  <si>
    <t>2013-04-17_1500</t>
  </si>
  <si>
    <t>2013-04-17_1530</t>
  </si>
  <si>
    <t>2013-04-17_1600</t>
  </si>
  <si>
    <t>2013-04-17_1630</t>
  </si>
  <si>
    <t>2013-04-17_1700</t>
  </si>
  <si>
    <t>2013-04-17_1730</t>
  </si>
  <si>
    <t>2013-04-17_1800</t>
  </si>
  <si>
    <t>2013-04-17_1830</t>
  </si>
  <si>
    <t>2013-04-17_1900</t>
  </si>
  <si>
    <t>2013-04-17_1930</t>
  </si>
  <si>
    <t>2013-04-17_2000</t>
  </si>
  <si>
    <t>2013-04-17_2030</t>
  </si>
  <si>
    <t>2013-04-17_2100</t>
  </si>
  <si>
    <t>2013-04-17_2130</t>
  </si>
  <si>
    <t>2013-04-17_2200</t>
  </si>
  <si>
    <t>2013-04-17_2230</t>
  </si>
  <si>
    <t>2013-04-17_2300</t>
  </si>
  <si>
    <t>2013-04-17_2330</t>
  </si>
  <si>
    <t>2013-04-18_0000</t>
  </si>
  <si>
    <t>2013-04-18_0030</t>
  </si>
  <si>
    <t>2013-04-18_0100</t>
  </si>
  <si>
    <t>2013-04-18_0130</t>
  </si>
  <si>
    <t>2013-04-18_0200</t>
  </si>
  <si>
    <t>2013-04-18_0230</t>
  </si>
  <si>
    <t>2013-04-18_0300</t>
  </si>
  <si>
    <t>2013-04-18_0330</t>
  </si>
  <si>
    <t>2013-04-18_0400</t>
  </si>
  <si>
    <t>2013-04-18_0430</t>
  </si>
  <si>
    <t>2013-04-18_0500</t>
  </si>
  <si>
    <t>2013-04-18_0530</t>
  </si>
  <si>
    <t>2013-04-18_0600</t>
  </si>
  <si>
    <t>2013-04-18_0630</t>
  </si>
  <si>
    <t>2013-04-18_0700</t>
  </si>
  <si>
    <t>2013-04-18_0730</t>
  </si>
  <si>
    <t>2013-04-18_0800</t>
  </si>
  <si>
    <t>2013-04-18_0830</t>
  </si>
  <si>
    <t>2013-04-18_0900</t>
  </si>
  <si>
    <t>2013-04-18_0930</t>
  </si>
  <si>
    <t>2013-04-18_1000</t>
  </si>
  <si>
    <t>2013-04-18_1030</t>
  </si>
  <si>
    <t>2013-04-18_1100</t>
  </si>
  <si>
    <t>2013-04-18_1130</t>
  </si>
  <si>
    <t>2013-04-18_1200</t>
  </si>
  <si>
    <t>2013-04-18_1230</t>
  </si>
  <si>
    <t>2013-04-18_1300</t>
  </si>
  <si>
    <t>2013-04-18_1330</t>
  </si>
  <si>
    <t>2013-04-18_1400</t>
  </si>
  <si>
    <t>2013-04-18_1430</t>
  </si>
  <si>
    <t>2013-04-18_1500</t>
  </si>
  <si>
    <t>2013-04-18_1530</t>
  </si>
  <si>
    <t>2013-04-18_1600</t>
  </si>
  <si>
    <t>2013-04-18_1630</t>
  </si>
  <si>
    <t>2013-04-18_1700</t>
  </si>
  <si>
    <t>2013-04-18_1730</t>
  </si>
  <si>
    <t>2013-04-18_1800</t>
  </si>
  <si>
    <t>2013-04-18_1830</t>
  </si>
  <si>
    <t>2013-04-18_1900</t>
  </si>
  <si>
    <t>2013-04-18_1930</t>
  </si>
  <si>
    <t>2013-04-18_2000</t>
  </si>
  <si>
    <t>2013-04-18_2030</t>
  </si>
  <si>
    <t>2013-04-18_2100</t>
  </si>
  <si>
    <t>2013-04-18_2130</t>
  </si>
  <si>
    <t>2013-04-18_2200</t>
  </si>
  <si>
    <t>2013-04-18_2230</t>
  </si>
  <si>
    <t>2013-04-18_2300</t>
  </si>
  <si>
    <t>2013-04-18_2330</t>
  </si>
  <si>
    <t>2013-04-19_0000</t>
  </si>
  <si>
    <t>2013-04-19_0030</t>
  </si>
  <si>
    <t>2013-04-19_0100</t>
  </si>
  <si>
    <t>2013-04-19_0130</t>
  </si>
  <si>
    <t>2013-04-19_0200</t>
  </si>
  <si>
    <t>2013-04-19_0230</t>
  </si>
  <si>
    <t>2013-04-19_0300</t>
  </si>
  <si>
    <t>2013-04-19_0330</t>
  </si>
  <si>
    <t>2013-04-19_0400</t>
  </si>
  <si>
    <t>2013-04-19_0430</t>
  </si>
  <si>
    <t>2013-04-19_0500</t>
  </si>
  <si>
    <t>2013-04-19_0530</t>
  </si>
  <si>
    <t>2013-04-19_0600</t>
  </si>
  <si>
    <t>2013-04-19_0630</t>
  </si>
  <si>
    <t>2013-04-19_0700</t>
  </si>
  <si>
    <t>2013-04-19_0730</t>
  </si>
  <si>
    <t>2013-04-19_0800</t>
  </si>
  <si>
    <t>2013-04-19_0830</t>
  </si>
  <si>
    <t>2013-04-19_0900</t>
  </si>
  <si>
    <t>2013-04-19_0930</t>
  </si>
  <si>
    <t>2013-04-19_1000</t>
  </si>
  <si>
    <t>2013-04-19_1030</t>
  </si>
  <si>
    <t>2013-04-19_1100</t>
  </si>
  <si>
    <t>2013-04-19_1130</t>
  </si>
  <si>
    <t>2013-04-19_1200</t>
  </si>
  <si>
    <t>2013-04-19_1230</t>
  </si>
  <si>
    <t>2013-04-19_1300</t>
  </si>
  <si>
    <t>2013-04-19_1330</t>
  </si>
  <si>
    <t>2013-04-19_1400</t>
  </si>
  <si>
    <t>2013-04-19_1430</t>
  </si>
  <si>
    <t>2013-04-19_1500</t>
  </si>
  <si>
    <t>2013-04-19_1530</t>
  </si>
  <si>
    <t>2013-04-19_1600</t>
  </si>
  <si>
    <t>2013-04-19_1630</t>
  </si>
  <si>
    <t>2013-04-19_1700</t>
  </si>
  <si>
    <t>2013-04-19_1730</t>
  </si>
  <si>
    <t>2013-04-19_1800</t>
  </si>
  <si>
    <t>2013-04-19_1830</t>
  </si>
  <si>
    <t>2013-04-19_1900</t>
  </si>
  <si>
    <t>2013-04-19_1930</t>
  </si>
  <si>
    <t>2013-04-19_2000</t>
  </si>
  <si>
    <t>2013-04-19_2030</t>
  </si>
  <si>
    <t>2013-04-19_2100</t>
  </si>
  <si>
    <t>2013-04-19_2130</t>
  </si>
  <si>
    <t>2013-04-19_2200</t>
  </si>
  <si>
    <t>2013-04-19_2230</t>
  </si>
  <si>
    <t>2013-04-19_2300</t>
  </si>
  <si>
    <t>2013-04-19_2330</t>
  </si>
  <si>
    <t>2013-04-20_0000</t>
  </si>
  <si>
    <t>2013-04-20_0030</t>
  </si>
  <si>
    <t>2013-04-20_0100</t>
  </si>
  <si>
    <t>2013-04-20_0130</t>
  </si>
  <si>
    <t>2013-04-20_0200</t>
  </si>
  <si>
    <t>2013-04-20_0230</t>
  </si>
  <si>
    <t>2013-04-20_0300</t>
  </si>
  <si>
    <t>2013-04-20_0330</t>
  </si>
  <si>
    <t>2013-04-20_0400</t>
  </si>
  <si>
    <t>2013-04-20_0430</t>
  </si>
  <si>
    <t>2013-04-20_0500</t>
  </si>
  <si>
    <t>2013-04-20_0530</t>
  </si>
  <si>
    <t>2013-04-20_0600</t>
  </si>
  <si>
    <t>2013-04-20_0630</t>
  </si>
  <si>
    <t>2013-04-20_0700</t>
  </si>
  <si>
    <t>2013-04-20_0730</t>
  </si>
  <si>
    <t>2013-04-20_0800</t>
  </si>
  <si>
    <t>2013-04-20_0830</t>
  </si>
  <si>
    <t>2013-04-20_0900</t>
  </si>
  <si>
    <t>2013-04-20_0930</t>
  </si>
  <si>
    <t>2013-04-20_1000</t>
  </si>
  <si>
    <t>2013-04-20_1030</t>
  </si>
  <si>
    <t>2013-04-20_1100</t>
  </si>
  <si>
    <t>2013-04-20_1130</t>
  </si>
  <si>
    <t>2013-04-20_1200</t>
  </si>
  <si>
    <t>2013-04-20_1230</t>
  </si>
  <si>
    <t>2013-04-20_1300</t>
  </si>
  <si>
    <t>2013-04-20_1330</t>
  </si>
  <si>
    <t>2013-04-20_1400</t>
  </si>
  <si>
    <t>2013-04-20_1430</t>
  </si>
  <si>
    <t>2013-04-20_1500</t>
  </si>
  <si>
    <t>2013-04-20_1530</t>
  </si>
  <si>
    <t>2013-04-20_1600</t>
  </si>
  <si>
    <t>2013-04-20_1630</t>
  </si>
  <si>
    <t>2013-04-20_1700</t>
  </si>
  <si>
    <t>2013-04-20_1730</t>
  </si>
  <si>
    <t>2013-04-20_1800</t>
  </si>
  <si>
    <t>2013-04-20_1830</t>
  </si>
  <si>
    <t>2013-04-20_1900</t>
  </si>
  <si>
    <t>2013-04-20_1930</t>
  </si>
  <si>
    <t>2013-04-20_2000</t>
  </si>
  <si>
    <t>2013-04-20_2030</t>
  </si>
  <si>
    <t>2013-04-20_2100</t>
  </si>
  <si>
    <t>2013-04-20_2130</t>
  </si>
  <si>
    <t>2013-04-20_2200</t>
  </si>
  <si>
    <t>2013-04-20_2230</t>
  </si>
  <si>
    <t>2013-04-20_2300</t>
  </si>
  <si>
    <t>2013-04-20_2330</t>
  </si>
  <si>
    <t>2013-04-21_0000</t>
  </si>
  <si>
    <t>2013-04-21_0030</t>
  </si>
  <si>
    <t>2013-04-21_0100</t>
  </si>
  <si>
    <t>2013-04-21_0130</t>
  </si>
  <si>
    <t>2013-04-21_0200</t>
  </si>
  <si>
    <t>2013-04-21_0230</t>
  </si>
  <si>
    <t>2013-04-21_0300</t>
  </si>
  <si>
    <t>2013-04-21_0330</t>
  </si>
  <si>
    <t>2013-04-21_0400</t>
  </si>
  <si>
    <t>2013-04-21_0430</t>
  </si>
  <si>
    <t>2013-04-21_0500</t>
  </si>
  <si>
    <t>2013-04-21_0530</t>
  </si>
  <si>
    <t>2013-04-21_0600</t>
  </si>
  <si>
    <t>2013-04-21_0630</t>
  </si>
  <si>
    <t>2013-04-21_0700</t>
  </si>
  <si>
    <t>2013-04-21_0730</t>
  </si>
  <si>
    <t>2013-04-21_0800</t>
  </si>
  <si>
    <t>2013-04-21_0830</t>
  </si>
  <si>
    <t>2013-04-21_0900</t>
  </si>
  <si>
    <t>2013-04-21_0930</t>
  </si>
  <si>
    <t>2013-04-21_1000</t>
  </si>
  <si>
    <t>2013-04-21_1030</t>
  </si>
  <si>
    <t>2013-04-21_1100</t>
  </si>
  <si>
    <t>2013-04-21_1130</t>
  </si>
  <si>
    <t>2013-04-21_1200</t>
  </si>
  <si>
    <t>2013-04-21_1230</t>
  </si>
  <si>
    <t>2013-04-21_1300</t>
  </si>
  <si>
    <t>2013-04-21_1330</t>
  </si>
  <si>
    <t>2013-04-21_1400</t>
  </si>
  <si>
    <t>2013-04-21_1430</t>
  </si>
  <si>
    <t>2013-04-21_1500</t>
  </si>
  <si>
    <t>2013-04-21_1530</t>
  </si>
  <si>
    <t>2013-04-21_1600</t>
  </si>
  <si>
    <t>2013-04-21_1630</t>
  </si>
  <si>
    <t>2013-04-21_1700</t>
  </si>
  <si>
    <t>2013-04-21_1730</t>
  </si>
  <si>
    <t>2013-04-21_1800</t>
  </si>
  <si>
    <t>2013-04-21_1830</t>
  </si>
  <si>
    <t>2013-04-21_1900</t>
  </si>
  <si>
    <t>2013-04-21_1930</t>
  </si>
  <si>
    <t>2013-04-21_2000</t>
  </si>
  <si>
    <t>2013-04-21_2030</t>
  </si>
  <si>
    <t>2013-04-21_2100</t>
  </si>
  <si>
    <t>2013-04-21_2130</t>
  </si>
  <si>
    <t>2013-04-21_2200</t>
  </si>
  <si>
    <t>2013-04-21_2230</t>
  </si>
  <si>
    <t>2013-04-21_2300</t>
  </si>
  <si>
    <t>2013-04-21_2330</t>
  </si>
  <si>
    <t>2013-04-22_0000</t>
  </si>
  <si>
    <t>2013-04-22_0030</t>
  </si>
  <si>
    <t>2013-04-22_0100</t>
  </si>
  <si>
    <t>2013-04-22_0130</t>
  </si>
  <si>
    <t>2013-04-22_0200</t>
  </si>
  <si>
    <t>2013-04-22_0230</t>
  </si>
  <si>
    <t>2013-04-22_0300</t>
  </si>
  <si>
    <t>2013-04-22_0330</t>
  </si>
  <si>
    <t>2013-04-22_0400</t>
  </si>
  <si>
    <t>2013-04-22_0430</t>
  </si>
  <si>
    <t>2013-04-22_0500</t>
  </si>
  <si>
    <t>2013-04-22_0530</t>
  </si>
  <si>
    <t>2013-04-22_0600</t>
  </si>
  <si>
    <t>2013-04-22_0630</t>
  </si>
  <si>
    <t>2013-04-22_0700</t>
  </si>
  <si>
    <t>2013-04-22_0730</t>
  </si>
  <si>
    <t>2013-04-22_0800</t>
  </si>
  <si>
    <t>2013-04-22_0830</t>
  </si>
  <si>
    <t>2013-04-22_0900</t>
  </si>
  <si>
    <t>2013-04-22_0930</t>
  </si>
  <si>
    <t>2013-04-22_1000</t>
  </si>
  <si>
    <t>2013-04-22_1030</t>
  </si>
  <si>
    <t>2013-04-22_1100</t>
  </si>
  <si>
    <t>2013-04-22_1130</t>
  </si>
  <si>
    <t>2013-04-22_1200</t>
  </si>
  <si>
    <t>2013-04-22_1230</t>
  </si>
  <si>
    <t>2013-04-22_1300</t>
  </si>
  <si>
    <t>2013-04-22_1330</t>
  </si>
  <si>
    <t>2013-04-22_1400</t>
  </si>
  <si>
    <t>2013-04-22_1430</t>
  </si>
  <si>
    <t>2013-04-22_1500</t>
  </si>
  <si>
    <t>2013-04-22_1530</t>
  </si>
  <si>
    <t>2013-04-22_1600</t>
  </si>
  <si>
    <t>2013-04-22_1630</t>
  </si>
  <si>
    <t>2013-04-22_1700</t>
  </si>
  <si>
    <t>2013-04-22_1730</t>
  </si>
  <si>
    <t>2013-04-22_1800</t>
  </si>
  <si>
    <t>2013-04-22_1830</t>
  </si>
  <si>
    <t>2013-04-22_1900</t>
  </si>
  <si>
    <t>2013-04-22_1930</t>
  </si>
  <si>
    <t>2013-04-22_2000</t>
  </si>
  <si>
    <t>2013-04-22_2030</t>
  </si>
  <si>
    <t>2013-04-22_2100</t>
  </si>
  <si>
    <t>2013-04-22_2130</t>
  </si>
  <si>
    <t>2013-04-22_2200</t>
  </si>
  <si>
    <t>2013-04-22_2230</t>
  </si>
  <si>
    <t>2013-04-22_2300</t>
  </si>
  <si>
    <t>2013-04-22_2330</t>
  </si>
  <si>
    <t>2013-04-23_0000</t>
  </si>
  <si>
    <t>2013-04-23_0030</t>
  </si>
  <si>
    <t>2013-04-23_0100</t>
  </si>
  <si>
    <t>2013-04-23_0130</t>
  </si>
  <si>
    <t>2013-04-23_0200</t>
  </si>
  <si>
    <t>2013-04-23_0230</t>
  </si>
  <si>
    <t>2013-04-23_0300</t>
  </si>
  <si>
    <t>2013-04-23_0330</t>
  </si>
  <si>
    <t>2013-04-23_0400</t>
  </si>
  <si>
    <t>2013-04-23_0430</t>
  </si>
  <si>
    <t>2013-04-23_0500</t>
  </si>
  <si>
    <t>2013-04-23_0530</t>
  </si>
  <si>
    <t>2013-04-23_0600</t>
  </si>
  <si>
    <t>2013-04-23_0630</t>
  </si>
  <si>
    <t>2013-04-23_0700</t>
  </si>
  <si>
    <t>2013-04-23_0730</t>
  </si>
  <si>
    <t>2013-04-23_0800</t>
  </si>
  <si>
    <t>2013-04-23_0830</t>
  </si>
  <si>
    <t>2013-04-23_0900</t>
  </si>
  <si>
    <t>2013-04-23_0930</t>
  </si>
  <si>
    <t>2013-04-23_1000</t>
  </si>
  <si>
    <t>2013-04-23_1030</t>
  </si>
  <si>
    <t>2013-04-23_1100</t>
  </si>
  <si>
    <t>2013-04-23_1130</t>
  </si>
  <si>
    <t>2013-04-23_1200</t>
  </si>
  <si>
    <t>2013-04-23_1230</t>
  </si>
  <si>
    <t>2013-04-23_1300</t>
  </si>
  <si>
    <t>2013-04-23_1330</t>
  </si>
  <si>
    <t>2013-04-23_1400</t>
  </si>
  <si>
    <t>2013-04-23_1430</t>
  </si>
  <si>
    <t>2013-04-23_1500</t>
  </si>
  <si>
    <t>2013-04-23_1530</t>
  </si>
  <si>
    <t>2013-04-23_1600</t>
  </si>
  <si>
    <t>2013-04-23_1630</t>
  </si>
  <si>
    <t>2013-04-23_1700</t>
  </si>
  <si>
    <t>2013-04-23_1730</t>
  </si>
  <si>
    <t>2013-04-23_1800</t>
  </si>
  <si>
    <t>2013-04-23_1830</t>
  </si>
  <si>
    <t>2013-04-23_1900</t>
  </si>
  <si>
    <t>2013-04-23_1930</t>
  </si>
  <si>
    <t>2013-04-23_2000</t>
  </si>
  <si>
    <t>2013-04-23_2030</t>
  </si>
  <si>
    <t>2013-04-23_2100</t>
  </si>
  <si>
    <t>2013-04-23_2130</t>
  </si>
  <si>
    <t>2013-04-23_2200</t>
  </si>
  <si>
    <t>2013-04-23_2230</t>
  </si>
  <si>
    <t>2013-04-23_2300</t>
  </si>
  <si>
    <t>2013-04-23_2330</t>
  </si>
  <si>
    <t>2013-04-24_0000</t>
  </si>
  <si>
    <t>2013-04-24_0030</t>
  </si>
  <si>
    <t>2013-04-24_0100</t>
  </si>
  <si>
    <t>2013-04-24_0130</t>
  </si>
  <si>
    <t>2013-04-24_0200</t>
  </si>
  <si>
    <t>2013-04-24_0230</t>
  </si>
  <si>
    <t>2013-04-24_0300</t>
  </si>
  <si>
    <t>2013-04-24_0330</t>
  </si>
  <si>
    <t>2013-04-24_0400</t>
  </si>
  <si>
    <t>2013-04-24_0430</t>
  </si>
  <si>
    <t>2013-04-24_0500</t>
  </si>
  <si>
    <t>2013-04-24_0530</t>
  </si>
  <si>
    <t>2013-04-24_0600</t>
  </si>
  <si>
    <t>2013-04-24_0630</t>
  </si>
  <si>
    <t>2013-04-24_0700</t>
  </si>
  <si>
    <t>2013-04-24_0730</t>
  </si>
  <si>
    <t>2013-04-24_0800</t>
  </si>
  <si>
    <t>2013-04-24_0830</t>
  </si>
  <si>
    <t>2013-04-24_0900</t>
  </si>
  <si>
    <t>2013-04-24_0930</t>
  </si>
  <si>
    <t>2013-04-24_1000</t>
  </si>
  <si>
    <t>2013-04-24_1030</t>
  </si>
  <si>
    <t>2013-04-24_1100</t>
  </si>
  <si>
    <t>2013-04-24_1130</t>
  </si>
  <si>
    <t>2013-04-24_1200</t>
  </si>
  <si>
    <t>2013-04-24_1230</t>
  </si>
  <si>
    <t>2013-04-24_1300</t>
  </si>
  <si>
    <t>2013-04-24_1330</t>
  </si>
  <si>
    <t>2013-04-24_1400</t>
  </si>
  <si>
    <t>2013-04-24_1430</t>
  </si>
  <si>
    <t>2013-04-24_1500</t>
  </si>
  <si>
    <t>2013-04-24_1530</t>
  </si>
  <si>
    <t>2013-04-24_1600</t>
  </si>
  <si>
    <t>2013-04-24_1630</t>
  </si>
  <si>
    <t>2013-04-24_1700</t>
  </si>
  <si>
    <t>2013-04-24_1730</t>
  </si>
  <si>
    <t>2013-04-24_1800</t>
  </si>
  <si>
    <t>2013-04-24_1830</t>
  </si>
  <si>
    <t>2013-04-24_1900</t>
  </si>
  <si>
    <t>2013-04-24_1930</t>
  </si>
  <si>
    <t>2013-04-24_2000</t>
  </si>
  <si>
    <t>2013-04-24_2030</t>
  </si>
  <si>
    <t>2013-04-24_2100</t>
  </si>
  <si>
    <t>2013-04-24_2130</t>
  </si>
  <si>
    <t>2013-04-24_2200</t>
  </si>
  <si>
    <t>2013-04-24_2230</t>
  </si>
  <si>
    <t>2013-04-24_2300</t>
  </si>
  <si>
    <t>2013-04-24_2330</t>
  </si>
  <si>
    <t>2013-04-25_0000</t>
  </si>
  <si>
    <t>2013-04-25_0030</t>
  </si>
  <si>
    <t>2013-04-25_0100</t>
  </si>
  <si>
    <t>2013-04-25_0130</t>
  </si>
  <si>
    <t>2013-04-25_0200</t>
  </si>
  <si>
    <t>2013-04-25_0230</t>
  </si>
  <si>
    <t>2013-04-25_0300</t>
  </si>
  <si>
    <t>2013-04-25_0330</t>
  </si>
  <si>
    <t>2013-04-25_0400</t>
  </si>
  <si>
    <t>2013-04-25_0430</t>
  </si>
  <si>
    <t>2013-04-25_0500</t>
  </si>
  <si>
    <t>2013-04-25_0530</t>
  </si>
  <si>
    <t>2013-04-25_0600</t>
  </si>
  <si>
    <t>2013-04-25_0630</t>
  </si>
  <si>
    <t>2013-04-25_0700</t>
  </si>
  <si>
    <t>2013-04-25_0730</t>
  </si>
  <si>
    <t>2013-04-25_0800</t>
  </si>
  <si>
    <t>2013-04-25_0830</t>
  </si>
  <si>
    <t>2013-04-25_0900</t>
  </si>
  <si>
    <t>2013-04-25_0930</t>
  </si>
  <si>
    <t>2013-04-25_1000</t>
  </si>
  <si>
    <t>2013-04-25_1030</t>
  </si>
  <si>
    <t>2013-04-25_1100</t>
  </si>
  <si>
    <t>2013-04-25_1130</t>
  </si>
  <si>
    <t>2013-04-25_1200</t>
  </si>
  <si>
    <t>2013-04-25_1230</t>
  </si>
  <si>
    <t>2013-04-25_1300</t>
  </si>
  <si>
    <t>2013-04-25_1330</t>
  </si>
  <si>
    <t>2013-04-25_1400</t>
  </si>
  <si>
    <t>2013-04-25_1430</t>
  </si>
  <si>
    <t>2013-04-25_1500</t>
  </si>
  <si>
    <t>2013-04-25_1530</t>
  </si>
  <si>
    <t>2013-04-25_1600</t>
  </si>
  <si>
    <t>2013-04-25_1630</t>
  </si>
  <si>
    <t>2013-04-25_1700</t>
  </si>
  <si>
    <t>2013-04-25_1730</t>
  </si>
  <si>
    <t>2013-04-25_1800</t>
  </si>
  <si>
    <t>2013-04-25_1830</t>
  </si>
  <si>
    <t>2013-04-25_1900</t>
  </si>
  <si>
    <t>2013-04-25_1930</t>
  </si>
  <si>
    <t>2013-04-25_2000</t>
  </si>
  <si>
    <t>2013-04-25_2030</t>
  </si>
  <si>
    <t>2013-04-25_2100</t>
  </si>
  <si>
    <t>2013-04-25_2130</t>
  </si>
  <si>
    <t>2013-04-25_2200</t>
  </si>
  <si>
    <t>2013-04-25_2230</t>
  </si>
  <si>
    <t>2013-04-25_2300</t>
  </si>
  <si>
    <t>2013-04-25_2330</t>
  </si>
  <si>
    <t>2013-04-26_0000</t>
  </si>
  <si>
    <t>2013-04-26_0030</t>
  </si>
  <si>
    <t>2013-04-26_0100</t>
  </si>
  <si>
    <t>2013-04-26_0130</t>
  </si>
  <si>
    <t>2013-04-26_0200</t>
  </si>
  <si>
    <t>2013-04-26_0230</t>
  </si>
  <si>
    <t>2013-04-26_0300</t>
  </si>
  <si>
    <t>2013-04-26_0330</t>
  </si>
  <si>
    <t>2013-04-26_0400</t>
  </si>
  <si>
    <t>2013-04-26_0430</t>
  </si>
  <si>
    <t>2013-04-26_0500</t>
  </si>
  <si>
    <t>2013-04-26_0530</t>
  </si>
  <si>
    <t>2013-04-26_0600</t>
  </si>
  <si>
    <t>2013-04-26_0630</t>
  </si>
  <si>
    <t>2013-04-26_0700</t>
  </si>
  <si>
    <t>2013-04-26_0730</t>
  </si>
  <si>
    <t>2013-04-26_0800</t>
  </si>
  <si>
    <t>2013-04-26_0830</t>
  </si>
  <si>
    <t>2013-04-26_0900</t>
  </si>
  <si>
    <t>2013-04-26_0930</t>
  </si>
  <si>
    <t>2013-04-26_1000</t>
  </si>
  <si>
    <t>2013-04-26_1030</t>
  </si>
  <si>
    <t>2013-04-26_1100</t>
  </si>
  <si>
    <t>2013-04-26_1130</t>
  </si>
  <si>
    <t>2013-04-26_1200</t>
  </si>
  <si>
    <t>2013-04-26_1230</t>
  </si>
  <si>
    <t>2013-04-26_1300</t>
  </si>
  <si>
    <t>2013-04-26_1330</t>
  </si>
  <si>
    <t>2013-04-26_1400</t>
  </si>
  <si>
    <t>2013-04-26_1430</t>
  </si>
  <si>
    <t>2013-04-26_1500</t>
  </si>
  <si>
    <t>2013-04-26_1530</t>
  </si>
  <si>
    <t>2013-04-26_1600</t>
  </si>
  <si>
    <t>2013-04-26_1630</t>
  </si>
  <si>
    <t>2013-04-26_1700</t>
  </si>
  <si>
    <t>2013-04-26_1730</t>
  </si>
  <si>
    <t>2013-04-26_1800</t>
  </si>
  <si>
    <t>2013-04-26_1830</t>
  </si>
  <si>
    <t>2013-04-26_1900</t>
  </si>
  <si>
    <t>2013-04-26_1930</t>
  </si>
  <si>
    <t>2013-04-26_2000</t>
  </si>
  <si>
    <t>2013-04-26_2030</t>
  </si>
  <si>
    <t>2013-04-26_2100</t>
  </si>
  <si>
    <t>2013-04-26_2130</t>
  </si>
  <si>
    <t>2013-04-26_2200</t>
  </si>
  <si>
    <t>2013-04-26_2230</t>
  </si>
  <si>
    <t>2013-04-26_2300</t>
  </si>
  <si>
    <t>2013-04-26_2330</t>
  </si>
  <si>
    <t>2013-04-27_0000</t>
  </si>
  <si>
    <t>2013-04-27_0030</t>
  </si>
  <si>
    <t>2013-04-27_0100</t>
  </si>
  <si>
    <t>2013-04-27_0130</t>
  </si>
  <si>
    <t>2013-04-27_0200</t>
  </si>
  <si>
    <t>2013-04-27_0230</t>
  </si>
  <si>
    <t>2013-04-27_0300</t>
  </si>
  <si>
    <t>2013-04-27_0330</t>
  </si>
  <si>
    <t>2013-04-27_0400</t>
  </si>
  <si>
    <t>2013-04-27_0430</t>
  </si>
  <si>
    <t>2013-04-27_0500</t>
  </si>
  <si>
    <t>2013-04-27_0530</t>
  </si>
  <si>
    <t>2013-04-27_0600</t>
  </si>
  <si>
    <t>2013-04-27_0630</t>
  </si>
  <si>
    <t>2013-04-27_0700</t>
  </si>
  <si>
    <t>2013-04-27_0730</t>
  </si>
  <si>
    <t>2013-04-27_0800</t>
  </si>
  <si>
    <t>2013-04-27_0830</t>
  </si>
  <si>
    <t>2013-04-27_0900</t>
  </si>
  <si>
    <t>2013-04-27_0930</t>
  </si>
  <si>
    <t>2013-04-27_1000</t>
  </si>
  <si>
    <t>2013-04-27_1030</t>
  </si>
  <si>
    <t>2013-04-27_1100</t>
  </si>
  <si>
    <t>2013-04-27_1130</t>
  </si>
  <si>
    <t>2013-04-27_1200</t>
  </si>
  <si>
    <t>2013-04-27_1230</t>
  </si>
  <si>
    <t>2013-04-27_1300</t>
  </si>
  <si>
    <t>2013-04-27_1330</t>
  </si>
  <si>
    <t>2013-04-27_1400</t>
  </si>
  <si>
    <t>2013-04-27_1430</t>
  </si>
  <si>
    <t>2013-04-27_1500</t>
  </si>
  <si>
    <t>2013-04-27_1530</t>
  </si>
  <si>
    <t>2013-04-27_1600</t>
  </si>
  <si>
    <t>2013-04-27_1630</t>
  </si>
  <si>
    <t>2013-04-27_1700</t>
  </si>
  <si>
    <t>2013-04-27_1730</t>
  </si>
  <si>
    <t>2013-04-27_1800</t>
  </si>
  <si>
    <t>2013-04-27_1830</t>
  </si>
  <si>
    <t>2013-04-27_1900</t>
  </si>
  <si>
    <t>2013-04-27_1930</t>
  </si>
  <si>
    <t>2013-04-27_2000</t>
  </si>
  <si>
    <t>2013-04-27_2030</t>
  </si>
  <si>
    <t>2013-04-27_2100</t>
  </si>
  <si>
    <t>2013-04-27_2130</t>
  </si>
  <si>
    <t>2013-04-27_2200</t>
  </si>
  <si>
    <t>2013-04-27_2230</t>
  </si>
  <si>
    <t>2013-04-27_2300</t>
  </si>
  <si>
    <t>2013-04-27_2330</t>
  </si>
  <si>
    <t>2013-04-28_0000</t>
  </si>
  <si>
    <t>2013-04-28_0030</t>
  </si>
  <si>
    <t>2013-04-28_0100</t>
  </si>
  <si>
    <t>2013-04-28_0130</t>
  </si>
  <si>
    <t>2013-04-28_0200</t>
  </si>
  <si>
    <t>2013-04-28_0230</t>
  </si>
  <si>
    <t>2013-04-28_0300</t>
  </si>
  <si>
    <t>2013-04-28_0330</t>
  </si>
  <si>
    <t>2013-04-28_0400</t>
  </si>
  <si>
    <t>2013-04-28_0430</t>
  </si>
  <si>
    <t>2013-04-28_0500</t>
  </si>
  <si>
    <t>2013-04-28_0530</t>
  </si>
  <si>
    <t>2013-04-28_0600</t>
  </si>
  <si>
    <t>2013-04-28_0630</t>
  </si>
  <si>
    <t>2013-04-28_0700</t>
  </si>
  <si>
    <t>2013-04-28_0730</t>
  </si>
  <si>
    <t>2013-04-28_0800</t>
  </si>
  <si>
    <t>2013-04-28_0830</t>
  </si>
  <si>
    <t>2013-04-28_0900</t>
  </si>
  <si>
    <t>2013-04-28_0930</t>
  </si>
  <si>
    <t>2013-04-28_1000</t>
  </si>
  <si>
    <t>2013-04-28_1030</t>
  </si>
  <si>
    <t>2013-04-28_1100</t>
  </si>
  <si>
    <t>2013-04-28_1130</t>
  </si>
  <si>
    <t>2013-04-28_1200</t>
  </si>
  <si>
    <t>2013-04-28_1230</t>
  </si>
  <si>
    <t>2013-04-28_1300</t>
  </si>
  <si>
    <t>2013-04-28_1330</t>
  </si>
  <si>
    <t>2013-04-28_1400</t>
  </si>
  <si>
    <t>2013-04-28_1430</t>
  </si>
  <si>
    <t>2013-04-28_1500</t>
  </si>
  <si>
    <t>2013-04-28_1530</t>
  </si>
  <si>
    <t>2013-04-28_1600</t>
  </si>
  <si>
    <t>2013-04-28_1630</t>
  </si>
  <si>
    <t>2013-04-28_1700</t>
  </si>
  <si>
    <t>2013-04-28_1730</t>
  </si>
  <si>
    <t>2013-04-28_1800</t>
  </si>
  <si>
    <t>2013-04-28_1830</t>
  </si>
  <si>
    <t>2013-04-28_1900</t>
  </si>
  <si>
    <t>2013-04-28_1930</t>
  </si>
  <si>
    <t>2013-04-28_2000</t>
  </si>
  <si>
    <t>2013-04-28_2030</t>
  </si>
  <si>
    <t>2013-04-28_2100</t>
  </si>
  <si>
    <t>2013-04-28_2130</t>
  </si>
  <si>
    <t>2013-04-28_2200</t>
  </si>
  <si>
    <t>2013-04-28_2230</t>
  </si>
  <si>
    <t>2013-04-28_2300</t>
  </si>
  <si>
    <t>2013-04-28_2330</t>
  </si>
  <si>
    <t>2013-04-29_0000</t>
  </si>
  <si>
    <t>2013-04-29_0030</t>
  </si>
  <si>
    <t>2013-04-29_0100</t>
  </si>
  <si>
    <t>2013-04-29_0130</t>
  </si>
  <si>
    <t>2013-04-29_0200</t>
  </si>
  <si>
    <t>2013-04-29_0230</t>
  </si>
  <si>
    <t>2013-04-29_0300</t>
  </si>
  <si>
    <t>2013-04-29_0330</t>
  </si>
  <si>
    <t>2013-04-29_0400</t>
  </si>
  <si>
    <t>2013-04-29_0430</t>
  </si>
  <si>
    <t>2013-04-29_0500</t>
  </si>
  <si>
    <t>2013-04-29_0530</t>
  </si>
  <si>
    <t>2013-04-29_0600</t>
  </si>
  <si>
    <t>2013-04-29_0630</t>
  </si>
  <si>
    <t>2013-04-29_0700</t>
  </si>
  <si>
    <t>2013-04-29_0730</t>
  </si>
  <si>
    <t>2013-04-29_0800</t>
  </si>
  <si>
    <t>2013-04-29_0830</t>
  </si>
  <si>
    <t>2013-04-29_0900</t>
  </si>
  <si>
    <t>2013-04-29_0930</t>
  </si>
  <si>
    <t>2013-04-29_1000</t>
  </si>
  <si>
    <t>2013-04-29_1030</t>
  </si>
  <si>
    <t>2013-04-29_1100</t>
  </si>
  <si>
    <t>2013-04-29_1130</t>
  </si>
  <si>
    <t>2013-04-29_1200</t>
  </si>
  <si>
    <t>2013-04-29_1230</t>
  </si>
  <si>
    <t>2013-04-29_1300</t>
  </si>
  <si>
    <t>2013-04-29_1330</t>
  </si>
  <si>
    <t>2013-04-29_1400</t>
  </si>
  <si>
    <t>2013-04-29_1430</t>
  </si>
  <si>
    <t>2013-04-29_1500</t>
  </si>
  <si>
    <t>2013-04-29_1530</t>
  </si>
  <si>
    <t>2013-04-29_1600</t>
  </si>
  <si>
    <t>2013-04-29_1630</t>
  </si>
  <si>
    <t>2013-04-29_1700</t>
  </si>
  <si>
    <t>2013-04-29_1730</t>
  </si>
  <si>
    <t>2013-04-29_1800</t>
  </si>
  <si>
    <t>2013-04-29_1830</t>
  </si>
  <si>
    <t>2013-04-29_1900</t>
  </si>
  <si>
    <t>2013-04-29_1930</t>
  </si>
  <si>
    <t>2013-04-29_2000</t>
  </si>
  <si>
    <t>2013-04-29_2030</t>
  </si>
  <si>
    <t>2013-04-29_2100</t>
  </si>
  <si>
    <t>2013-04-29_2130</t>
  </si>
  <si>
    <t>2013-04-29_2200</t>
  </si>
  <si>
    <t>2013-04-29_2230</t>
  </si>
  <si>
    <t>2013-04-29_2300</t>
  </si>
  <si>
    <t>2013-04-29_2330</t>
  </si>
  <si>
    <t>2013-04-30_0000</t>
  </si>
  <si>
    <t>2013-04-30_0030</t>
  </si>
  <si>
    <t>2013-04-30_0100</t>
  </si>
  <si>
    <t>2013-04-30_0130</t>
  </si>
  <si>
    <t>2013-04-30_0200</t>
  </si>
  <si>
    <t>2013-04-30_0230</t>
  </si>
  <si>
    <t>2013-04-30_0300</t>
  </si>
  <si>
    <t>2013-04-30_0330</t>
  </si>
  <si>
    <t>2013-04-30_0400</t>
  </si>
  <si>
    <t>2013-04-30_0430</t>
  </si>
  <si>
    <t>2013-04-30_0500</t>
  </si>
  <si>
    <t>2013-04-30_0530</t>
  </si>
  <si>
    <t>2013-04-30_0600</t>
  </si>
  <si>
    <t>2013-04-30_0630</t>
  </si>
  <si>
    <t>2013-04-30_0700</t>
  </si>
  <si>
    <t>2013-04-30_0730</t>
  </si>
  <si>
    <t>2013-04-30_0800</t>
  </si>
  <si>
    <t>2013-04-30_0830</t>
  </si>
  <si>
    <t>2013-04-30_0900</t>
  </si>
  <si>
    <t>2013-04-30_0930</t>
  </si>
  <si>
    <t>2013-04-30_1000</t>
  </si>
  <si>
    <t>2013-04-30_1030</t>
  </si>
  <si>
    <t>2013-04-30_1100</t>
  </si>
  <si>
    <t>2013-04-30_1130</t>
  </si>
  <si>
    <t>2013-04-30_1200</t>
  </si>
  <si>
    <t>2013-04-30_1230</t>
  </si>
  <si>
    <t>2013-04-30_1300</t>
  </si>
  <si>
    <t>2013-04-30_1330</t>
  </si>
  <si>
    <t>2013-04-30_1400</t>
  </si>
  <si>
    <t>2013-04-30_1430</t>
  </si>
  <si>
    <t>2013-04-30_1500</t>
  </si>
  <si>
    <t>2013-04-30_1530</t>
  </si>
  <si>
    <t>2013-04-30_1600</t>
  </si>
  <si>
    <t>2013-04-30_1630</t>
  </si>
  <si>
    <t>2013-04-30_1700</t>
  </si>
  <si>
    <t>2013-04-30_1730</t>
  </si>
  <si>
    <t>2013-04-30_1800</t>
  </si>
  <si>
    <t>2013-04-30_1830</t>
  </si>
  <si>
    <t>2013-04-30_1900</t>
  </si>
  <si>
    <t>2013-04-30_1930</t>
  </si>
  <si>
    <t>2013-04-30_2000</t>
  </si>
  <si>
    <t>2013-04-30_2030</t>
  </si>
  <si>
    <t>2013-04-30_2100</t>
  </si>
  <si>
    <t>2013-04-30_2130</t>
  </si>
  <si>
    <t>2013-04-30_2200</t>
  </si>
  <si>
    <t>2013-04-30_2230</t>
  </si>
  <si>
    <t>2013-04-30_2300</t>
  </si>
  <si>
    <t>2013-04-30_2330</t>
  </si>
  <si>
    <t>2013-05-01_0000</t>
  </si>
  <si>
    <t>2013-05-01_0030</t>
  </si>
  <si>
    <t>2013-05-01_0100</t>
  </si>
  <si>
    <t>2013-05-01_0130</t>
  </si>
  <si>
    <t>2013-05-01_0200</t>
  </si>
  <si>
    <t>2013-05-01_0230</t>
  </si>
  <si>
    <t>2013-05-01_0300</t>
  </si>
  <si>
    <t>2013-05-01_0330</t>
  </si>
  <si>
    <t>2013-05-01_0400</t>
  </si>
  <si>
    <t>2013-05-01_0430</t>
  </si>
  <si>
    <t>2013-05-01_0500</t>
  </si>
  <si>
    <t>2013-05-01_0530</t>
  </si>
  <si>
    <t>2013-05-01_0600</t>
  </si>
  <si>
    <t>2013-05-01_0630</t>
  </si>
  <si>
    <t>2013-05-01_0700</t>
  </si>
  <si>
    <t>2013-05-01_0730</t>
  </si>
  <si>
    <t>2013-05-01_0800</t>
  </si>
  <si>
    <t>2013-05-01_0830</t>
  </si>
  <si>
    <t>2013-05-01_0900</t>
  </si>
  <si>
    <t>2013-05-01_0930</t>
  </si>
  <si>
    <t>2013-05-01_1000</t>
  </si>
  <si>
    <t>2013-05-01_1030</t>
  </si>
  <si>
    <t>2013-05-01_1100</t>
  </si>
  <si>
    <t>2013-05-01_1130</t>
  </si>
  <si>
    <t>2013-05-01_1200</t>
  </si>
  <si>
    <t>2013-05-01_1230</t>
  </si>
  <si>
    <t>2013-05-01_1300</t>
  </si>
  <si>
    <t>2013-05-01_1330</t>
  </si>
  <si>
    <t>2013-05-01_1400</t>
  </si>
  <si>
    <t>2013-05-01_1430</t>
  </si>
  <si>
    <t>2013-05-01_1500</t>
  </si>
  <si>
    <t>2013-05-01_1530</t>
  </si>
  <si>
    <t>2013-05-01_1600</t>
  </si>
  <si>
    <t>2013-05-01_1630</t>
  </si>
  <si>
    <t>2013-05-01_1700</t>
  </si>
  <si>
    <t>2013-05-01_1730</t>
  </si>
  <si>
    <t>2013-05-01_1800</t>
  </si>
  <si>
    <t>2013-05-01_1830</t>
  </si>
  <si>
    <t>2013-05-01_1900</t>
  </si>
  <si>
    <t>2013-05-01_1930</t>
  </si>
  <si>
    <t>2013-05-01_2000</t>
  </si>
  <si>
    <t>2013-05-01_2030</t>
  </si>
  <si>
    <t>2013-05-01_2100</t>
  </si>
  <si>
    <t>2013-05-01_2130</t>
  </si>
  <si>
    <t>2013-05-01_2200</t>
  </si>
  <si>
    <t>2013-05-01_2230</t>
  </si>
  <si>
    <t>2013-05-01_2300</t>
  </si>
  <si>
    <t>2013-05-01_2330</t>
  </si>
  <si>
    <t>2013-05-02_0000</t>
  </si>
  <si>
    <t>2013-05-02_0030</t>
  </si>
  <si>
    <t>2013-05-02_0100</t>
  </si>
  <si>
    <t>2013-05-02_0130</t>
  </si>
  <si>
    <t>2013-05-02_0200</t>
  </si>
  <si>
    <t>2013-05-02_0230</t>
  </si>
  <si>
    <t>2013-05-02_0300</t>
  </si>
  <si>
    <t>2013-05-02_0330</t>
  </si>
  <si>
    <t>2013-05-02_0400</t>
  </si>
  <si>
    <t>2013-05-02_0430</t>
  </si>
  <si>
    <t>2013-05-02_0500</t>
  </si>
  <si>
    <t>2013-05-02_0530</t>
  </si>
  <si>
    <t>2013-05-02_0600</t>
  </si>
  <si>
    <t>2013-05-02_0630</t>
  </si>
  <si>
    <t>2013-05-02_0700</t>
  </si>
  <si>
    <t>2013-05-02_0730</t>
  </si>
  <si>
    <t>2013-05-02_0800</t>
  </si>
  <si>
    <t>2013-05-02_0830</t>
  </si>
  <si>
    <t>2013-05-02_0900</t>
  </si>
  <si>
    <t>2013-05-02_0930</t>
  </si>
  <si>
    <t>2013-05-02_1000</t>
  </si>
  <si>
    <t>2013-05-02_1030</t>
  </si>
  <si>
    <t>2013-05-02_1100</t>
  </si>
  <si>
    <t>2013-05-02_1130</t>
  </si>
  <si>
    <t>2013-05-02_1200</t>
  </si>
  <si>
    <t>2013-05-02_1230</t>
  </si>
  <si>
    <t>2013-05-02_1300</t>
  </si>
  <si>
    <t>2013-05-02_1330</t>
  </si>
  <si>
    <t>2013-05-02_1400</t>
  </si>
  <si>
    <t>2013-05-02_1430</t>
  </si>
  <si>
    <t>2013-05-02_1500</t>
  </si>
  <si>
    <t>2013-05-02_1530</t>
  </si>
  <si>
    <t>2013-05-02_1600</t>
  </si>
  <si>
    <t>2013-05-02_1630</t>
  </si>
  <si>
    <t>2013-05-02_1700</t>
  </si>
  <si>
    <t>2013-05-02_1730</t>
  </si>
  <si>
    <t>2013-05-02_1800</t>
  </si>
  <si>
    <t>2013-05-02_1830</t>
  </si>
  <si>
    <t>2013-05-02_1900</t>
  </si>
  <si>
    <t>2013-05-02_1930</t>
  </si>
  <si>
    <t>2013-05-02_2000</t>
  </si>
  <si>
    <t>2013-05-02_2030</t>
  </si>
  <si>
    <t>2013-05-02_2100</t>
  </si>
  <si>
    <t>2013-05-02_2130</t>
  </si>
  <si>
    <t>2013-05-02_2200</t>
  </si>
  <si>
    <t>2013-05-02_2230</t>
  </si>
  <si>
    <t>2013-05-02_2300</t>
  </si>
  <si>
    <t>2013-05-02_2330</t>
  </si>
  <si>
    <t>2013-05-03_0000</t>
  </si>
  <si>
    <t>2013-05-03_0030</t>
  </si>
  <si>
    <t>2013-05-03_0100</t>
  </si>
  <si>
    <t>2013-05-03_0130</t>
  </si>
  <si>
    <t>2013-05-03_0200</t>
  </si>
  <si>
    <t>2013-05-03_0230</t>
  </si>
  <si>
    <t>2013-05-03_0300</t>
  </si>
  <si>
    <t>2013-05-03_0330</t>
  </si>
  <si>
    <t>2013-05-03_0400</t>
  </si>
  <si>
    <t>2013-05-03_0430</t>
  </si>
  <si>
    <t>2013-05-03_0500</t>
  </si>
  <si>
    <t>2013-05-03_0530</t>
  </si>
  <si>
    <t>2013-05-03_0600</t>
  </si>
  <si>
    <t>2013-05-03_0630</t>
  </si>
  <si>
    <t>2013-05-03_0700</t>
  </si>
  <si>
    <t>2013-05-03_0730</t>
  </si>
  <si>
    <t>2013-05-03_0800</t>
  </si>
  <si>
    <t>2013-05-03_0830</t>
  </si>
  <si>
    <t>2013-05-03_0900</t>
  </si>
  <si>
    <t>2013-05-03_0930</t>
  </si>
  <si>
    <t>2013-05-03_1000</t>
  </si>
  <si>
    <t>2013-05-03_1030</t>
  </si>
  <si>
    <t>2013-05-03_1100</t>
  </si>
  <si>
    <t>2013-05-03_1130</t>
  </si>
  <si>
    <t>2013-05-03_1200</t>
  </si>
  <si>
    <t>2013-05-03_1230</t>
  </si>
  <si>
    <t>2013-05-03_1300</t>
  </si>
  <si>
    <t>2013-05-03_1330</t>
  </si>
  <si>
    <t>2013-05-03_1400</t>
  </si>
  <si>
    <t>2013-05-03_1430</t>
  </si>
  <si>
    <t>2013-05-03_1500</t>
  </si>
  <si>
    <t>2013-05-03_1530</t>
  </si>
  <si>
    <t>2013-05-03_1600</t>
  </si>
  <si>
    <t>2013-05-03_1630</t>
  </si>
  <si>
    <t>2013-05-03_1700</t>
  </si>
  <si>
    <t>2013-05-03_1730</t>
  </si>
  <si>
    <t>2013-05-03_1800</t>
  </si>
  <si>
    <t>2013-05-03_1830</t>
  </si>
  <si>
    <t>2013-05-03_1900</t>
  </si>
  <si>
    <t>2013-05-03_1930</t>
  </si>
  <si>
    <t>2013-05-03_2000</t>
  </si>
  <si>
    <t>2013-05-03_2030</t>
  </si>
  <si>
    <t>2013-05-03_2100</t>
  </si>
  <si>
    <t>2013-05-03_2130</t>
  </si>
  <si>
    <t>2013-05-03_2200</t>
  </si>
  <si>
    <t>2013-05-03_2230</t>
  </si>
  <si>
    <t>2013-05-03_2300</t>
  </si>
  <si>
    <t>2013-05-03_2330</t>
  </si>
  <si>
    <t>2013-05-04_0000</t>
  </si>
  <si>
    <t>2013-05-04_0030</t>
  </si>
  <si>
    <t>2013-05-04_0100</t>
  </si>
  <si>
    <t>2013-05-04_0130</t>
  </si>
  <si>
    <t>2013-05-04_0200</t>
  </si>
  <si>
    <t>2013-05-04_0230</t>
  </si>
  <si>
    <t>2013-05-04_0300</t>
  </si>
  <si>
    <t>2013-05-04_0330</t>
  </si>
  <si>
    <t>2013-05-04_0400</t>
  </si>
  <si>
    <t>2013-05-04_0430</t>
  </si>
  <si>
    <t>2013-05-04_0500</t>
  </si>
  <si>
    <t>2013-05-04_0530</t>
  </si>
  <si>
    <t>2013-05-04_0600</t>
  </si>
  <si>
    <t>2013-05-04_0630</t>
  </si>
  <si>
    <t>2013-05-04_0700</t>
  </si>
  <si>
    <t>2013-05-04_0730</t>
  </si>
  <si>
    <t>2013-05-04_0800</t>
  </si>
  <si>
    <t>2013-05-04_0830</t>
  </si>
  <si>
    <t>2013-05-04_0900</t>
  </si>
  <si>
    <t>2013-05-04_0930</t>
  </si>
  <si>
    <t>2013-05-04_1000</t>
  </si>
  <si>
    <t>2013-05-04_1030</t>
  </si>
  <si>
    <t>2013-05-04_1100</t>
  </si>
  <si>
    <t>2013-05-04_1130</t>
  </si>
  <si>
    <t>2013-05-04_1200</t>
  </si>
  <si>
    <t>2013-05-04_1230</t>
  </si>
  <si>
    <t>2013-05-04_1300</t>
  </si>
  <si>
    <t>2013-05-04_1330</t>
  </si>
  <si>
    <t>2013-05-04_1400</t>
  </si>
  <si>
    <t>2013-05-04_1430</t>
  </si>
  <si>
    <t>2013-05-04_1500</t>
  </si>
  <si>
    <t>2013-05-04_1530</t>
  </si>
  <si>
    <t>2013-05-04_1600</t>
  </si>
  <si>
    <t>2013-05-04_1630</t>
  </si>
  <si>
    <t>2013-05-04_1700</t>
  </si>
  <si>
    <t>2013-05-04_1730</t>
  </si>
  <si>
    <t>2013-05-04_1800</t>
  </si>
  <si>
    <t>2013-05-04_1830</t>
  </si>
  <si>
    <t>2013-05-04_1900</t>
  </si>
  <si>
    <t>2013-05-04_1930</t>
  </si>
  <si>
    <t>2013-05-04_2000</t>
  </si>
  <si>
    <t>2013-05-04_2030</t>
  </si>
  <si>
    <t>2013-05-04_2100</t>
  </si>
  <si>
    <t>2013-05-04_2130</t>
  </si>
  <si>
    <t>2013-05-04_2200</t>
  </si>
  <si>
    <t>2013-05-04_2230</t>
  </si>
  <si>
    <t>2013-05-04_2300</t>
  </si>
  <si>
    <t>2013-05-04_2330</t>
  </si>
  <si>
    <t>2013-05-05_0000</t>
  </si>
  <si>
    <t>2013-05-05_0030</t>
  </si>
  <si>
    <t>2013-05-05_0100</t>
  </si>
  <si>
    <t>2013-05-05_0130</t>
  </si>
  <si>
    <t>2013-05-05_0200</t>
  </si>
  <si>
    <t>2013-05-05_0230</t>
  </si>
  <si>
    <t>2013-05-05_0300</t>
  </si>
  <si>
    <t>2013-05-05_0330</t>
  </si>
  <si>
    <t>2013-05-05_0400</t>
  </si>
  <si>
    <t>2013-05-05_0430</t>
  </si>
  <si>
    <t>2013-05-05_0500</t>
  </si>
  <si>
    <t>2013-05-05_0530</t>
  </si>
  <si>
    <t>2013-05-05_0600</t>
  </si>
  <si>
    <t>2013-05-05_0630</t>
  </si>
  <si>
    <t>2013-05-05_0700</t>
  </si>
  <si>
    <t>2013-05-05_0730</t>
  </si>
  <si>
    <t>2013-05-05_0800</t>
  </si>
  <si>
    <t>2013-05-05_0830</t>
  </si>
  <si>
    <t>2013-05-05_0900</t>
  </si>
  <si>
    <t>2013-05-05_0930</t>
  </si>
  <si>
    <t>2013-05-05_1000</t>
  </si>
  <si>
    <t>2013-05-05_1030</t>
  </si>
  <si>
    <t>2013-05-05_1100</t>
  </si>
  <si>
    <t>2013-05-05_1130</t>
  </si>
  <si>
    <t>2013-05-05_1200</t>
  </si>
  <si>
    <t>2013-05-05_1230</t>
  </si>
  <si>
    <t>2013-05-05_1300</t>
  </si>
  <si>
    <t>2013-05-05_1330</t>
  </si>
  <si>
    <t>2013-05-05_1400</t>
  </si>
  <si>
    <t>2013-05-05_1430</t>
  </si>
  <si>
    <t>2013-05-05_1500</t>
  </si>
  <si>
    <t>2013-05-05_1530</t>
  </si>
  <si>
    <t>2013-05-05_1600</t>
  </si>
  <si>
    <t>2013-05-05_1630</t>
  </si>
  <si>
    <t>2013-05-05_1700</t>
  </si>
  <si>
    <t>2013-05-05_1730</t>
  </si>
  <si>
    <t>2013-05-05_1800</t>
  </si>
  <si>
    <t>2013-05-05_1830</t>
  </si>
  <si>
    <t>2013-05-05_1900</t>
  </si>
  <si>
    <t>2013-05-05_1930</t>
  </si>
  <si>
    <t>2013-05-05_2000</t>
  </si>
  <si>
    <t>2013-05-05_2030</t>
  </si>
  <si>
    <t>2013-05-05_2100</t>
  </si>
  <si>
    <t>2013-05-05_2130</t>
  </si>
  <si>
    <t>2013-05-05_2200</t>
  </si>
  <si>
    <t>2013-05-05_2230</t>
  </si>
  <si>
    <t>2013-05-05_2300</t>
  </si>
  <si>
    <t>2013-05-05_2330</t>
  </si>
  <si>
    <t>2013-05-06_0000</t>
  </si>
  <si>
    <t>2013-05-06_0030</t>
  </si>
  <si>
    <t>2013-05-06_0100</t>
  </si>
  <si>
    <t>2013-05-06_0130</t>
  </si>
  <si>
    <t>2013-05-06_0200</t>
  </si>
  <si>
    <t>2013-05-06_0230</t>
  </si>
  <si>
    <t>2013-05-06_0300</t>
  </si>
  <si>
    <t>2013-05-06_0330</t>
  </si>
  <si>
    <t>2013-05-06_0400</t>
  </si>
  <si>
    <t>2013-05-06_0430</t>
  </si>
  <si>
    <t>2013-05-06_0500</t>
  </si>
  <si>
    <t>2013-05-06_0530</t>
  </si>
  <si>
    <t>2013-05-06_0600</t>
  </si>
  <si>
    <t>2013-05-06_0630</t>
  </si>
  <si>
    <t>2013-05-06_0700</t>
  </si>
  <si>
    <t>2013-05-06_0730</t>
  </si>
  <si>
    <t>2013-05-06_0800</t>
  </si>
  <si>
    <t>2013-05-06_0830</t>
  </si>
  <si>
    <t>2013-05-06_0900</t>
  </si>
  <si>
    <t>2013-05-06_0930</t>
  </si>
  <si>
    <t>2013-05-06_1000</t>
  </si>
  <si>
    <t>2013-05-06_1030</t>
  </si>
  <si>
    <t>2013-05-06_1100</t>
  </si>
  <si>
    <t>2013-05-06_1130</t>
  </si>
  <si>
    <t>2013-05-06_1200</t>
  </si>
  <si>
    <t>2013-05-06_1230</t>
  </si>
  <si>
    <t>2013-05-06_1300</t>
  </si>
  <si>
    <t>2013-05-06_1330</t>
  </si>
  <si>
    <t>2013-05-06_1400</t>
  </si>
  <si>
    <t>2013-05-06_1430</t>
  </si>
  <si>
    <t>2013-05-06_1500</t>
  </si>
  <si>
    <t>2013-05-06_1530</t>
  </si>
  <si>
    <t>2013-05-06_1600</t>
  </si>
  <si>
    <t>2013-05-06_1630</t>
  </si>
  <si>
    <t>2013-05-06_1700</t>
  </si>
  <si>
    <t>2013-05-06_1730</t>
  </si>
  <si>
    <t>2013-05-06_1800</t>
  </si>
  <si>
    <t>2013-05-06_1830</t>
  </si>
  <si>
    <t>2013-05-06_1900</t>
  </si>
  <si>
    <t>2013-05-06_1930</t>
  </si>
  <si>
    <t>2013-05-06_2000</t>
  </si>
  <si>
    <t>2013-05-06_2030</t>
  </si>
  <si>
    <t>2013-05-06_2100</t>
  </si>
  <si>
    <t>2013-05-06_2130</t>
  </si>
  <si>
    <t>2013-05-06_2200</t>
  </si>
  <si>
    <t>2013-05-06_2230</t>
  </si>
  <si>
    <t>2013-05-06_2300</t>
  </si>
  <si>
    <t>2013-05-06_2330</t>
  </si>
  <si>
    <t>2013-05-07_0000</t>
  </si>
  <si>
    <t>2013-05-07_0030</t>
  </si>
  <si>
    <t>2013-05-07_0100</t>
  </si>
  <si>
    <t>2013-05-07_0130</t>
  </si>
  <si>
    <t>2013-05-07_0200</t>
  </si>
  <si>
    <t>2013-05-07_0230</t>
  </si>
  <si>
    <t>2013-05-07_0300</t>
  </si>
  <si>
    <t>2013-05-07_0330</t>
  </si>
  <si>
    <t>2013-05-07_0400</t>
  </si>
  <si>
    <t>2013-05-07_0430</t>
  </si>
  <si>
    <t>2013-05-07_0500</t>
  </si>
  <si>
    <t>2013-05-07_0530</t>
  </si>
  <si>
    <t>2013-05-07_0600</t>
  </si>
  <si>
    <t>2013-05-07_0630</t>
  </si>
  <si>
    <t>2013-05-07_0700</t>
  </si>
  <si>
    <t>2013-05-07_0730</t>
  </si>
  <si>
    <t>2013-05-07_0800</t>
  </si>
  <si>
    <t>2013-05-07_0830</t>
  </si>
  <si>
    <t>2013-05-07_0900</t>
  </si>
  <si>
    <t>2013-05-07_0930</t>
  </si>
  <si>
    <t>2013-05-07_1000</t>
  </si>
  <si>
    <t>2013-05-07_1030</t>
  </si>
  <si>
    <t>2013-05-07_1100</t>
  </si>
  <si>
    <t>2013-05-07_1130</t>
  </si>
  <si>
    <t>2013-05-07_1200</t>
  </si>
  <si>
    <t>2013-05-07_1230</t>
  </si>
  <si>
    <t>2013-05-07_1300</t>
  </si>
  <si>
    <t>2013-05-07_1330</t>
  </si>
  <si>
    <t>2013-05-07_1400</t>
  </si>
  <si>
    <t>2013-05-07_1430</t>
  </si>
  <si>
    <t>2013-05-07_1500</t>
  </si>
  <si>
    <t>2013-05-07_1530</t>
  </si>
  <si>
    <t>2013-05-07_1600</t>
  </si>
  <si>
    <t>2013-05-07_1630</t>
  </si>
  <si>
    <t>2013-05-07_1700</t>
  </si>
  <si>
    <t>2013-05-07_1730</t>
  </si>
  <si>
    <t>2013-05-07_1800</t>
  </si>
  <si>
    <t>2013-05-07_1830</t>
  </si>
  <si>
    <t>2013-05-07_1900</t>
  </si>
  <si>
    <t>2013-05-07_1930</t>
  </si>
  <si>
    <t>2013-05-07_2000</t>
  </si>
  <si>
    <t>2013-05-07_2030</t>
  </si>
  <si>
    <t>2013-05-07_2100</t>
  </si>
  <si>
    <t>2013-05-07_2130</t>
  </si>
  <si>
    <t>2013-05-07_2200</t>
  </si>
  <si>
    <t>2013-05-07_2230</t>
  </si>
  <si>
    <t>2013-05-07_2300</t>
  </si>
  <si>
    <t>2013-05-07_2330</t>
  </si>
  <si>
    <t>2013-05-08_0000</t>
  </si>
  <si>
    <t>2013-05-08_0030</t>
  </si>
  <si>
    <t>2013-05-08_0100</t>
  </si>
  <si>
    <t>2013-05-08_0130</t>
  </si>
  <si>
    <t>2013-05-08_0200</t>
  </si>
  <si>
    <t>2013-05-08_0230</t>
  </si>
  <si>
    <t>2013-05-08_0300</t>
  </si>
  <si>
    <t>2013-05-08_0330</t>
  </si>
  <si>
    <t>2013-05-08_0400</t>
  </si>
  <si>
    <t>2013-05-08_0430</t>
  </si>
  <si>
    <t>2013-05-08_0500</t>
  </si>
  <si>
    <t>2013-05-08_0530</t>
  </si>
  <si>
    <t>2013-05-08_0600</t>
  </si>
  <si>
    <t>2013-05-08_0630</t>
  </si>
  <si>
    <t>2013-05-08_0700</t>
  </si>
  <si>
    <t>2013-05-08_0730</t>
  </si>
  <si>
    <t>2013-05-08_0800</t>
  </si>
  <si>
    <t>2013-05-08_0830</t>
  </si>
  <si>
    <t>2013-05-08_0900</t>
  </si>
  <si>
    <t>2013-05-08_0930</t>
  </si>
  <si>
    <t>2013-05-08_1000</t>
  </si>
  <si>
    <t>2013-05-08_1030</t>
  </si>
  <si>
    <t>2013-05-08_1100</t>
  </si>
  <si>
    <t>2013-05-08_1130</t>
  </si>
  <si>
    <t>2013-05-08_1200</t>
  </si>
  <si>
    <t>2013-05-08_1230</t>
  </si>
  <si>
    <t>2013-05-08_1300</t>
  </si>
  <si>
    <t>2013-05-08_1330</t>
  </si>
  <si>
    <t>2013-05-08_1400</t>
  </si>
  <si>
    <t>2013-05-08_1430</t>
  </si>
  <si>
    <t>2013-05-08_1500</t>
  </si>
  <si>
    <t>2013-05-08_1530</t>
  </si>
  <si>
    <t>2013-05-08_1600</t>
  </si>
  <si>
    <t>2013-05-08_1630</t>
  </si>
  <si>
    <t>2013-05-08_1700</t>
  </si>
  <si>
    <t>2013-05-08_1730</t>
  </si>
  <si>
    <t>2013-05-08_1800</t>
  </si>
  <si>
    <t>2013-05-08_1830</t>
  </si>
  <si>
    <t>2013-05-08_1900</t>
  </si>
  <si>
    <t>2013-05-08_1930</t>
  </si>
  <si>
    <t>2013-05-08_2000</t>
  </si>
  <si>
    <t>2013-05-08_2030</t>
  </si>
  <si>
    <t>2013-05-08_2100</t>
  </si>
  <si>
    <t>2013-05-08_2130</t>
  </si>
  <si>
    <t>2013-05-08_2200</t>
  </si>
  <si>
    <t>2013-05-08_2230</t>
  </si>
  <si>
    <t>2013-05-08_2300</t>
  </si>
  <si>
    <t>2013-05-08_2330</t>
  </si>
  <si>
    <t>2013-05-09_0000</t>
  </si>
  <si>
    <t>2013-05-09_0030</t>
  </si>
  <si>
    <t>2013-05-09_0100</t>
  </si>
  <si>
    <t>2013-05-09_0130</t>
  </si>
  <si>
    <t>2013-05-09_0200</t>
  </si>
  <si>
    <t>2013-05-09_0230</t>
  </si>
  <si>
    <t>2013-05-09_0300</t>
  </si>
  <si>
    <t>2013-05-09_0330</t>
  </si>
  <si>
    <t>2013-05-09_0400</t>
  </si>
  <si>
    <t>2013-05-09_0430</t>
  </si>
  <si>
    <t>2013-05-09_0500</t>
  </si>
  <si>
    <t>2013-05-09_0530</t>
  </si>
  <si>
    <t>2013-05-09_0600</t>
  </si>
  <si>
    <t>2013-05-09_0630</t>
  </si>
  <si>
    <t>2013-05-09_0700</t>
  </si>
  <si>
    <t>2013-05-09_0730</t>
  </si>
  <si>
    <t>2013-05-09_0800</t>
  </si>
  <si>
    <t>2013-05-09_0830</t>
  </si>
  <si>
    <t>2013-05-09_0900</t>
  </si>
  <si>
    <t>2013-05-09_0930</t>
  </si>
  <si>
    <t>2013-05-09_1000</t>
  </si>
  <si>
    <t>2013-05-09_1030</t>
  </si>
  <si>
    <t>2013-05-09_1100</t>
  </si>
  <si>
    <t>2013-05-09_1130</t>
  </si>
  <si>
    <t>2013-05-09_1200</t>
  </si>
  <si>
    <t>2013-05-09_1230</t>
  </si>
  <si>
    <t>2013-05-09_1300</t>
  </si>
  <si>
    <t>2013-05-09_1330</t>
  </si>
  <si>
    <t>2013-05-09_1400</t>
  </si>
  <si>
    <t>2013-05-09_1430</t>
  </si>
  <si>
    <t>2013-05-09_1500</t>
  </si>
  <si>
    <t>2013-05-09_1530</t>
  </si>
  <si>
    <t>2013-05-09_1600</t>
  </si>
  <si>
    <t>2013-05-09_1630</t>
  </si>
  <si>
    <t>2013-05-09_1700</t>
  </si>
  <si>
    <t>2013-05-09_1730</t>
  </si>
  <si>
    <t>2013-05-09_1800</t>
  </si>
  <si>
    <t>2013-05-09_1830</t>
  </si>
  <si>
    <t>2013-05-09_1900</t>
  </si>
  <si>
    <t>2013-05-09_1930</t>
  </si>
  <si>
    <t>2013-05-09_2000</t>
  </si>
  <si>
    <t>2013-05-09_2030</t>
  </si>
  <si>
    <t>2013-05-09_2100</t>
  </si>
  <si>
    <t>2013-05-09_2130</t>
  </si>
  <si>
    <t>2013-05-09_2200</t>
  </si>
  <si>
    <t>2013-05-09_2230</t>
  </si>
  <si>
    <t>2013-05-09_2300</t>
  </si>
  <si>
    <t>2013-05-09_2330</t>
  </si>
  <si>
    <t>2013-05-10_0000</t>
  </si>
  <si>
    <t>2013-05-10_0030</t>
  </si>
  <si>
    <t>2013-05-10_0100</t>
  </si>
  <si>
    <t>2013-05-10_0130</t>
  </si>
  <si>
    <t>2013-05-10_0200</t>
  </si>
  <si>
    <t>2013-05-10_0230</t>
  </si>
  <si>
    <t>2013-05-10_0300</t>
  </si>
  <si>
    <t>2013-05-10_0330</t>
  </si>
  <si>
    <t>2013-05-10_0400</t>
  </si>
  <si>
    <t>2013-05-10_0430</t>
  </si>
  <si>
    <t>2013-05-10_0500</t>
  </si>
  <si>
    <t>2013-05-10_0530</t>
  </si>
  <si>
    <t>2013-05-10_0600</t>
  </si>
  <si>
    <t>2013-05-10_0630</t>
  </si>
  <si>
    <t>2013-05-10_0700</t>
  </si>
  <si>
    <t>2013-05-10_0730</t>
  </si>
  <si>
    <t>2013-05-10_0800</t>
  </si>
  <si>
    <t>2013-05-10_0830</t>
  </si>
  <si>
    <t>2013-05-10_0900</t>
  </si>
  <si>
    <t>2013-05-10_0930</t>
  </si>
  <si>
    <t>2013-05-10_1000</t>
  </si>
  <si>
    <t>2013-05-10_1030</t>
  </si>
  <si>
    <t>2013-05-10_1100</t>
  </si>
  <si>
    <t>2013-05-10_1130</t>
  </si>
  <si>
    <t>2013-05-10_1200</t>
  </si>
  <si>
    <t>2013-05-10_1230</t>
  </si>
  <si>
    <t>2013-05-10_1300</t>
  </si>
  <si>
    <t>2013-05-10_1330</t>
  </si>
  <si>
    <t>2013-05-10_1400</t>
  </si>
  <si>
    <t>2013-05-10_1430</t>
  </si>
  <si>
    <t>2013-05-10_1500</t>
  </si>
  <si>
    <t>2013-05-10_1530</t>
  </si>
  <si>
    <t>2013-05-10_1600</t>
  </si>
  <si>
    <t>2013-05-10_1630</t>
  </si>
  <si>
    <t>2013-05-10_1700</t>
  </si>
  <si>
    <t>2013-05-10_1730</t>
  </si>
  <si>
    <t>2013-05-10_1800</t>
  </si>
  <si>
    <t>2013-05-10_1830</t>
  </si>
  <si>
    <t>2013-05-10_1900</t>
  </si>
  <si>
    <t>2013-05-10_1930</t>
  </si>
  <si>
    <t>2013-05-10_2000</t>
  </si>
  <si>
    <t>2013-05-10_2030</t>
  </si>
  <si>
    <t>2013-05-10_2100</t>
  </si>
  <si>
    <t>2013-05-10_2130</t>
  </si>
  <si>
    <t>2013-05-10_2200</t>
  </si>
  <si>
    <t>2013-05-10_2230</t>
  </si>
  <si>
    <t>2013-05-10_2300</t>
  </si>
  <si>
    <t>2013-05-10_2330</t>
  </si>
  <si>
    <t>2013-05-11_0000</t>
  </si>
  <si>
    <t>2013-05-11_0030</t>
  </si>
  <si>
    <t>2013-05-11_0100</t>
  </si>
  <si>
    <t>2013-05-11_0130</t>
  </si>
  <si>
    <t>2013-05-11_0200</t>
  </si>
  <si>
    <t>2013-05-11_0230</t>
  </si>
  <si>
    <t>2013-05-11_0300</t>
  </si>
  <si>
    <t>2013-05-11_0330</t>
  </si>
  <si>
    <t>2013-05-11_0400</t>
  </si>
  <si>
    <t>2013-05-11_0430</t>
  </si>
  <si>
    <t>2013-05-11_0500</t>
  </si>
  <si>
    <t>2013-05-11_0530</t>
  </si>
  <si>
    <t>2013-05-11_0600</t>
  </si>
  <si>
    <t>2013-05-11_0630</t>
  </si>
  <si>
    <t>2013-05-11_0700</t>
  </si>
  <si>
    <t>2013-05-11_0730</t>
  </si>
  <si>
    <t>2013-05-11_0800</t>
  </si>
  <si>
    <t>2013-05-11_0830</t>
  </si>
  <si>
    <t>2013-05-11_0900</t>
  </si>
  <si>
    <t>2013-05-11_0930</t>
  </si>
  <si>
    <t>2013-05-11_1000</t>
  </si>
  <si>
    <t>2013-05-11_1030</t>
  </si>
  <si>
    <t>2013-05-11_1100</t>
  </si>
  <si>
    <t>2013-05-11_1130</t>
  </si>
  <si>
    <t>2013-05-11_1200</t>
  </si>
  <si>
    <t>2013-05-11_1230</t>
  </si>
  <si>
    <t>2013-05-11_1300</t>
  </si>
  <si>
    <t>2013-05-11_1330</t>
  </si>
  <si>
    <t>2013-05-11_1400</t>
  </si>
  <si>
    <t>2013-05-11_1430</t>
  </si>
  <si>
    <t>2013-05-11_1500</t>
  </si>
  <si>
    <t>2013-05-11_1530</t>
  </si>
  <si>
    <t>2013-05-11_1600</t>
  </si>
  <si>
    <t>2013-05-11_1630</t>
  </si>
  <si>
    <t>2013-05-11_1700</t>
  </si>
  <si>
    <t>2013-05-11_1730</t>
  </si>
  <si>
    <t>2013-05-11_1800</t>
  </si>
  <si>
    <t>2013-05-11_1830</t>
  </si>
  <si>
    <t>2013-05-11_1900</t>
  </si>
  <si>
    <t>2013-05-11_1930</t>
  </si>
  <si>
    <t>2013-05-11_2000</t>
  </si>
  <si>
    <t>2013-05-11_2030</t>
  </si>
  <si>
    <t>2013-05-11_2100</t>
  </si>
  <si>
    <t>2013-05-11_2130</t>
  </si>
  <si>
    <t>2013-05-11_2200</t>
  </si>
  <si>
    <t>2013-05-11_2230</t>
  </si>
  <si>
    <t>2013-05-11_2300</t>
  </si>
  <si>
    <t>2013-05-11_2330</t>
  </si>
  <si>
    <t>2013-05-12_0000</t>
  </si>
  <si>
    <t>2013-05-12_0030</t>
  </si>
  <si>
    <t>2013-05-12_0100</t>
  </si>
  <si>
    <t>2013-05-12_0130</t>
  </si>
  <si>
    <t>2013-05-12_0200</t>
  </si>
  <si>
    <t>2013-05-12_0230</t>
  </si>
  <si>
    <t>2013-05-12_0300</t>
  </si>
  <si>
    <t>2013-05-12_0330</t>
  </si>
  <si>
    <t>2013-05-12_0400</t>
  </si>
  <si>
    <t>2013-05-12_0430</t>
  </si>
  <si>
    <t>2013-05-12_0500</t>
  </si>
  <si>
    <t>2013-05-12_0530</t>
  </si>
  <si>
    <t>2013-05-12_0600</t>
  </si>
  <si>
    <t>2013-05-12_0630</t>
  </si>
  <si>
    <t>2013-05-12_0700</t>
  </si>
  <si>
    <t>2013-05-12_0730</t>
  </si>
  <si>
    <t>2013-05-12_0800</t>
  </si>
  <si>
    <t>2013-05-12_0830</t>
  </si>
  <si>
    <t>2013-05-12_0900</t>
  </si>
  <si>
    <t>2013-05-12_0930</t>
  </si>
  <si>
    <t>2013-05-12_1000</t>
  </si>
  <si>
    <t>2013-05-12_1030</t>
  </si>
  <si>
    <t>2013-05-12_1100</t>
  </si>
  <si>
    <t>2013-05-12_1130</t>
  </si>
  <si>
    <t>2013-05-12_1200</t>
  </si>
  <si>
    <t>2013-05-12_1230</t>
  </si>
  <si>
    <t>2013-05-12_1300</t>
  </si>
  <si>
    <t>2013-05-12_1330</t>
  </si>
  <si>
    <t>2013-05-12_1400</t>
  </si>
  <si>
    <t>2013-05-12_1430</t>
  </si>
  <si>
    <t>2013-05-12_1500</t>
  </si>
  <si>
    <t>2013-05-12_1530</t>
  </si>
  <si>
    <t>2013-05-12_1600</t>
  </si>
  <si>
    <t>2013-05-12_1630</t>
  </si>
  <si>
    <t>2013-05-12_1700</t>
  </si>
  <si>
    <t>2013-05-12_1730</t>
  </si>
  <si>
    <t>2013-05-12_1800</t>
  </si>
  <si>
    <t>2013-05-12_1830</t>
  </si>
  <si>
    <t>2013-05-12_1900</t>
  </si>
  <si>
    <t>2013-05-12_1930</t>
  </si>
  <si>
    <t>2013-05-12_2000</t>
  </si>
  <si>
    <t>2013-05-12_2030</t>
  </si>
  <si>
    <t>2013-05-12_2100</t>
  </si>
  <si>
    <t>2013-05-12_2130</t>
  </si>
  <si>
    <t>2013-05-12_2200</t>
  </si>
  <si>
    <t>2013-05-12_2230</t>
  </si>
  <si>
    <t>2013-05-12_2300</t>
  </si>
  <si>
    <t>2013-05-12_2330</t>
  </si>
  <si>
    <t>2013-05-13_0000</t>
  </si>
  <si>
    <t>2013-05-13_0030</t>
  </si>
  <si>
    <t>2013-05-13_0100</t>
  </si>
  <si>
    <t>2013-05-13_0130</t>
  </si>
  <si>
    <t>2013-05-13_0200</t>
  </si>
  <si>
    <t>2013-05-13_0230</t>
  </si>
  <si>
    <t>2013-05-13_0300</t>
  </si>
  <si>
    <t>2013-05-13_0330</t>
  </si>
  <si>
    <t>2013-05-13_0400</t>
  </si>
  <si>
    <t>2013-05-13_0430</t>
  </si>
  <si>
    <t>2013-05-13_0500</t>
  </si>
  <si>
    <t>2013-05-13_0530</t>
  </si>
  <si>
    <t>2013-05-13_0600</t>
  </si>
  <si>
    <t>2013-05-13_0630</t>
  </si>
  <si>
    <t>2013-05-13_0700</t>
  </si>
  <si>
    <t>2013-05-13_0730</t>
  </si>
  <si>
    <t>2013-05-13_0800</t>
  </si>
  <si>
    <t>2013-05-13_0830</t>
  </si>
  <si>
    <t>2013-05-13_0900</t>
  </si>
  <si>
    <t>2013-05-13_0930</t>
  </si>
  <si>
    <t>2013-05-13_1000</t>
  </si>
  <si>
    <t>2013-05-13_1030</t>
  </si>
  <si>
    <t>2013-05-13_1100</t>
  </si>
  <si>
    <t>2013-05-13_1130</t>
  </si>
  <si>
    <t>2013-05-13_1200</t>
  </si>
  <si>
    <t>2013-05-13_1230</t>
  </si>
  <si>
    <t>2013-05-13_1300</t>
  </si>
  <si>
    <t>2013-05-13_1330</t>
  </si>
  <si>
    <t>2013-05-13_1400</t>
  </si>
  <si>
    <t>2013-05-13_1430</t>
  </si>
  <si>
    <t>2013-05-13_1500</t>
  </si>
  <si>
    <t>2013-05-13_1530</t>
  </si>
  <si>
    <t>2013-05-13_1600</t>
  </si>
  <si>
    <t>2013-05-13_1630</t>
  </si>
  <si>
    <t>2013-05-13_1700</t>
  </si>
  <si>
    <t>2013-05-13_1730</t>
  </si>
  <si>
    <t>2013-05-13_1800</t>
  </si>
  <si>
    <t>2013-05-13_1830</t>
  </si>
  <si>
    <t>2013-05-13_1900</t>
  </si>
  <si>
    <t>2013-05-13_1930</t>
  </si>
  <si>
    <t>2013-05-13_2000</t>
  </si>
  <si>
    <t>2013-05-13_2030</t>
  </si>
  <si>
    <t>2013-05-13_2100</t>
  </si>
  <si>
    <t>2013-05-13_2130</t>
  </si>
  <si>
    <t>2013-05-13_2200</t>
  </si>
  <si>
    <t>2013-05-13_2230</t>
  </si>
  <si>
    <t>2013-05-13_2300</t>
  </si>
  <si>
    <t>2013-05-13_2330</t>
  </si>
  <si>
    <t>2013-05-14_0000</t>
  </si>
  <si>
    <t>2013-05-14_0030</t>
  </si>
  <si>
    <t>2013-05-14_0100</t>
  </si>
  <si>
    <t>2013-05-14_0130</t>
  </si>
  <si>
    <t>2013-05-14_0200</t>
  </si>
  <si>
    <t>2013-05-14_0230</t>
  </si>
  <si>
    <t>2013-05-14_0300</t>
  </si>
  <si>
    <t>2013-05-14_0330</t>
  </si>
  <si>
    <t>2013-05-14_0400</t>
  </si>
  <si>
    <t>2013-05-14_0430</t>
  </si>
  <si>
    <t>2013-05-14_0500</t>
  </si>
  <si>
    <t>2013-05-14_0530</t>
  </si>
  <si>
    <t>2013-05-14_0600</t>
  </si>
  <si>
    <t>2013-05-14_0630</t>
  </si>
  <si>
    <t>2013-05-14_0700</t>
  </si>
  <si>
    <t>2013-05-14_0730</t>
  </si>
  <si>
    <t>2013-05-14_0800</t>
  </si>
  <si>
    <t>2013-05-14_0830</t>
  </si>
  <si>
    <t>2013-05-14_0900</t>
  </si>
  <si>
    <t>2013-05-14_0930</t>
  </si>
  <si>
    <t>2013-05-14_1000</t>
  </si>
  <si>
    <t>2013-05-14_1030</t>
  </si>
  <si>
    <t>2013-05-14_1100</t>
  </si>
  <si>
    <t>2013-05-14_1130</t>
  </si>
  <si>
    <t>2013-05-14_1200</t>
  </si>
  <si>
    <t>2013-05-14_1230</t>
  </si>
  <si>
    <t>2013-05-14_1300</t>
  </si>
  <si>
    <t>2013-05-14_1330</t>
  </si>
  <si>
    <t>2013-05-14_1400</t>
  </si>
  <si>
    <t>2013-05-14_1430</t>
  </si>
  <si>
    <t>2013-05-14_1500</t>
  </si>
  <si>
    <t>2013-05-14_1530</t>
  </si>
  <si>
    <t>2013-05-14_1600</t>
  </si>
  <si>
    <t>2013-05-14_1630</t>
  </si>
  <si>
    <t>2013-05-14_1700</t>
  </si>
  <si>
    <t>2013-05-14_1730</t>
  </si>
  <si>
    <t>2013-05-14_1800</t>
  </si>
  <si>
    <t>2013-05-14_1830</t>
  </si>
  <si>
    <t>2013-05-14_1900</t>
  </si>
  <si>
    <t>2013-05-14_1930</t>
  </si>
  <si>
    <t>2013-05-14_2000</t>
  </si>
  <si>
    <t>2013-05-14_2030</t>
  </si>
  <si>
    <t>2013-05-14_2100</t>
  </si>
  <si>
    <t>2013-05-14_2130</t>
  </si>
  <si>
    <t>2013-05-14_2200</t>
  </si>
  <si>
    <t>2013-05-14_2230</t>
  </si>
  <si>
    <t>2013-05-14_2300</t>
  </si>
  <si>
    <t>2013-05-14_2330</t>
  </si>
  <si>
    <t>2013-05-15_0000</t>
  </si>
  <si>
    <t>2013-05-15_0030</t>
  </si>
  <si>
    <t>2013-05-15_0100</t>
  </si>
  <si>
    <t>2013-05-15_0130</t>
  </si>
  <si>
    <t>2013-05-15_0200</t>
  </si>
  <si>
    <t>2013-05-15_0230</t>
  </si>
  <si>
    <t>2013-05-15_0300</t>
  </si>
  <si>
    <t>2013-05-15_0330</t>
  </si>
  <si>
    <t>2013-05-15_0400</t>
  </si>
  <si>
    <t>2013-05-15_0430</t>
  </si>
  <si>
    <t>2013-05-15_0500</t>
  </si>
  <si>
    <t>2013-05-15_0530</t>
  </si>
  <si>
    <t>2013-05-15_0600</t>
  </si>
  <si>
    <t>2013-05-15_0630</t>
  </si>
  <si>
    <t>2013-05-15_0700</t>
  </si>
  <si>
    <t>2013-05-15_0730</t>
  </si>
  <si>
    <t>2013-05-15_0800</t>
  </si>
  <si>
    <t>2013-05-15_0830</t>
  </si>
  <si>
    <t>2013-05-15_0900</t>
  </si>
  <si>
    <t>2013-05-15_0930</t>
  </si>
  <si>
    <t>2013-05-15_1000</t>
  </si>
  <si>
    <t>2013-05-15_1030</t>
  </si>
  <si>
    <t>2013-05-15_1100</t>
  </si>
  <si>
    <t>2013-05-15_1130</t>
  </si>
  <si>
    <t>2013-05-15_1200</t>
  </si>
  <si>
    <t>2013-05-15_1230</t>
  </si>
  <si>
    <t>2013-05-15_1300</t>
  </si>
  <si>
    <t>2013-05-15_1330</t>
  </si>
  <si>
    <t>2013-05-15_1400</t>
  </si>
  <si>
    <t>2013-05-15_1430</t>
  </si>
  <si>
    <t>2013-05-15_1500</t>
  </si>
  <si>
    <t>2013-05-15_1530</t>
  </si>
  <si>
    <t>2013-05-15_1600</t>
  </si>
  <si>
    <t>2013-05-15_1630</t>
  </si>
  <si>
    <t>2013-05-15_1700</t>
  </si>
  <si>
    <t>2013-05-15_1730</t>
  </si>
  <si>
    <t>2013-05-15_1800</t>
  </si>
  <si>
    <t>2013-05-15_1830</t>
  </si>
  <si>
    <t>2013-05-15_1900</t>
  </si>
  <si>
    <t>2013-05-15_1930</t>
  </si>
  <si>
    <t>2013-05-15_2000</t>
  </si>
  <si>
    <t>2013-05-15_2030</t>
  </si>
  <si>
    <t>2013-05-15_2100</t>
  </si>
  <si>
    <t>2013-05-15_2130</t>
  </si>
  <si>
    <t>2013-05-15_2200</t>
  </si>
  <si>
    <t>2013-05-15_2230</t>
  </si>
  <si>
    <t>2013-05-15_2300</t>
  </si>
  <si>
    <t>2013-05-15_2330</t>
  </si>
  <si>
    <t>2013-05-16_0000</t>
  </si>
  <si>
    <t>2013-05-16_0030</t>
  </si>
  <si>
    <t>2013-05-16_0100</t>
  </si>
  <si>
    <t>2013-05-16_0130</t>
  </si>
  <si>
    <t>2013-05-16_0200</t>
  </si>
  <si>
    <t>2013-05-16_0230</t>
  </si>
  <si>
    <t>2013-05-16_0300</t>
  </si>
  <si>
    <t>2013-05-16_0330</t>
  </si>
  <si>
    <t>2013-05-16_0400</t>
  </si>
  <si>
    <t>2013-05-16_0430</t>
  </si>
  <si>
    <t>2013-05-16_0500</t>
  </si>
  <si>
    <t>2013-05-16_0530</t>
  </si>
  <si>
    <t>2013-05-16_0600</t>
  </si>
  <si>
    <t>2013-05-16_0630</t>
  </si>
  <si>
    <t>2013-05-16_0700</t>
  </si>
  <si>
    <t>2013-05-16_0730</t>
  </si>
  <si>
    <t>2013-05-16_0800</t>
  </si>
  <si>
    <t>2013-05-16_0830</t>
  </si>
  <si>
    <t>2013-05-16_0900</t>
  </si>
  <si>
    <t>2013-05-16_0930</t>
  </si>
  <si>
    <t>2013-05-16_1000</t>
  </si>
  <si>
    <t>2013-05-16_1030</t>
  </si>
  <si>
    <t>2013-05-16_1100</t>
  </si>
  <si>
    <t>2013-05-16_1130</t>
  </si>
  <si>
    <t>2013-05-16_1200</t>
  </si>
  <si>
    <t>2013-05-16_1230</t>
  </si>
  <si>
    <t>2013-05-16_1300</t>
  </si>
  <si>
    <t>2013-05-16_1330</t>
  </si>
  <si>
    <t>2013-05-16_1400</t>
  </si>
  <si>
    <t>2013-05-16_1430</t>
  </si>
  <si>
    <t>2013-05-16_1500</t>
  </si>
  <si>
    <t>2013-05-16_1530</t>
  </si>
  <si>
    <t>2013-05-16_1600</t>
  </si>
  <si>
    <t>2013-05-16_1630</t>
  </si>
  <si>
    <t>2013-05-16_1700</t>
  </si>
  <si>
    <t>2013-05-16_1730</t>
  </si>
  <si>
    <t>2013-05-16_1800</t>
  </si>
  <si>
    <t>2013-05-16_1830</t>
  </si>
  <si>
    <t>2013-05-16_1900</t>
  </si>
  <si>
    <t>2013-05-16_1930</t>
  </si>
  <si>
    <t>2013-05-16_2000</t>
  </si>
  <si>
    <t>2013-05-16_2030</t>
  </si>
  <si>
    <t>2013-05-16_2100</t>
  </si>
  <si>
    <t>2013-05-16_2130</t>
  </si>
  <si>
    <t>2013-05-16_2200</t>
  </si>
  <si>
    <t>2013-05-16_2230</t>
  </si>
  <si>
    <t>2013-05-16_2300</t>
  </si>
  <si>
    <t>2013-05-16_2330</t>
  </si>
  <si>
    <t>2013-05-17_0000</t>
  </si>
  <si>
    <t>2013-05-17_0030</t>
  </si>
  <si>
    <t>2013-05-17_0100</t>
  </si>
  <si>
    <t>2013-05-17_0130</t>
  </si>
  <si>
    <t>2013-05-17_0200</t>
  </si>
  <si>
    <t>2013-05-17_0230</t>
  </si>
  <si>
    <t>2013-05-17_0300</t>
  </si>
  <si>
    <t>2013-05-17_0330</t>
  </si>
  <si>
    <t>2013-05-17_0400</t>
  </si>
  <si>
    <t>2013-05-17_0430</t>
  </si>
  <si>
    <t>2013-05-17_0500</t>
  </si>
  <si>
    <t>2013-05-17_0530</t>
  </si>
  <si>
    <t>2013-05-17_0600</t>
  </si>
  <si>
    <t>2013-05-17_0630</t>
  </si>
  <si>
    <t>2013-05-17_0700</t>
  </si>
  <si>
    <t>2013-05-17_0730</t>
  </si>
  <si>
    <t>2013-05-17_0800</t>
  </si>
  <si>
    <t>2013-05-17_0830</t>
  </si>
  <si>
    <t>2013-05-17_0900</t>
  </si>
  <si>
    <t>2013-05-17_0930</t>
  </si>
  <si>
    <t>2013-05-17_1000</t>
  </si>
  <si>
    <t>2013-05-17_1030</t>
  </si>
  <si>
    <t>2013-05-17_1100</t>
  </si>
  <si>
    <t>2013-05-17_1130</t>
  </si>
  <si>
    <t>2013-05-17_1200</t>
  </si>
  <si>
    <t>2013-05-17_1230</t>
  </si>
  <si>
    <t>2013-05-17_1300</t>
  </si>
  <si>
    <t>2013-05-17_1330</t>
  </si>
  <si>
    <t>2013-05-17_1400</t>
  </si>
  <si>
    <t>2013-05-17_1430</t>
  </si>
  <si>
    <t>2013-05-17_1500</t>
  </si>
  <si>
    <t>2013-05-17_1530</t>
  </si>
  <si>
    <t>2013-05-17_1600</t>
  </si>
  <si>
    <t>2013-05-17_1630</t>
  </si>
  <si>
    <t>2013-05-17_1700</t>
  </si>
  <si>
    <t>2013-05-17_1730</t>
  </si>
  <si>
    <t>2013-05-17_1800</t>
  </si>
  <si>
    <t>2013-05-17_1830</t>
  </si>
  <si>
    <t>2013-05-17_1900</t>
  </si>
  <si>
    <t>2013-05-17_1930</t>
  </si>
  <si>
    <t>2013-05-17_2000</t>
  </si>
  <si>
    <t>2013-05-17_2030</t>
  </si>
  <si>
    <t>2013-05-17_2100</t>
  </si>
  <si>
    <t>2013-05-17_2130</t>
  </si>
  <si>
    <t>2013-05-17_2200</t>
  </si>
  <si>
    <t>2013-05-17_2230</t>
  </si>
  <si>
    <t>2013-05-17_2300</t>
  </si>
  <si>
    <t>2013-05-17_2330</t>
  </si>
  <si>
    <t>2013-05-18_0000</t>
  </si>
  <si>
    <t>2013-05-18_0030</t>
  </si>
  <si>
    <t>2013-05-18_0100</t>
  </si>
  <si>
    <t>2013-05-18_0130</t>
  </si>
  <si>
    <t>2013-05-18_0200</t>
  </si>
  <si>
    <t>2013-05-18_0230</t>
  </si>
  <si>
    <t>2013-05-18_0300</t>
  </si>
  <si>
    <t>2013-05-18_0330</t>
  </si>
  <si>
    <t>2013-05-18_0400</t>
  </si>
  <si>
    <t>2013-05-18_0430</t>
  </si>
  <si>
    <t>2013-05-18_0500</t>
  </si>
  <si>
    <t>2013-05-18_0530</t>
  </si>
  <si>
    <t>2013-05-18_0600</t>
  </si>
  <si>
    <t>2013-05-18_0630</t>
  </si>
  <si>
    <t>2013-05-18_0700</t>
  </si>
  <si>
    <t>2013-05-18_0730</t>
  </si>
  <si>
    <t>2013-05-18_0800</t>
  </si>
  <si>
    <t>2013-05-18_0830</t>
  </si>
  <si>
    <t>2013-05-18_0900</t>
  </si>
  <si>
    <t>2013-05-18_0930</t>
  </si>
  <si>
    <t>2013-05-18_1000</t>
  </si>
  <si>
    <t>2013-05-18_1030</t>
  </si>
  <si>
    <t>2013-05-18_1100</t>
  </si>
  <si>
    <t>2013-05-18_1130</t>
  </si>
  <si>
    <t>2013-05-18_1200</t>
  </si>
  <si>
    <t>2013-05-18_1230</t>
  </si>
  <si>
    <t>2013-05-18_1300</t>
  </si>
  <si>
    <t>2013-05-18_1330</t>
  </si>
  <si>
    <t>2013-05-18_1400</t>
  </si>
  <si>
    <t>2013-05-18_1430</t>
  </si>
  <si>
    <t>2013-05-18_1500</t>
  </si>
  <si>
    <t>2013-05-18_1530</t>
  </si>
  <si>
    <t>2013-05-18_1600</t>
  </si>
  <si>
    <t>2013-05-18_1630</t>
  </si>
  <si>
    <t>2013-05-18_1700</t>
  </si>
  <si>
    <t>2013-05-18_1730</t>
  </si>
  <si>
    <t>2013-05-18_1800</t>
  </si>
  <si>
    <t>2013-05-18_1830</t>
  </si>
  <si>
    <t>2013-05-18_1900</t>
  </si>
  <si>
    <t>2013-05-18_1930</t>
  </si>
  <si>
    <t>2013-05-18_2000</t>
  </si>
  <si>
    <t>2013-05-18_2030</t>
  </si>
  <si>
    <t>2013-05-18_2100</t>
  </si>
  <si>
    <t>2013-05-18_2130</t>
  </si>
  <si>
    <t>2013-05-18_2200</t>
  </si>
  <si>
    <t>2013-05-18_2230</t>
  </si>
  <si>
    <t>2013-05-18_2300</t>
  </si>
  <si>
    <t>2013-05-18_2330</t>
  </si>
  <si>
    <t>2013-05-19_0000</t>
  </si>
  <si>
    <t>2013-05-19_0030</t>
  </si>
  <si>
    <t>2013-05-19_0100</t>
  </si>
  <si>
    <t>2013-05-19_0130</t>
  </si>
  <si>
    <t>2013-05-19_0200</t>
  </si>
  <si>
    <t>2013-05-19_0230</t>
  </si>
  <si>
    <t>2013-05-19_0300</t>
  </si>
  <si>
    <t>2013-05-19_0330</t>
  </si>
  <si>
    <t>2013-05-19_0400</t>
  </si>
  <si>
    <t>2013-05-19_0430</t>
  </si>
  <si>
    <t>2013-05-19_0500</t>
  </si>
  <si>
    <t>2013-05-19_0530</t>
  </si>
  <si>
    <t>2013-05-19_0600</t>
  </si>
  <si>
    <t>2013-05-19_0630</t>
  </si>
  <si>
    <t>2013-05-19_0700</t>
  </si>
  <si>
    <t>2013-05-19_0730</t>
  </si>
  <si>
    <t>2013-05-19_0800</t>
  </si>
  <si>
    <t>2013-05-19_0830</t>
  </si>
  <si>
    <t>2013-05-19_0900</t>
  </si>
  <si>
    <t>2013-05-19_0930</t>
  </si>
  <si>
    <t>2013-05-19_1000</t>
  </si>
  <si>
    <t>2013-05-19_1030</t>
  </si>
  <si>
    <t>2013-05-19_1100</t>
  </si>
  <si>
    <t>2013-05-19_1130</t>
  </si>
  <si>
    <t>2013-05-19_1200</t>
  </si>
  <si>
    <t>2013-05-19_1230</t>
  </si>
  <si>
    <t>2013-05-19_1300</t>
  </si>
  <si>
    <t>2013-05-19_1330</t>
  </si>
  <si>
    <t>2013-05-19_1400</t>
  </si>
  <si>
    <t>2013-05-19_1430</t>
  </si>
  <si>
    <t>2013-05-19_1500</t>
  </si>
  <si>
    <t>2013-05-19_1530</t>
  </si>
  <si>
    <t>2013-05-19_1600</t>
  </si>
  <si>
    <t>2013-05-19_1630</t>
  </si>
  <si>
    <t>2013-05-19_1700</t>
  </si>
  <si>
    <t>2013-05-19_1730</t>
  </si>
  <si>
    <t>2013-05-19_1800</t>
  </si>
  <si>
    <t>2013-05-19_1830</t>
  </si>
  <si>
    <t>2013-05-19_1900</t>
  </si>
  <si>
    <t>2013-05-19_1930</t>
  </si>
  <si>
    <t>2013-05-19_2000</t>
  </si>
  <si>
    <t>2013-05-19_2030</t>
  </si>
  <si>
    <t>2013-05-19_2100</t>
  </si>
  <si>
    <t>2013-05-19_2130</t>
  </si>
  <si>
    <t>2013-05-19_2200</t>
  </si>
  <si>
    <t>2013-05-19_2230</t>
  </si>
  <si>
    <t>2013-05-19_2300</t>
  </si>
  <si>
    <t>2013-05-19_2330</t>
  </si>
  <si>
    <t>2013-05-20_0000</t>
  </si>
  <si>
    <t>2013-05-20_0030</t>
  </si>
  <si>
    <t>2013-05-20_0100</t>
  </si>
  <si>
    <t>2013-05-20_0130</t>
  </si>
  <si>
    <t>2013-05-20_0200</t>
  </si>
  <si>
    <t>2013-05-20_0230</t>
  </si>
  <si>
    <t>2013-05-20_0300</t>
  </si>
  <si>
    <t>2013-05-20_0330</t>
  </si>
  <si>
    <t>2013-05-20_0400</t>
  </si>
  <si>
    <t>2013-05-20_0430</t>
  </si>
  <si>
    <t>2013-05-20_0500</t>
  </si>
  <si>
    <t>2013-05-20_0530</t>
  </si>
  <si>
    <t>2013-05-20_0600</t>
  </si>
  <si>
    <t>2013-05-20_0630</t>
  </si>
  <si>
    <t>2013-05-20_0700</t>
  </si>
  <si>
    <t>2013-05-20_0730</t>
  </si>
  <si>
    <t>2013-05-20_0800</t>
  </si>
  <si>
    <t>2013-05-20_0830</t>
  </si>
  <si>
    <t>2013-05-20_0900</t>
  </si>
  <si>
    <t>2013-05-20_0930</t>
  </si>
  <si>
    <t>2013-05-20_1000</t>
  </si>
  <si>
    <t>2013-05-20_1030</t>
  </si>
  <si>
    <t>2013-05-20_1100</t>
  </si>
  <si>
    <t>2013-05-20_1130</t>
  </si>
  <si>
    <t>2013-05-20_1200</t>
  </si>
  <si>
    <t>2013-05-20_1230</t>
  </si>
  <si>
    <t>2013-05-20_1300</t>
  </si>
  <si>
    <t>2013-05-20_1330</t>
  </si>
  <si>
    <t>2013-05-20_1400</t>
  </si>
  <si>
    <t>2013-05-20_1430</t>
  </si>
  <si>
    <t>2013-05-20_1500</t>
  </si>
  <si>
    <t>2013-05-20_1530</t>
  </si>
  <si>
    <t>2013-05-20_1600</t>
  </si>
  <si>
    <t>2013-05-20_1630</t>
  </si>
  <si>
    <t>2013-05-20_1700</t>
  </si>
  <si>
    <t>2013-05-20_1730</t>
  </si>
  <si>
    <t>2013-05-20_1800</t>
  </si>
  <si>
    <t>2013-05-20_1830</t>
  </si>
  <si>
    <t>2013-05-20_1900</t>
  </si>
  <si>
    <t>2013-05-20_1930</t>
  </si>
  <si>
    <t>2013-05-20_2000</t>
  </si>
  <si>
    <t>2013-05-20_2030</t>
  </si>
  <si>
    <t>2013-05-20_2100</t>
  </si>
  <si>
    <t>2013-05-20_2130</t>
  </si>
  <si>
    <t>2013-05-20_2200</t>
  </si>
  <si>
    <t>2013-05-20_2230</t>
  </si>
  <si>
    <t>2013-05-20_2300</t>
  </si>
  <si>
    <t>2013-05-20_2330</t>
  </si>
  <si>
    <t>2013-05-21_0000</t>
  </si>
  <si>
    <t>2013-05-21_0030</t>
  </si>
  <si>
    <t>2013-05-21_0100</t>
  </si>
  <si>
    <t>2013-05-21_0130</t>
  </si>
  <si>
    <t>2013-05-21_0200</t>
  </si>
  <si>
    <t>2013-05-21_0230</t>
  </si>
  <si>
    <t>2013-05-21_0300</t>
  </si>
  <si>
    <t>2013-05-21_0330</t>
  </si>
  <si>
    <t>2013-05-21_0400</t>
  </si>
  <si>
    <t>2013-05-21_0430</t>
  </si>
  <si>
    <t>2013-05-21_0500</t>
  </si>
  <si>
    <t>2013-05-21_0530</t>
  </si>
  <si>
    <t>2013-05-21_0600</t>
  </si>
  <si>
    <t>2013-05-21_0630</t>
  </si>
  <si>
    <t>2013-05-21_0700</t>
  </si>
  <si>
    <t>2013-05-21_0730</t>
  </si>
  <si>
    <t>2013-05-21_0800</t>
  </si>
  <si>
    <t>2013-05-21_0830</t>
  </si>
  <si>
    <t>2013-05-21_0900</t>
  </si>
  <si>
    <t>2013-05-21_0930</t>
  </si>
  <si>
    <t>2013-05-21_1000</t>
  </si>
  <si>
    <t>2013-05-21_1030</t>
  </si>
  <si>
    <t>2013-05-21_1100</t>
  </si>
  <si>
    <t>2013-05-21_1130</t>
  </si>
  <si>
    <t>2013-05-21_1200</t>
  </si>
  <si>
    <t>2013-05-21_1230</t>
  </si>
  <si>
    <t>2013-05-21_1300</t>
  </si>
  <si>
    <t>2013-05-21_1330</t>
  </si>
  <si>
    <t>2013-05-21_1400</t>
  </si>
  <si>
    <t>2013-05-21_1430</t>
  </si>
  <si>
    <t>2013-05-21_1500</t>
  </si>
  <si>
    <t>2013-05-21_1530</t>
  </si>
  <si>
    <t>2013-05-21_1600</t>
  </si>
  <si>
    <t>2013-05-21_1630</t>
  </si>
  <si>
    <t>2013-05-21_1700</t>
  </si>
  <si>
    <t>2013-05-21_1730</t>
  </si>
  <si>
    <t>2013-05-21_1800</t>
  </si>
  <si>
    <t>2013-05-21_1830</t>
  </si>
  <si>
    <t>2013-05-21_1900</t>
  </si>
  <si>
    <t>2013-05-21_1930</t>
  </si>
  <si>
    <t>2013-05-21_2000</t>
  </si>
  <si>
    <t>2013-05-21_2030</t>
  </si>
  <si>
    <t>2013-05-21_2100</t>
  </si>
  <si>
    <t>2013-05-21_2130</t>
  </si>
  <si>
    <t>2013-05-21_2200</t>
  </si>
  <si>
    <t>2013-05-21_2230</t>
  </si>
  <si>
    <t>2013-05-21_2300</t>
  </si>
  <si>
    <t>2013-05-21_2330</t>
  </si>
  <si>
    <t>2013-05-22_0000</t>
  </si>
  <si>
    <t>2013-05-22_0030</t>
  </si>
  <si>
    <t>2013-05-22_0100</t>
  </si>
  <si>
    <t>2013-05-22_0130</t>
  </si>
  <si>
    <t>2013-05-22_0200</t>
  </si>
  <si>
    <t>2013-05-22_0230</t>
  </si>
  <si>
    <t>2013-05-22_0300</t>
  </si>
  <si>
    <t>2013-05-22_0330</t>
  </si>
  <si>
    <t>2013-05-22_0400</t>
  </si>
  <si>
    <t>2013-05-22_0430</t>
  </si>
  <si>
    <t>2013-05-22_0500</t>
  </si>
  <si>
    <t>2013-05-22_0530</t>
  </si>
  <si>
    <t>2013-05-22_0600</t>
  </si>
  <si>
    <t>2013-05-22_0630</t>
  </si>
  <si>
    <t>2013-05-22_0700</t>
  </si>
  <si>
    <t>2013-05-22_0730</t>
  </si>
  <si>
    <t>2013-05-22_0800</t>
  </si>
  <si>
    <t>2013-05-22_0830</t>
  </si>
  <si>
    <t>2013-05-22_0900</t>
  </si>
  <si>
    <t>2013-05-22_0930</t>
  </si>
  <si>
    <t>2013-05-22_1000</t>
  </si>
  <si>
    <t>2013-05-22_1030</t>
  </si>
  <si>
    <t>2013-05-22_1100</t>
  </si>
  <si>
    <t>2013-05-22_1130</t>
  </si>
  <si>
    <t>2013-05-22_1200</t>
  </si>
  <si>
    <t>2013-05-22_1230</t>
  </si>
  <si>
    <t>2013-05-22_1300</t>
  </si>
  <si>
    <t>2013-05-22_1330</t>
  </si>
  <si>
    <t>2013-05-22_1400</t>
  </si>
  <si>
    <t>2013-05-22_1430</t>
  </si>
  <si>
    <t>2013-05-22_1500</t>
  </si>
  <si>
    <t>2013-05-22_1530</t>
  </si>
  <si>
    <t>2013-05-22_1600</t>
  </si>
  <si>
    <t>2013-05-22_1630</t>
  </si>
  <si>
    <t>2013-05-22_1700</t>
  </si>
  <si>
    <t>2013-05-22_1730</t>
  </si>
  <si>
    <t>2013-05-22_1800</t>
  </si>
  <si>
    <t>2013-05-22_1830</t>
  </si>
  <si>
    <t>2013-05-22_1900</t>
  </si>
  <si>
    <t>2013-05-22_1930</t>
  </si>
  <si>
    <t>2013-05-22_2000</t>
  </si>
  <si>
    <t>2013-05-22_2030</t>
  </si>
  <si>
    <t>2013-05-22_2100</t>
  </si>
  <si>
    <t>2013-05-22_2130</t>
  </si>
  <si>
    <t>2013-05-22_2200</t>
  </si>
  <si>
    <t>2013-05-22_2230</t>
  </si>
  <si>
    <t>2013-05-22_2300</t>
  </si>
  <si>
    <t>2013-05-22_2330</t>
  </si>
  <si>
    <t>2013-05-23_0000</t>
  </si>
  <si>
    <t>2013-05-23_0030</t>
  </si>
  <si>
    <t>2013-05-23_0100</t>
  </si>
  <si>
    <t>2013-05-23_0130</t>
  </si>
  <si>
    <t>2013-05-23_0200</t>
  </si>
  <si>
    <t>2013-05-23_0230</t>
  </si>
  <si>
    <t>2013-05-23_0300</t>
  </si>
  <si>
    <t>2013-05-23_0330</t>
  </si>
  <si>
    <t>2013-05-23_0400</t>
  </si>
  <si>
    <t>2013-05-23_0430</t>
  </si>
  <si>
    <t>2013-05-23_0500</t>
  </si>
  <si>
    <t>2013-05-23_0530</t>
  </si>
  <si>
    <t>2013-05-23_0600</t>
  </si>
  <si>
    <t>2013-05-23_0630</t>
  </si>
  <si>
    <t>2013-05-23_0700</t>
  </si>
  <si>
    <t>2013-05-23_0730</t>
  </si>
  <si>
    <t>2013-05-23_0800</t>
  </si>
  <si>
    <t>2013-05-23_0830</t>
  </si>
  <si>
    <t>2013-05-23_0900</t>
  </si>
  <si>
    <t>2013-05-23_0930</t>
  </si>
  <si>
    <t>2013-05-23_1000</t>
  </si>
  <si>
    <t>2013-05-23_1030</t>
  </si>
  <si>
    <t>2013-05-23_1100</t>
  </si>
  <si>
    <t>2013-05-23_1130</t>
  </si>
  <si>
    <t>2013-05-23_1200</t>
  </si>
  <si>
    <t>2013-05-23_1230</t>
  </si>
  <si>
    <t>2013-05-23_1300</t>
  </si>
  <si>
    <t>2013-05-23_1330</t>
  </si>
  <si>
    <t>2013-05-23_1400</t>
  </si>
  <si>
    <t>2013-05-23_1430</t>
  </si>
  <si>
    <t>2013-05-23_1500</t>
  </si>
  <si>
    <t>2013-05-23_1530</t>
  </si>
  <si>
    <t>2013-05-23_1600</t>
  </si>
  <si>
    <t>2013-05-23_1630</t>
  </si>
  <si>
    <t>2013-05-23_1700</t>
  </si>
  <si>
    <t>2013-05-23_1730</t>
  </si>
  <si>
    <t>2013-05-23_1800</t>
  </si>
  <si>
    <t>2013-05-23_1830</t>
  </si>
  <si>
    <t>2013-05-23_1900</t>
  </si>
  <si>
    <t>2013-05-23_1930</t>
  </si>
  <si>
    <t>2013-05-23_2000</t>
  </si>
  <si>
    <t>2013-05-23_2030</t>
  </si>
  <si>
    <t>2013-05-23_2100</t>
  </si>
  <si>
    <t>2013-05-23_2130</t>
  </si>
  <si>
    <t>2013-05-23_2200</t>
  </si>
  <si>
    <t>2013-05-23_2230</t>
  </si>
  <si>
    <t>2013-05-23_2300</t>
  </si>
  <si>
    <t>2013-05-23_2330</t>
  </si>
  <si>
    <t>2013-05-24_0000</t>
  </si>
  <si>
    <t>2013-05-24_0030</t>
  </si>
  <si>
    <t>2013-05-24_0100</t>
  </si>
  <si>
    <t>2013-05-24_0130</t>
  </si>
  <si>
    <t>2013-05-24_0200</t>
  </si>
  <si>
    <t>2013-05-24_0230</t>
  </si>
  <si>
    <t>2013-05-24_0300</t>
  </si>
  <si>
    <t>2013-05-24_0330</t>
  </si>
  <si>
    <t>2013-05-24_0400</t>
  </si>
  <si>
    <t>2013-05-24_0430</t>
  </si>
  <si>
    <t>2013-05-24_0500</t>
  </si>
  <si>
    <t>2013-05-24_0530</t>
  </si>
  <si>
    <t>2013-05-24_0600</t>
  </si>
  <si>
    <t>2013-05-24_0630</t>
  </si>
  <si>
    <t>2013-05-24_0700</t>
  </si>
  <si>
    <t>2013-05-24_0730</t>
  </si>
  <si>
    <t>2013-05-24_0800</t>
  </si>
  <si>
    <t>2013-05-24_0830</t>
  </si>
  <si>
    <t>2013-05-24_0900</t>
  </si>
  <si>
    <t>2013-05-24_0930</t>
  </si>
  <si>
    <t>2013-05-24_1000</t>
  </si>
  <si>
    <t>2013-05-24_1030</t>
  </si>
  <si>
    <t>2013-05-24_1100</t>
  </si>
  <si>
    <t>2013-05-24_1130</t>
  </si>
  <si>
    <t>2013-05-24_1200</t>
  </si>
  <si>
    <t>2013-05-24_1230</t>
  </si>
  <si>
    <t>2013-05-24_1300</t>
  </si>
  <si>
    <t>2013-05-24_1330</t>
  </si>
  <si>
    <t>2013-05-24_1400</t>
  </si>
  <si>
    <t>2013-05-24_1430</t>
  </si>
  <si>
    <t>2013-05-24_1500</t>
  </si>
  <si>
    <t>2013-05-24_1530</t>
  </si>
  <si>
    <t>2013-05-24_1600</t>
  </si>
  <si>
    <t>2013-05-24_1630</t>
  </si>
  <si>
    <t>2013-05-24_1700</t>
  </si>
  <si>
    <t>2013-05-24_1730</t>
  </si>
  <si>
    <t>2013-05-24_1800</t>
  </si>
  <si>
    <t>2013-05-24_1830</t>
  </si>
  <si>
    <t>2013-05-24_1900</t>
  </si>
  <si>
    <t>2013-05-24_1930</t>
  </si>
  <si>
    <t>2013-05-24_2000</t>
  </si>
  <si>
    <t>2013-05-24_2030</t>
  </si>
  <si>
    <t>2013-05-24_2100</t>
  </si>
  <si>
    <t>2013-05-24_2130</t>
  </si>
  <si>
    <t>2013-05-24_2200</t>
  </si>
  <si>
    <t>2013-05-24_2230</t>
  </si>
  <si>
    <t>2013-05-24_2300</t>
  </si>
  <si>
    <t>2013-05-24_2330</t>
  </si>
  <si>
    <t>2013-05-25_0000</t>
  </si>
  <si>
    <t>2013-05-25_0030</t>
  </si>
  <si>
    <t>2013-05-25_0100</t>
  </si>
  <si>
    <t>2013-05-25_0130</t>
  </si>
  <si>
    <t>2013-05-25_0200</t>
  </si>
  <si>
    <t>2013-05-25_0230</t>
  </si>
  <si>
    <t>2013-05-25_0300</t>
  </si>
  <si>
    <t>2013-05-25_0330</t>
  </si>
  <si>
    <t>2013-05-25_0400</t>
  </si>
  <si>
    <t>2013-05-25_0430</t>
  </si>
  <si>
    <t>2013-05-25_0500</t>
  </si>
  <si>
    <t>2013-05-25_0530</t>
  </si>
  <si>
    <t>2013-05-25_0600</t>
  </si>
  <si>
    <t>2013-05-25_0630</t>
  </si>
  <si>
    <t>2013-05-25_0700</t>
  </si>
  <si>
    <t>2013-05-25_0730</t>
  </si>
  <si>
    <t>2013-05-25_0800</t>
  </si>
  <si>
    <t>2013-05-25_0830</t>
  </si>
  <si>
    <t>2013-05-25_0900</t>
  </si>
  <si>
    <t>2013-05-25_0930</t>
  </si>
  <si>
    <t>2013-05-25_1000</t>
  </si>
  <si>
    <t>2013-05-25_1030</t>
  </si>
  <si>
    <t>2013-05-25_1100</t>
  </si>
  <si>
    <t>2013-05-25_1130</t>
  </si>
  <si>
    <t>2013-05-25_1200</t>
  </si>
  <si>
    <t>2013-05-25_1230</t>
  </si>
  <si>
    <t>2013-05-25_1300</t>
  </si>
  <si>
    <t>2013-05-25_1330</t>
  </si>
  <si>
    <t>2013-05-25_1400</t>
  </si>
  <si>
    <t>2013-05-25_1430</t>
  </si>
  <si>
    <t>2013-05-25_1500</t>
  </si>
  <si>
    <t>2013-05-25_1530</t>
  </si>
  <si>
    <t>2013-05-25_1600</t>
  </si>
  <si>
    <t>2013-05-25_1630</t>
  </si>
  <si>
    <t>2013-05-25_1700</t>
  </si>
  <si>
    <t>2013-05-25_1730</t>
  </si>
  <si>
    <t>2013-05-25_1800</t>
  </si>
  <si>
    <t>2013-05-25_1830</t>
  </si>
  <si>
    <t>2013-05-25_1900</t>
  </si>
  <si>
    <t>2013-05-25_1930</t>
  </si>
  <si>
    <t>2013-05-25_2000</t>
  </si>
  <si>
    <t>2013-05-25_2030</t>
  </si>
  <si>
    <t>2013-05-25_2100</t>
  </si>
  <si>
    <t>2013-05-25_2130</t>
  </si>
  <si>
    <t>2013-05-25_2200</t>
  </si>
  <si>
    <t>2013-05-25_2230</t>
  </si>
  <si>
    <t>2013-05-25_2300</t>
  </si>
  <si>
    <t>2013-05-25_2330</t>
  </si>
  <si>
    <t>2013-05-26_0000</t>
  </si>
  <si>
    <t>2013-05-26_0030</t>
  </si>
  <si>
    <t>2013-05-26_0100</t>
  </si>
  <si>
    <t>2013-05-26_0130</t>
  </si>
  <si>
    <t>2013-05-26_0200</t>
  </si>
  <si>
    <t>2013-05-26_0230</t>
  </si>
  <si>
    <t>2013-05-26_0300</t>
  </si>
  <si>
    <t>2013-05-26_0330</t>
  </si>
  <si>
    <t>2013-05-26_0400</t>
  </si>
  <si>
    <t>2013-05-26_0430</t>
  </si>
  <si>
    <t>2013-05-26_0500</t>
  </si>
  <si>
    <t>2013-05-26_0530</t>
  </si>
  <si>
    <t>2013-05-26_0600</t>
  </si>
  <si>
    <t>2013-05-26_0630</t>
  </si>
  <si>
    <t>2013-05-26_0700</t>
  </si>
  <si>
    <t>2013-05-26_0730</t>
  </si>
  <si>
    <t>2013-05-26_0800</t>
  </si>
  <si>
    <t>2013-05-26_0830</t>
  </si>
  <si>
    <t>2013-05-26_0900</t>
  </si>
  <si>
    <t>2013-05-26_0930</t>
  </si>
  <si>
    <t>2013-05-26_1000</t>
  </si>
  <si>
    <t>2013-05-26_1030</t>
  </si>
  <si>
    <t>2013-05-26_1100</t>
  </si>
  <si>
    <t>2013-05-26_1130</t>
  </si>
  <si>
    <t>2013-05-26_1200</t>
  </si>
  <si>
    <t>2013-05-26_1230</t>
  </si>
  <si>
    <t>2013-05-26_1300</t>
  </si>
  <si>
    <t>2013-05-26_1330</t>
  </si>
  <si>
    <t>2013-05-26_1400</t>
  </si>
  <si>
    <t>2013-05-26_1430</t>
  </si>
  <si>
    <t>2013-05-26_1500</t>
  </si>
  <si>
    <t>2013-05-26_1530</t>
  </si>
  <si>
    <t>2013-05-26_1600</t>
  </si>
  <si>
    <t>2013-05-26_1630</t>
  </si>
  <si>
    <t>2013-05-26_1700</t>
  </si>
  <si>
    <t>2013-05-26_1730</t>
  </si>
  <si>
    <t>2013-05-26_1800</t>
  </si>
  <si>
    <t>2013-05-26_1830</t>
  </si>
  <si>
    <t>2013-05-26_1900</t>
  </si>
  <si>
    <t>2013-05-26_1930</t>
  </si>
  <si>
    <t>2013-05-26_2000</t>
  </si>
  <si>
    <t>2013-05-26_2030</t>
  </si>
  <si>
    <t>2013-05-26_2100</t>
  </si>
  <si>
    <t>2013-05-26_2130</t>
  </si>
  <si>
    <t>2013-05-26_2200</t>
  </si>
  <si>
    <t>2013-05-26_2230</t>
  </si>
  <si>
    <t>2013-05-26_2300</t>
  </si>
  <si>
    <t>2013-05-26_2330</t>
  </si>
  <si>
    <t>2013-05-27_0000</t>
  </si>
  <si>
    <t>2013-05-27_0030</t>
  </si>
  <si>
    <t>2013-05-27_0100</t>
  </si>
  <si>
    <t>2013-05-27_0130</t>
  </si>
  <si>
    <t>2013-05-27_0200</t>
  </si>
  <si>
    <t>2013-05-27_0230</t>
  </si>
  <si>
    <t>2013-05-27_0300</t>
  </si>
  <si>
    <t>2013-05-27_0330</t>
  </si>
  <si>
    <t>2013-05-27_0400</t>
  </si>
  <si>
    <t>2013-05-27_0430</t>
  </si>
  <si>
    <t>2013-05-27_0500</t>
  </si>
  <si>
    <t>2013-05-27_0530</t>
  </si>
  <si>
    <t>2013-05-27_0600</t>
  </si>
  <si>
    <t>2013-05-27_0630</t>
  </si>
  <si>
    <t>2013-05-27_0700</t>
  </si>
  <si>
    <t>2013-05-27_0730</t>
  </si>
  <si>
    <t>2013-05-27_0800</t>
  </si>
  <si>
    <t>2013-05-27_0830</t>
  </si>
  <si>
    <t>2013-05-27_0900</t>
  </si>
  <si>
    <t>2013-05-27_0930</t>
  </si>
  <si>
    <t>2013-05-27_1000</t>
  </si>
  <si>
    <t>2013-05-27_1030</t>
  </si>
  <si>
    <t>2013-05-27_1100</t>
  </si>
  <si>
    <t>2013-05-27_1130</t>
  </si>
  <si>
    <t>2013-05-27_1200</t>
  </si>
  <si>
    <t>2013-05-27_1230</t>
  </si>
  <si>
    <t>2013-05-27_1300</t>
  </si>
  <si>
    <t>2013-05-27_1330</t>
  </si>
  <si>
    <t>2013-05-27_1400</t>
  </si>
  <si>
    <t>2013-05-27_1430</t>
  </si>
  <si>
    <t>2013-05-27_1500</t>
  </si>
  <si>
    <t>2013-05-27_1530</t>
  </si>
  <si>
    <t>2013-05-27_1600</t>
  </si>
  <si>
    <t>2013-05-27_1630</t>
  </si>
  <si>
    <t>2013-05-27_1700</t>
  </si>
  <si>
    <t>2013-05-27_1730</t>
  </si>
  <si>
    <t>2013-05-27_1800</t>
  </si>
  <si>
    <t>2013-05-27_1830</t>
  </si>
  <si>
    <t>2013-05-27_1900</t>
  </si>
  <si>
    <t>2013-05-27_1930</t>
  </si>
  <si>
    <t>2013-05-27_2000</t>
  </si>
  <si>
    <t>2013-05-27_2030</t>
  </si>
  <si>
    <t>2013-05-27_2100</t>
  </si>
  <si>
    <t>2013-05-27_2130</t>
  </si>
  <si>
    <t>2013-05-27_2200</t>
  </si>
  <si>
    <t>2013-05-27_2230</t>
  </si>
  <si>
    <t>2013-05-27_2300</t>
  </si>
  <si>
    <t>2013-05-27_2330</t>
  </si>
  <si>
    <t>2013-05-28_0000</t>
  </si>
  <si>
    <t>2013-05-28_0030</t>
  </si>
  <si>
    <t>2013-05-28_0100</t>
  </si>
  <si>
    <t>2013-05-28_0130</t>
  </si>
  <si>
    <t>2013-05-28_0200</t>
  </si>
  <si>
    <t>2013-05-28_0230</t>
  </si>
  <si>
    <t>2013-05-28_0300</t>
  </si>
  <si>
    <t>2013-05-28_0330</t>
  </si>
  <si>
    <t>2013-05-28_0400</t>
  </si>
  <si>
    <t>2013-05-28_0430</t>
  </si>
  <si>
    <t>2013-05-28_0500</t>
  </si>
  <si>
    <t>2013-05-28_0530</t>
  </si>
  <si>
    <t>2013-05-28_0600</t>
  </si>
  <si>
    <t>2013-05-28_0630</t>
  </si>
  <si>
    <t>2013-05-28_0700</t>
  </si>
  <si>
    <t>2013-05-28_0730</t>
  </si>
  <si>
    <t>2013-05-28_0800</t>
  </si>
  <si>
    <t>2013-05-28_0830</t>
  </si>
  <si>
    <t>2013-05-28_0900</t>
  </si>
  <si>
    <t>2013-05-28_0930</t>
  </si>
  <si>
    <t>2013-05-28_1000</t>
  </si>
  <si>
    <t>2013-05-28_1030</t>
  </si>
  <si>
    <t>2013-05-28_1100</t>
  </si>
  <si>
    <t>2013-05-28_1130</t>
  </si>
  <si>
    <t>2013-05-28_1200</t>
  </si>
  <si>
    <t>2013-05-28_1230</t>
  </si>
  <si>
    <t>2013-05-28_1300</t>
  </si>
  <si>
    <t>2013-05-28_1330</t>
  </si>
  <si>
    <t>2013-05-28_1400</t>
  </si>
  <si>
    <t>2013-05-28_1430</t>
  </si>
  <si>
    <t>2013-05-28_1500</t>
  </si>
  <si>
    <t>2013-05-28_1530</t>
  </si>
  <si>
    <t>2013-05-28_1600</t>
  </si>
  <si>
    <t>2013-05-28_1630</t>
  </si>
  <si>
    <t>2013-05-28_1700</t>
  </si>
  <si>
    <t>2013-05-28_1730</t>
  </si>
  <si>
    <t>2013-05-28_1800</t>
  </si>
  <si>
    <t>2013-05-28_1830</t>
  </si>
  <si>
    <t>2013-05-28_1900</t>
  </si>
  <si>
    <t>2013-05-28_1930</t>
  </si>
  <si>
    <t>2013-05-28_2000</t>
  </si>
  <si>
    <t>2013-05-28_2030</t>
  </si>
  <si>
    <t>2013-05-28_2100</t>
  </si>
  <si>
    <t>2013-05-28_2130</t>
  </si>
  <si>
    <t>2013-05-28_2200</t>
  </si>
  <si>
    <t>2013-05-28_2230</t>
  </si>
  <si>
    <t>2013-05-28_2300</t>
  </si>
  <si>
    <t>2013-05-28_2330</t>
  </si>
  <si>
    <t>2013-05-29_0000</t>
  </si>
  <si>
    <t>2013-05-29_0030</t>
  </si>
  <si>
    <t>2013-05-29_0100</t>
  </si>
  <si>
    <t>2013-05-29_0130</t>
  </si>
  <si>
    <t>2013-05-29_0200</t>
  </si>
  <si>
    <t>2013-05-29_0230</t>
  </si>
  <si>
    <t>2013-05-29_0300</t>
  </si>
  <si>
    <t>2013-05-29_0330</t>
  </si>
  <si>
    <t>2013-05-29_0400</t>
  </si>
  <si>
    <t>2013-05-29_0430</t>
  </si>
  <si>
    <t>2013-05-29_0500</t>
  </si>
  <si>
    <t>2013-05-29_0530</t>
  </si>
  <si>
    <t>2013-05-29_0600</t>
  </si>
  <si>
    <t>2013-05-29_0630</t>
  </si>
  <si>
    <t>2013-05-29_0700</t>
  </si>
  <si>
    <t>2013-05-29_0730</t>
  </si>
  <si>
    <t>2013-05-29_0800</t>
  </si>
  <si>
    <t>2013-05-29_0830</t>
  </si>
  <si>
    <t>2013-05-29_0900</t>
  </si>
  <si>
    <t>2013-05-29_0930</t>
  </si>
  <si>
    <t>2013-05-29_1000</t>
  </si>
  <si>
    <t>2013-05-29_1030</t>
  </si>
  <si>
    <t>2013-05-29_1100</t>
  </si>
  <si>
    <t>2013-05-29_1130</t>
  </si>
  <si>
    <t>2013-05-29_1200</t>
  </si>
  <si>
    <t>2013-05-29_1230</t>
  </si>
  <si>
    <t>2013-05-29_1300</t>
  </si>
  <si>
    <t>2013-05-29_1330</t>
  </si>
  <si>
    <t>2013-05-29_1400</t>
  </si>
  <si>
    <t>2013-05-29_1430</t>
  </si>
  <si>
    <t>2013-05-29_1500</t>
  </si>
  <si>
    <t>2013-05-29_1530</t>
  </si>
  <si>
    <t>2013-05-29_1600</t>
  </si>
  <si>
    <t>2013-05-29_1630</t>
  </si>
  <si>
    <t>2013-05-29_1700</t>
  </si>
  <si>
    <t>2013-05-29_1730</t>
  </si>
  <si>
    <t>2013-05-29_1800</t>
  </si>
  <si>
    <t>2013-05-29_1830</t>
  </si>
  <si>
    <t>2013-05-29_1900</t>
  </si>
  <si>
    <t>2013-05-29_1930</t>
  </si>
  <si>
    <t>2013-05-29_2000</t>
  </si>
  <si>
    <t>2013-05-29_2030</t>
  </si>
  <si>
    <t>2013-05-29_2100</t>
  </si>
  <si>
    <t>2013-05-29_2130</t>
  </si>
  <si>
    <t>2013-05-29_2200</t>
  </si>
  <si>
    <t>2013-05-29_2230</t>
  </si>
  <si>
    <t>2013-05-29_2300</t>
  </si>
  <si>
    <t>2013-05-29_2330</t>
  </si>
  <si>
    <t>2013-05-30_0000</t>
  </si>
  <si>
    <t>2013-05-30_0030</t>
  </si>
  <si>
    <t>2013-05-30_0100</t>
  </si>
  <si>
    <t>2013-05-30_0130</t>
  </si>
  <si>
    <t>2013-05-30_0200</t>
  </si>
  <si>
    <t>2013-05-30_0230</t>
  </si>
  <si>
    <t>2013-05-30_0300</t>
  </si>
  <si>
    <t>2013-05-30_0330</t>
  </si>
  <si>
    <t>2013-05-30_0400</t>
  </si>
  <si>
    <t>2013-05-30_0430</t>
  </si>
  <si>
    <t>2013-05-30_0500</t>
  </si>
  <si>
    <t>2013-05-30_0530</t>
  </si>
  <si>
    <t>2013-05-30_0600</t>
  </si>
  <si>
    <t>2013-05-30_0630</t>
  </si>
  <si>
    <t>2013-05-30_0700</t>
  </si>
  <si>
    <t>2013-05-30_0730</t>
  </si>
  <si>
    <t>2013-05-30_0800</t>
  </si>
  <si>
    <t>2013-05-30_0830</t>
  </si>
  <si>
    <t>2013-05-30_0900</t>
  </si>
  <si>
    <t>2013-05-30_0930</t>
  </si>
  <si>
    <t>2013-05-30_1000</t>
  </si>
  <si>
    <t>2013-05-30_1030</t>
  </si>
  <si>
    <t>2013-05-30_1100</t>
  </si>
  <si>
    <t>2013-05-30_1130</t>
  </si>
  <si>
    <t>2013-05-30_1200</t>
  </si>
  <si>
    <t>2013-05-30_1230</t>
  </si>
  <si>
    <t>2013-05-30_1300</t>
  </si>
  <si>
    <t>2013-05-30_1330</t>
  </si>
  <si>
    <t>2013-05-30_1400</t>
  </si>
  <si>
    <t>2013-05-30_1430</t>
  </si>
  <si>
    <t>2013-05-30_1500</t>
  </si>
  <si>
    <t>2013-05-30_1530</t>
  </si>
  <si>
    <t>2013-05-30_1600</t>
  </si>
  <si>
    <t>2013-05-30_1630</t>
  </si>
  <si>
    <t>2013-05-30_1700</t>
  </si>
  <si>
    <t>2013-05-30_1730</t>
  </si>
  <si>
    <t>2013-05-30_1800</t>
  </si>
  <si>
    <t>2013-05-30_1830</t>
  </si>
  <si>
    <t>2013-05-30_1900</t>
  </si>
  <si>
    <t>2013-05-30_1930</t>
  </si>
  <si>
    <t>2013-05-30_2000</t>
  </si>
  <si>
    <t>2013-05-30_2030</t>
  </si>
  <si>
    <t>2013-05-30_2100</t>
  </si>
  <si>
    <t>2013-05-30_2130</t>
  </si>
  <si>
    <t>2013-05-30_2200</t>
  </si>
  <si>
    <t>2013-05-30_2230</t>
  </si>
  <si>
    <t>2013-05-30_2300</t>
  </si>
  <si>
    <t>2013-05-30_2330</t>
  </si>
  <si>
    <t>2013-05-31_0000</t>
  </si>
  <si>
    <t>2013-05-31_0030</t>
  </si>
  <si>
    <t>2013-05-31_0100</t>
  </si>
  <si>
    <t>2013-05-31_0130</t>
  </si>
  <si>
    <t>2013-05-31_0200</t>
  </si>
  <si>
    <t>2013-05-31_0230</t>
  </si>
  <si>
    <t>2013-05-31_0300</t>
  </si>
  <si>
    <t>2013-05-31_0330</t>
  </si>
  <si>
    <t>2013-05-31_0400</t>
  </si>
  <si>
    <t>2013-05-31_0430</t>
  </si>
  <si>
    <t>2013-05-31_0500</t>
  </si>
  <si>
    <t>2013-05-31_0530</t>
  </si>
  <si>
    <t>2013-05-31_0600</t>
  </si>
  <si>
    <t>2013-05-31_0630</t>
  </si>
  <si>
    <t>2013-05-31_0700</t>
  </si>
  <si>
    <t>2013-05-31_0730</t>
  </si>
  <si>
    <t>2013-05-31_0800</t>
  </si>
  <si>
    <t>2013-05-31_0830</t>
  </si>
  <si>
    <t>2013-05-31_0900</t>
  </si>
  <si>
    <t>2013-05-31_0930</t>
  </si>
  <si>
    <t>2013-05-31_1000</t>
  </si>
  <si>
    <t>2013-05-31_1030</t>
  </si>
  <si>
    <t>2013-05-31_1100</t>
  </si>
  <si>
    <t>2013-05-31_1130</t>
  </si>
  <si>
    <t>2013-05-31_1200</t>
  </si>
  <si>
    <t>2013-05-31_1230</t>
  </si>
  <si>
    <t>2013-05-31_1300</t>
  </si>
  <si>
    <t>2013-05-31_1330</t>
  </si>
  <si>
    <t>2013-05-31_1400</t>
  </si>
  <si>
    <t>2013-05-31_1430</t>
  </si>
  <si>
    <t>2013-05-31_1500</t>
  </si>
  <si>
    <t>2013-05-31_1530</t>
  </si>
  <si>
    <t>2013-05-31_1600</t>
  </si>
  <si>
    <t>2013-05-31_1630</t>
  </si>
  <si>
    <t>2013-05-31_1700</t>
  </si>
  <si>
    <t>2013-05-31_1730</t>
  </si>
  <si>
    <t>2013-05-31_1800</t>
  </si>
  <si>
    <t>2013-05-31_1830</t>
  </si>
  <si>
    <t>2013-05-31_1900</t>
  </si>
  <si>
    <t>2013-05-31_1930</t>
  </si>
  <si>
    <t>2013-05-31_2000</t>
  </si>
  <si>
    <t>2013-05-31_2030</t>
  </si>
  <si>
    <t>2013-05-31_2100</t>
  </si>
  <si>
    <t>2013-05-31_2130</t>
  </si>
  <si>
    <t>2013-05-31_2200</t>
  </si>
  <si>
    <t>2013-05-31_2230</t>
  </si>
  <si>
    <t>2013-05-31_2300</t>
  </si>
  <si>
    <t>2013-05-31_2330</t>
  </si>
  <si>
    <t>2013-06-01_0000</t>
  </si>
  <si>
    <t>2013-06-01_0030</t>
  </si>
  <si>
    <t>2013-06-01_0100</t>
  </si>
  <si>
    <t>2013-06-01_0130</t>
  </si>
  <si>
    <t>2013-06-01_0200</t>
  </si>
  <si>
    <t>2013-06-01_0230</t>
  </si>
  <si>
    <t>2013-06-01_0300</t>
  </si>
  <si>
    <t>2013-06-01_0330</t>
  </si>
  <si>
    <t>2013-06-01_0400</t>
  </si>
  <si>
    <t>2013-06-01_0430</t>
  </si>
  <si>
    <t>2013-06-01_0500</t>
  </si>
  <si>
    <t>2013-06-01_0530</t>
  </si>
  <si>
    <t>2013-06-01_0600</t>
  </si>
  <si>
    <t>2013-06-01_0630</t>
  </si>
  <si>
    <t>2013-06-01_0700</t>
  </si>
  <si>
    <t>2013-06-01_0730</t>
  </si>
  <si>
    <t>2013-06-01_0800</t>
  </si>
  <si>
    <t>2013-06-01_0830</t>
  </si>
  <si>
    <t>2013-06-01_0900</t>
  </si>
  <si>
    <t>2013-06-01_0930</t>
  </si>
  <si>
    <t>2013-06-01_1000</t>
  </si>
  <si>
    <t>2013-06-01_1030</t>
  </si>
  <si>
    <t>2013-06-01_1100</t>
  </si>
  <si>
    <t>2013-06-01_1130</t>
  </si>
  <si>
    <t>2013-06-01_1200</t>
  </si>
  <si>
    <t>2013-06-01_1230</t>
  </si>
  <si>
    <t>2013-06-01_1300</t>
  </si>
  <si>
    <t>2013-06-01_1330</t>
  </si>
  <si>
    <t>2013-06-01_1400</t>
  </si>
  <si>
    <t>2013-06-01_1430</t>
  </si>
  <si>
    <t>2013-06-01_1500</t>
  </si>
  <si>
    <t>2013-06-01_1530</t>
  </si>
  <si>
    <t>2013-06-01_1600</t>
  </si>
  <si>
    <t>2013-06-01_1630</t>
  </si>
  <si>
    <t>2013-06-01_1700</t>
  </si>
  <si>
    <t>2013-06-01_1730</t>
  </si>
  <si>
    <t>2013-06-01_1800</t>
  </si>
  <si>
    <t>2013-06-01_1830</t>
  </si>
  <si>
    <t>2013-06-01_1900</t>
  </si>
  <si>
    <t>2013-06-01_1930</t>
  </si>
  <si>
    <t>2013-06-01_2000</t>
  </si>
  <si>
    <t>2013-06-01_2030</t>
  </si>
  <si>
    <t>2013-06-01_2100</t>
  </si>
  <si>
    <t>2013-06-01_2130</t>
  </si>
  <si>
    <t>2013-06-01_2200</t>
  </si>
  <si>
    <t>2013-06-01_2230</t>
  </si>
  <si>
    <t>2013-06-01_2300</t>
  </si>
  <si>
    <t>2013-06-01_2330</t>
  </si>
  <si>
    <t>2013-06-02_0000</t>
  </si>
  <si>
    <t>2013-06-02_0030</t>
  </si>
  <si>
    <t>2013-06-02_0100</t>
  </si>
  <si>
    <t>2013-06-02_0130</t>
  </si>
  <si>
    <t>2013-06-02_0200</t>
  </si>
  <si>
    <t>2013-06-02_0230</t>
  </si>
  <si>
    <t>2013-06-02_0300</t>
  </si>
  <si>
    <t>2013-06-02_0330</t>
  </si>
  <si>
    <t>2013-06-02_0400</t>
  </si>
  <si>
    <t>2013-06-02_0430</t>
  </si>
  <si>
    <t>2013-06-02_0500</t>
  </si>
  <si>
    <t>2013-06-02_0530</t>
  </si>
  <si>
    <t>2013-06-02_0600</t>
  </si>
  <si>
    <t>2013-06-02_0630</t>
  </si>
  <si>
    <t>2013-06-02_0700</t>
  </si>
  <si>
    <t>2013-06-02_0730</t>
  </si>
  <si>
    <t>2013-06-02_0800</t>
  </si>
  <si>
    <t>2013-06-02_0830</t>
  </si>
  <si>
    <t>2013-06-02_0900</t>
  </si>
  <si>
    <t>2013-06-02_0930</t>
  </si>
  <si>
    <t>2013-06-02_1000</t>
  </si>
  <si>
    <t>2013-06-02_1030</t>
  </si>
  <si>
    <t>2013-06-02_1100</t>
  </si>
  <si>
    <t>2013-06-02_1130</t>
  </si>
  <si>
    <t>2013-06-02_1200</t>
  </si>
  <si>
    <t>2013-06-02_1230</t>
  </si>
  <si>
    <t>2013-06-02_1300</t>
  </si>
  <si>
    <t>2013-06-02_1330</t>
  </si>
  <si>
    <t>2013-06-02_1400</t>
  </si>
  <si>
    <t>2013-06-02_1430</t>
  </si>
  <si>
    <t>2013-06-02_1500</t>
  </si>
  <si>
    <t>2013-06-02_1530</t>
  </si>
  <si>
    <t>2013-06-02_1600</t>
  </si>
  <si>
    <t>2013-06-02_1630</t>
  </si>
  <si>
    <t>2013-06-02_1700</t>
  </si>
  <si>
    <t>2013-06-02_1730</t>
  </si>
  <si>
    <t>2013-06-02_1800</t>
  </si>
  <si>
    <t>2013-06-02_1830</t>
  </si>
  <si>
    <t>2013-06-02_1900</t>
  </si>
  <si>
    <t>2013-06-02_1930</t>
  </si>
  <si>
    <t>2013-06-02_2000</t>
  </si>
  <si>
    <t>2013-06-02_2030</t>
  </si>
  <si>
    <t>2013-06-02_2100</t>
  </si>
  <si>
    <t>2013-06-02_2130</t>
  </si>
  <si>
    <t>2013-06-02_2200</t>
  </si>
  <si>
    <t>2013-06-02_2230</t>
  </si>
  <si>
    <t>2013-06-02_2300</t>
  </si>
  <si>
    <t>2013-06-02_2330</t>
  </si>
  <si>
    <t>2013-06-03_0000</t>
  </si>
  <si>
    <t>2013-06-03_0030</t>
  </si>
  <si>
    <t>2013-06-03_0100</t>
  </si>
  <si>
    <t>2013-06-03_0130</t>
  </si>
  <si>
    <t>2013-06-03_0200</t>
  </si>
  <si>
    <t>2013-06-03_0230</t>
  </si>
  <si>
    <t>2013-06-03_0300</t>
  </si>
  <si>
    <t>2013-06-03_0330</t>
  </si>
  <si>
    <t>2013-06-03_0400</t>
  </si>
  <si>
    <t>2013-06-03_0430</t>
  </si>
  <si>
    <t>2013-06-03_0500</t>
  </si>
  <si>
    <t>2013-06-03_0530</t>
  </si>
  <si>
    <t>2013-06-03_0600</t>
  </si>
  <si>
    <t>2013-06-03_0630</t>
  </si>
  <si>
    <t>2013-06-03_0700</t>
  </si>
  <si>
    <t>2013-06-03_0730</t>
  </si>
  <si>
    <t>2013-06-03_0800</t>
  </si>
  <si>
    <t>2013-06-03_0830</t>
  </si>
  <si>
    <t>2013-06-03_0900</t>
  </si>
  <si>
    <t>2013-06-03_0930</t>
  </si>
  <si>
    <t>2013-06-03_1000</t>
  </si>
  <si>
    <t>2013-06-03_1030</t>
  </si>
  <si>
    <t>2013-06-03_1100</t>
  </si>
  <si>
    <t>2013-06-03_1130</t>
  </si>
  <si>
    <t>2013-06-03_1200</t>
  </si>
  <si>
    <t>2013-06-03_1230</t>
  </si>
  <si>
    <t>2013-06-03_1300</t>
  </si>
  <si>
    <t>2013-06-03_1330</t>
  </si>
  <si>
    <t>2013-06-03_1400</t>
  </si>
  <si>
    <t>2013-06-03_1430</t>
  </si>
  <si>
    <t>2013-06-03_1500</t>
  </si>
  <si>
    <t>2013-06-03_1530</t>
  </si>
  <si>
    <t>2013-06-03_1600</t>
  </si>
  <si>
    <t>2013-06-03_1630</t>
  </si>
  <si>
    <t>2013-06-03_1700</t>
  </si>
  <si>
    <t>2013-06-03_1730</t>
  </si>
  <si>
    <t>2013-06-03_1800</t>
  </si>
  <si>
    <t>2013-06-03_1830</t>
  </si>
  <si>
    <t>2013-06-03_1900</t>
  </si>
  <si>
    <t>2013-06-03_1930</t>
  </si>
  <si>
    <t>2013-06-03_2000</t>
  </si>
  <si>
    <t>2013-06-03_2030</t>
  </si>
  <si>
    <t>2013-06-03_2100</t>
  </si>
  <si>
    <t>2013-06-03_2130</t>
  </si>
  <si>
    <t>2013-06-03_2200</t>
  </si>
  <si>
    <t>2013-06-03_2230</t>
  </si>
  <si>
    <t>2013-06-03_2300</t>
  </si>
  <si>
    <t>2013-06-03_2330</t>
  </si>
  <si>
    <t>2013-06-04_0000</t>
  </si>
  <si>
    <t>2013-06-04_0030</t>
  </si>
  <si>
    <t>2013-06-04_0100</t>
  </si>
  <si>
    <t>2013-06-04_0130</t>
  </si>
  <si>
    <t>2013-06-04_0200</t>
  </si>
  <si>
    <t>2013-06-04_0230</t>
  </si>
  <si>
    <t>2013-06-04_0300</t>
  </si>
  <si>
    <t>2013-06-04_0330</t>
  </si>
  <si>
    <t>2013-06-04_0400</t>
  </si>
  <si>
    <t>2013-06-04_0430</t>
  </si>
  <si>
    <t>2013-06-04_0500</t>
  </si>
  <si>
    <t>2013-06-04_0530</t>
  </si>
  <si>
    <t>2013-06-04_0600</t>
  </si>
  <si>
    <t>2013-06-04_0630</t>
  </si>
  <si>
    <t>2013-06-04_0700</t>
  </si>
  <si>
    <t>2013-06-04_0730</t>
  </si>
  <si>
    <t>2013-06-04_0800</t>
  </si>
  <si>
    <t>2013-06-04_0830</t>
  </si>
  <si>
    <t>2013-06-04_0900</t>
  </si>
  <si>
    <t>2013-06-04_0930</t>
  </si>
  <si>
    <t>2013-06-04_1000</t>
  </si>
  <si>
    <t>2013-06-04_1030</t>
  </si>
  <si>
    <t>2013-06-04_1100</t>
  </si>
  <si>
    <t>2013-06-04_1130</t>
  </si>
  <si>
    <t>2013-06-04_1200</t>
  </si>
  <si>
    <t>2013-06-04_1230</t>
  </si>
  <si>
    <t>2013-06-04_1300</t>
  </si>
  <si>
    <t>2013-06-04_1330</t>
  </si>
  <si>
    <t>2013-06-04_1400</t>
  </si>
  <si>
    <t>2013-06-04_1430</t>
  </si>
  <si>
    <t>2013-06-04_1500</t>
  </si>
  <si>
    <t>2013-06-04_1530</t>
  </si>
  <si>
    <t>2013-06-04_1600</t>
  </si>
  <si>
    <t>2013-06-04_1630</t>
  </si>
  <si>
    <t>2013-06-04_1700</t>
  </si>
  <si>
    <t>2013-06-04_1730</t>
  </si>
  <si>
    <t>2013-06-04_1800</t>
  </si>
  <si>
    <t>2013-06-04_1830</t>
  </si>
  <si>
    <t>2013-06-04_1900</t>
  </si>
  <si>
    <t>2013-06-04_1930</t>
  </si>
  <si>
    <t>2013-06-04_2000</t>
  </si>
  <si>
    <t>2013-06-04_2030</t>
  </si>
  <si>
    <t>2013-06-04_2100</t>
  </si>
  <si>
    <t>2013-06-04_2130</t>
  </si>
  <si>
    <t>2013-06-04_2200</t>
  </si>
  <si>
    <t>2013-06-04_2230</t>
  </si>
  <si>
    <t>2013-06-04_2300</t>
  </si>
  <si>
    <t>2013-06-04_2330</t>
  </si>
  <si>
    <t>2013-06-05_0000</t>
  </si>
  <si>
    <t>2013-06-05_0030</t>
  </si>
  <si>
    <t>2013-06-05_0100</t>
  </si>
  <si>
    <t>2013-06-05_0130</t>
  </si>
  <si>
    <t>2013-06-05_0200</t>
  </si>
  <si>
    <t>2013-06-05_0230</t>
  </si>
  <si>
    <t>2013-06-05_0300</t>
  </si>
  <si>
    <t>2013-06-05_0330</t>
  </si>
  <si>
    <t>2013-06-05_0400</t>
  </si>
  <si>
    <t>2013-06-05_0430</t>
  </si>
  <si>
    <t>2013-06-05_0500</t>
  </si>
  <si>
    <t>2013-06-05_0530</t>
  </si>
  <si>
    <t>2013-06-05_0600</t>
  </si>
  <si>
    <t>2013-06-05_0630</t>
  </si>
  <si>
    <t>2013-06-05_0700</t>
  </si>
  <si>
    <t>2013-06-05_0730</t>
  </si>
  <si>
    <t>2013-06-05_0800</t>
  </si>
  <si>
    <t>2013-06-05_0830</t>
  </si>
  <si>
    <t>2013-06-05_0900</t>
  </si>
  <si>
    <t>2013-06-05_0930</t>
  </si>
  <si>
    <t>2013-06-05_1000</t>
  </si>
  <si>
    <t>2013-06-05_1030</t>
  </si>
  <si>
    <t>2013-06-05_1100</t>
  </si>
  <si>
    <t>2013-06-05_1130</t>
  </si>
  <si>
    <t>2013-06-05_1200</t>
  </si>
  <si>
    <t>2013-06-05_1230</t>
  </si>
  <si>
    <t>2013-06-05_1300</t>
  </si>
  <si>
    <t>2013-06-05_1330</t>
  </si>
  <si>
    <t>2013-06-05_1400</t>
  </si>
  <si>
    <t>2013-06-05_1430</t>
  </si>
  <si>
    <t>2013-06-05_1500</t>
  </si>
  <si>
    <t>2013-06-05_1530</t>
  </si>
  <si>
    <t>2013-06-05_1600</t>
  </si>
  <si>
    <t>2013-06-05_1630</t>
  </si>
  <si>
    <t>2013-06-05_1700</t>
  </si>
  <si>
    <t>2013-06-05_1730</t>
  </si>
  <si>
    <t>2013-06-05_1800</t>
  </si>
  <si>
    <t>2013-06-05_1830</t>
  </si>
  <si>
    <t>2013-06-05_1900</t>
  </si>
  <si>
    <t>2013-06-05_1930</t>
  </si>
  <si>
    <t>2013-06-05_2000</t>
  </si>
  <si>
    <t>2013-06-05_2030</t>
  </si>
  <si>
    <t>2013-06-05_2100</t>
  </si>
  <si>
    <t>2013-06-05_2130</t>
  </si>
  <si>
    <t>2013-06-05_2200</t>
  </si>
  <si>
    <t>2013-06-05_2230</t>
  </si>
  <si>
    <t>2013-06-05_2300</t>
  </si>
  <si>
    <t>2013-06-05_2330</t>
  </si>
  <si>
    <t>2013-06-06_0000</t>
  </si>
  <si>
    <t>2013-06-06_0030</t>
  </si>
  <si>
    <t>2013-06-06_0100</t>
  </si>
  <si>
    <t>2013-06-06_0130</t>
  </si>
  <si>
    <t>2013-06-06_0200</t>
  </si>
  <si>
    <t>2013-06-06_0230</t>
  </si>
  <si>
    <t>2013-06-06_0300</t>
  </si>
  <si>
    <t>2013-06-06_0330</t>
  </si>
  <si>
    <t>2013-06-06_0400</t>
  </si>
  <si>
    <t>2013-06-06_0430</t>
  </si>
  <si>
    <t>2013-06-06_0500</t>
  </si>
  <si>
    <t>2013-06-06_0530</t>
  </si>
  <si>
    <t>2013-06-06_0600</t>
  </si>
  <si>
    <t>2013-06-06_0630</t>
  </si>
  <si>
    <t>2013-06-06_0700</t>
  </si>
  <si>
    <t>2013-06-06_0730</t>
  </si>
  <si>
    <t>2013-06-06_0800</t>
  </si>
  <si>
    <t>2013-06-06_0830</t>
  </si>
  <si>
    <t>2013-06-06_0900</t>
  </si>
  <si>
    <t>2013-06-06_0930</t>
  </si>
  <si>
    <t>2013-06-06_1000</t>
  </si>
  <si>
    <t>2013-06-06_1030</t>
  </si>
  <si>
    <t>2013-06-06_1100</t>
  </si>
  <si>
    <t>2013-06-06_1130</t>
  </si>
  <si>
    <t>2013-06-06_1200</t>
  </si>
  <si>
    <t>2013-06-06_1230</t>
  </si>
  <si>
    <t>2013-06-06_1300</t>
  </si>
  <si>
    <t>2013-06-06_1330</t>
  </si>
  <si>
    <t>2013-06-06_1400</t>
  </si>
  <si>
    <t>2013-06-06_1430</t>
  </si>
  <si>
    <t>2013-06-06_1500</t>
  </si>
  <si>
    <t>2013-06-06_1530</t>
  </si>
  <si>
    <t>2013-06-06_1600</t>
  </si>
  <si>
    <t>2013-06-06_1630</t>
  </si>
  <si>
    <t>2013-06-06_1700</t>
  </si>
  <si>
    <t>2013-06-06_1730</t>
  </si>
  <si>
    <t>2013-06-06_1800</t>
  </si>
  <si>
    <t>2013-06-06_1830</t>
  </si>
  <si>
    <t>2013-06-06_1900</t>
  </si>
  <si>
    <t>2013-06-06_1930</t>
  </si>
  <si>
    <t>2013-06-06_2000</t>
  </si>
  <si>
    <t>2013-06-06_2030</t>
  </si>
  <si>
    <t>2013-06-06_2100</t>
  </si>
  <si>
    <t>2013-06-06_2130</t>
  </si>
  <si>
    <t>2013-06-06_2200</t>
  </si>
  <si>
    <t>2013-06-06_2230</t>
  </si>
  <si>
    <t>2013-06-06_2300</t>
  </si>
  <si>
    <t>2013-06-06_2330</t>
  </si>
  <si>
    <t>2013-06-07_0000</t>
  </si>
  <si>
    <t>2013-06-07_0030</t>
  </si>
  <si>
    <t>2013-06-07_0100</t>
  </si>
  <si>
    <t>2013-06-07_0130</t>
  </si>
  <si>
    <t>2013-06-07_0200</t>
  </si>
  <si>
    <t>2013-06-07_0230</t>
  </si>
  <si>
    <t>2013-06-07_0300</t>
  </si>
  <si>
    <t>2013-06-07_0330</t>
  </si>
  <si>
    <t>2013-06-07_0400</t>
  </si>
  <si>
    <t>2013-06-07_0430</t>
  </si>
  <si>
    <t>2013-06-07_0500</t>
  </si>
  <si>
    <t>2013-06-07_0530</t>
  </si>
  <si>
    <t>2013-06-07_0600</t>
  </si>
  <si>
    <t>2013-06-07_0630</t>
  </si>
  <si>
    <t>2013-06-07_0700</t>
  </si>
  <si>
    <t>2013-06-07_0730</t>
  </si>
  <si>
    <t>2013-06-07_0800</t>
  </si>
  <si>
    <t>2013-06-07_0830</t>
  </si>
  <si>
    <t>2013-06-07_0900</t>
  </si>
  <si>
    <t>2013-06-07_0930</t>
  </si>
  <si>
    <t>2013-06-07_1000</t>
  </si>
  <si>
    <t>2013-06-07_1030</t>
  </si>
  <si>
    <t>2013-06-07_1100</t>
  </si>
  <si>
    <t>2013-06-07_1130</t>
  </si>
  <si>
    <t>2013-06-07_1200</t>
  </si>
  <si>
    <t>2013-06-07_1230</t>
  </si>
  <si>
    <t>2013-06-07_1300</t>
  </si>
  <si>
    <t>2013-06-07_1330</t>
  </si>
  <si>
    <t>2013-06-07_1400</t>
  </si>
  <si>
    <t>2013-06-07_1430</t>
  </si>
  <si>
    <t>2013-06-07_1500</t>
  </si>
  <si>
    <t>2013-06-07_1530</t>
  </si>
  <si>
    <t>2013-06-07_1600</t>
  </si>
  <si>
    <t>2013-06-07_1630</t>
  </si>
  <si>
    <t>2013-06-07_1700</t>
  </si>
  <si>
    <t>2013-06-07_1730</t>
  </si>
  <si>
    <t>2013-06-07_1800</t>
  </si>
  <si>
    <t>2013-06-07_1830</t>
  </si>
  <si>
    <t>2013-06-07_1900</t>
  </si>
  <si>
    <t>2013-06-07_1930</t>
  </si>
  <si>
    <t>2013-06-07_2000</t>
  </si>
  <si>
    <t>2013-06-07_2030</t>
  </si>
  <si>
    <t>2013-06-07_2100</t>
  </si>
  <si>
    <t>2013-06-07_2130</t>
  </si>
  <si>
    <t>2013-06-07_2200</t>
  </si>
  <si>
    <t>2013-06-07_2230</t>
  </si>
  <si>
    <t>2013-06-07_2300</t>
  </si>
  <si>
    <t>2013-06-07_2330</t>
  </si>
  <si>
    <t>2013-06-08_0000</t>
  </si>
  <si>
    <t>2013-06-08_0030</t>
  </si>
  <si>
    <t>2013-06-08_0100</t>
  </si>
  <si>
    <t>2013-06-08_0130</t>
  </si>
  <si>
    <t>2013-06-08_0200</t>
  </si>
  <si>
    <t>2013-06-08_0230</t>
  </si>
  <si>
    <t>2013-06-08_0300</t>
  </si>
  <si>
    <t>2013-06-08_0330</t>
  </si>
  <si>
    <t>2013-06-08_0400</t>
  </si>
  <si>
    <t>2013-06-08_0430</t>
  </si>
  <si>
    <t>2013-06-08_0500</t>
  </si>
  <si>
    <t>2013-06-08_0530</t>
  </si>
  <si>
    <t>2013-06-08_0600</t>
  </si>
  <si>
    <t>2013-06-08_0630</t>
  </si>
  <si>
    <t>2013-06-08_0700</t>
  </si>
  <si>
    <t>2013-06-08_0730</t>
  </si>
  <si>
    <t>2013-06-08_0800</t>
  </si>
  <si>
    <t>2013-06-08_0830</t>
  </si>
  <si>
    <t>2013-06-08_0900</t>
  </si>
  <si>
    <t>2013-06-08_0930</t>
  </si>
  <si>
    <t>2013-06-08_1000</t>
  </si>
  <si>
    <t>2013-06-08_1030</t>
  </si>
  <si>
    <t>2013-06-08_1100</t>
  </si>
  <si>
    <t>2013-06-08_1130</t>
  </si>
  <si>
    <t>2013-06-08_1200</t>
  </si>
  <si>
    <t>2013-06-08_1230</t>
  </si>
  <si>
    <t>2013-06-08_1300</t>
  </si>
  <si>
    <t>2013-06-08_1330</t>
  </si>
  <si>
    <t>2013-06-08_1400</t>
  </si>
  <si>
    <t>2013-06-08_1430</t>
  </si>
  <si>
    <t>2013-06-08_1500</t>
  </si>
  <si>
    <t>2013-06-08_1530</t>
  </si>
  <si>
    <t>2013-06-08_1600</t>
  </si>
  <si>
    <t>2013-06-08_1630</t>
  </si>
  <si>
    <t>2013-06-08_1700</t>
  </si>
  <si>
    <t>2013-06-08_1730</t>
  </si>
  <si>
    <t>2013-06-08_1800</t>
  </si>
  <si>
    <t>2013-06-08_1830</t>
  </si>
  <si>
    <t>2013-06-08_1900</t>
  </si>
  <si>
    <t>2013-06-08_1930</t>
  </si>
  <si>
    <t>2013-06-08_2000</t>
  </si>
  <si>
    <t>2013-06-08_2030</t>
  </si>
  <si>
    <t>2013-06-08_2100</t>
  </si>
  <si>
    <t>2013-06-08_2130</t>
  </si>
  <si>
    <t>2013-06-08_2200</t>
  </si>
  <si>
    <t>2013-06-08_2230</t>
  </si>
  <si>
    <t>2013-06-08_2300</t>
  </si>
  <si>
    <t>2013-06-08_2330</t>
  </si>
  <si>
    <t>2013-06-09_0000</t>
  </si>
  <si>
    <t>2013-06-09_0030</t>
  </si>
  <si>
    <t>2013-06-09_0100</t>
  </si>
  <si>
    <t>2013-06-09_0130</t>
  </si>
  <si>
    <t>2013-06-09_0200</t>
  </si>
  <si>
    <t>2013-06-09_0230</t>
  </si>
  <si>
    <t>2013-06-09_0300</t>
  </si>
  <si>
    <t>2013-06-09_0330</t>
  </si>
  <si>
    <t>2013-06-09_0400</t>
  </si>
  <si>
    <t>2013-06-09_0430</t>
  </si>
  <si>
    <t>2013-06-09_0500</t>
  </si>
  <si>
    <t>2013-06-09_0530</t>
  </si>
  <si>
    <t>2013-06-09_0600</t>
  </si>
  <si>
    <t>2013-06-09_0630</t>
  </si>
  <si>
    <t>2013-06-09_0700</t>
  </si>
  <si>
    <t>2013-06-09_0730</t>
  </si>
  <si>
    <t>2013-06-09_0800</t>
  </si>
  <si>
    <t>2013-06-09_0830</t>
  </si>
  <si>
    <t>2013-06-09_0900</t>
  </si>
  <si>
    <t>2013-06-09_0930</t>
  </si>
  <si>
    <t>2013-06-09_1000</t>
  </si>
  <si>
    <t>2013-06-09_1030</t>
  </si>
  <si>
    <t>2013-06-09_1100</t>
  </si>
  <si>
    <t>2013-06-09_1130</t>
  </si>
  <si>
    <t>2013-06-09_1200</t>
  </si>
  <si>
    <t>2013-06-09_1230</t>
  </si>
  <si>
    <t>2013-06-09_1300</t>
  </si>
  <si>
    <t>2013-06-09_1330</t>
  </si>
  <si>
    <t>2013-06-09_1400</t>
  </si>
  <si>
    <t>2013-06-09_1430</t>
  </si>
  <si>
    <t>2013-06-09_1500</t>
  </si>
  <si>
    <t>2013-06-09_1530</t>
  </si>
  <si>
    <t>2013-06-09_1600</t>
  </si>
  <si>
    <t>2013-06-09_1630</t>
  </si>
  <si>
    <t>2013-06-09_1700</t>
  </si>
  <si>
    <t>2013-06-09_1730</t>
  </si>
  <si>
    <t>2013-06-09_1800</t>
  </si>
  <si>
    <t>2013-06-09_1830</t>
  </si>
  <si>
    <t>2013-06-09_1900</t>
  </si>
  <si>
    <t>2013-06-09_1930</t>
  </si>
  <si>
    <t>2013-06-09_2000</t>
  </si>
  <si>
    <t>2013-06-09_2030</t>
  </si>
  <si>
    <t>2013-06-09_2100</t>
  </si>
  <si>
    <t>2013-06-09_2130</t>
  </si>
  <si>
    <t>2013-06-09_2200</t>
  </si>
  <si>
    <t>2013-06-09_2230</t>
  </si>
  <si>
    <t>2013-06-09_2300</t>
  </si>
  <si>
    <t>2013-06-09_2330</t>
  </si>
  <si>
    <t>2013-06-10_0000</t>
  </si>
  <si>
    <t>2013-06-10_0030</t>
  </si>
  <si>
    <t>2013-06-10_0100</t>
  </si>
  <si>
    <t>2013-06-10_0130</t>
  </si>
  <si>
    <t>2013-06-10_0200</t>
  </si>
  <si>
    <t>2013-06-10_0230</t>
  </si>
  <si>
    <t>2013-06-10_0300</t>
  </si>
  <si>
    <t>2013-06-10_0330</t>
  </si>
  <si>
    <t>2013-06-10_0400</t>
  </si>
  <si>
    <t>2013-06-10_0430</t>
  </si>
  <si>
    <t>2013-06-10_0500</t>
  </si>
  <si>
    <t>2013-06-10_0530</t>
  </si>
  <si>
    <t>2013-06-10_0600</t>
  </si>
  <si>
    <t>2013-06-10_0630</t>
  </si>
  <si>
    <t>2013-06-10_0700</t>
  </si>
  <si>
    <t>2013-06-10_0730</t>
  </si>
  <si>
    <t>2013-06-10_0800</t>
  </si>
  <si>
    <t>2013-06-10_0830</t>
  </si>
  <si>
    <t>2013-06-10_0900</t>
  </si>
  <si>
    <t>2013-06-10_0930</t>
  </si>
  <si>
    <t>2013-06-10_1000</t>
  </si>
  <si>
    <t>2013-06-10_1030</t>
  </si>
  <si>
    <t>2013-06-10_1100</t>
  </si>
  <si>
    <t>2013-06-10_1130</t>
  </si>
  <si>
    <t>2013-06-10_1200</t>
  </si>
  <si>
    <t>2013-06-10_1230</t>
  </si>
  <si>
    <t>2013-06-10_1300</t>
  </si>
  <si>
    <t>2013-06-10_1330</t>
  </si>
  <si>
    <t>2013-06-10_1400</t>
  </si>
  <si>
    <t>2013-06-10_1430</t>
  </si>
  <si>
    <t>2013-06-10_1500</t>
  </si>
  <si>
    <t>2013-06-10_1530</t>
  </si>
  <si>
    <t>2013-06-10_1600</t>
  </si>
  <si>
    <t>2013-06-10_1630</t>
  </si>
  <si>
    <t>2013-06-10_1700</t>
  </si>
  <si>
    <t>2013-06-10_1730</t>
  </si>
  <si>
    <t>2013-06-10_1800</t>
  </si>
  <si>
    <t>2013-06-10_1830</t>
  </si>
  <si>
    <t>2013-06-10_1900</t>
  </si>
  <si>
    <t>2013-06-10_1930</t>
  </si>
  <si>
    <t>2013-06-10_2000</t>
  </si>
  <si>
    <t>2013-06-10_2030</t>
  </si>
  <si>
    <t>2013-06-10_2100</t>
  </si>
  <si>
    <t>2013-06-10_2130</t>
  </si>
  <si>
    <t>2013-06-10_2200</t>
  </si>
  <si>
    <t>2013-06-10_2230</t>
  </si>
  <si>
    <t>2013-06-10_2300</t>
  </si>
  <si>
    <t>2013-06-10_2330</t>
  </si>
  <si>
    <t>2013-06-11_0000</t>
  </si>
  <si>
    <t>2013-06-11_0030</t>
  </si>
  <si>
    <t>2013-06-11_0100</t>
  </si>
  <si>
    <t>2013-06-11_0130</t>
  </si>
  <si>
    <t>2013-06-11_0200</t>
  </si>
  <si>
    <t>2013-06-11_0230</t>
  </si>
  <si>
    <t>2013-06-11_0300</t>
  </si>
  <si>
    <t>2013-06-11_0330</t>
  </si>
  <si>
    <t>2013-06-11_0400</t>
  </si>
  <si>
    <t>2013-06-11_0430</t>
  </si>
  <si>
    <t>2013-06-11_0500</t>
  </si>
  <si>
    <t>2013-06-11_0530</t>
  </si>
  <si>
    <t>2013-06-11_0600</t>
  </si>
  <si>
    <t>2013-06-11_0630</t>
  </si>
  <si>
    <t>2013-06-11_0700</t>
  </si>
  <si>
    <t>2013-06-11_0730</t>
  </si>
  <si>
    <t>2013-06-11_0800</t>
  </si>
  <si>
    <t>2013-06-11_0830</t>
  </si>
  <si>
    <t>2013-06-11_0900</t>
  </si>
  <si>
    <t>2013-06-11_0930</t>
  </si>
  <si>
    <t>2013-06-11_1000</t>
  </si>
  <si>
    <t>2013-06-11_1030</t>
  </si>
  <si>
    <t>2013-06-11_1100</t>
  </si>
  <si>
    <t>2013-06-11_1130</t>
  </si>
  <si>
    <t>2013-06-11_1200</t>
  </si>
  <si>
    <t>2013-06-11_1230</t>
  </si>
  <si>
    <t>2013-06-11_1300</t>
  </si>
  <si>
    <t>2013-06-11_1330</t>
  </si>
  <si>
    <t>2013-06-11_1400</t>
  </si>
  <si>
    <t>2013-06-11_1430</t>
  </si>
  <si>
    <t>2013-06-11_1500</t>
  </si>
  <si>
    <t>2013-06-11_1530</t>
  </si>
  <si>
    <t>2013-06-11_1600</t>
  </si>
  <si>
    <t>2013-06-11_1630</t>
  </si>
  <si>
    <t>2013-06-11_1700</t>
  </si>
  <si>
    <t>2013-06-11_1730</t>
  </si>
  <si>
    <t>2013-06-11_1800</t>
  </si>
  <si>
    <t>2013-06-11_1830</t>
  </si>
  <si>
    <t>2013-06-11_1900</t>
  </si>
  <si>
    <t>2013-06-11_1930</t>
  </si>
  <si>
    <t>2013-06-11_2000</t>
  </si>
  <si>
    <t>2013-06-11_2030</t>
  </si>
  <si>
    <t>2013-06-11_2100</t>
  </si>
  <si>
    <t>2013-06-11_2130</t>
  </si>
  <si>
    <t>2013-06-11_2200</t>
  </si>
  <si>
    <t>2013-06-11_2230</t>
  </si>
  <si>
    <t>2013-06-11_2300</t>
  </si>
  <si>
    <t>2013-06-11_2330</t>
  </si>
  <si>
    <t>2013-06-12_0000</t>
  </si>
  <si>
    <t>2013-06-12_0030</t>
  </si>
  <si>
    <t>2013-06-12_0100</t>
  </si>
  <si>
    <t>2013-06-12_0130</t>
  </si>
  <si>
    <t>2013-06-12_0200</t>
  </si>
  <si>
    <t>2013-06-12_0230</t>
  </si>
  <si>
    <t>2013-06-12_0300</t>
  </si>
  <si>
    <t>2013-06-12_0330</t>
  </si>
  <si>
    <t>2013-06-12_0400</t>
  </si>
  <si>
    <t>2013-06-12_0430</t>
  </si>
  <si>
    <t>2013-06-12_0500</t>
  </si>
  <si>
    <t>2013-06-12_0530</t>
  </si>
  <si>
    <t>2013-06-12_0600</t>
  </si>
  <si>
    <t>2013-06-12_0630</t>
  </si>
  <si>
    <t>2013-06-12_0700</t>
  </si>
  <si>
    <t>2013-06-12_0730</t>
  </si>
  <si>
    <t>2013-06-12_0800</t>
  </si>
  <si>
    <t>2013-06-12_0830</t>
  </si>
  <si>
    <t>2013-06-12_0900</t>
  </si>
  <si>
    <t>2013-06-12_0930</t>
  </si>
  <si>
    <t>2013-06-12_1000</t>
  </si>
  <si>
    <t>2013-06-12_1030</t>
  </si>
  <si>
    <t>2013-06-12_1100</t>
  </si>
  <si>
    <t>2013-06-12_1130</t>
  </si>
  <si>
    <t>2013-06-12_1200</t>
  </si>
  <si>
    <t>2013-06-12_1230</t>
  </si>
  <si>
    <t>2013-06-12_1300</t>
  </si>
  <si>
    <t>2013-06-12_1330</t>
  </si>
  <si>
    <t>2013-06-12_1400</t>
  </si>
  <si>
    <t>2013-06-12_1430</t>
  </si>
  <si>
    <t>2013-06-12_1500</t>
  </si>
  <si>
    <t>2013-06-12_1530</t>
  </si>
  <si>
    <t>2013-06-12_1600</t>
  </si>
  <si>
    <t>2013-06-12_1630</t>
  </si>
  <si>
    <t>2013-06-12_1700</t>
  </si>
  <si>
    <t>2013-06-12_1730</t>
  </si>
  <si>
    <t>2013-06-12_1800</t>
  </si>
  <si>
    <t>2013-06-12_1830</t>
  </si>
  <si>
    <t>2013-06-12_1900</t>
  </si>
  <si>
    <t>2013-06-12_1930</t>
  </si>
  <si>
    <t>2013-06-12_2000</t>
  </si>
  <si>
    <t>2013-06-12_2030</t>
  </si>
  <si>
    <t>2013-06-12_2100</t>
  </si>
  <si>
    <t>2013-06-12_2130</t>
  </si>
  <si>
    <t>2013-06-12_2200</t>
  </si>
  <si>
    <t>2013-06-12_2230</t>
  </si>
  <si>
    <t>2013-06-12_2300</t>
  </si>
  <si>
    <t>2013-06-12_2330</t>
  </si>
  <si>
    <t>2013-06-13_0000</t>
  </si>
  <si>
    <t>2013-06-13_0030</t>
  </si>
  <si>
    <t>2013-06-13_0100</t>
  </si>
  <si>
    <t>2013-06-13_0130</t>
  </si>
  <si>
    <t>2013-06-13_0200</t>
  </si>
  <si>
    <t>2013-06-13_0230</t>
  </si>
  <si>
    <t>2013-06-13_0300</t>
  </si>
  <si>
    <t>2013-06-13_0330</t>
  </si>
  <si>
    <t>2013-06-13_0400</t>
  </si>
  <si>
    <t>2013-06-13_0430</t>
  </si>
  <si>
    <t>2013-06-13_0500</t>
  </si>
  <si>
    <t>2013-06-13_0530</t>
  </si>
  <si>
    <t>2013-06-13_0600</t>
  </si>
  <si>
    <t>2013-06-13_0630</t>
  </si>
  <si>
    <t>2013-06-13_0700</t>
  </si>
  <si>
    <t>2013-06-13_0730</t>
  </si>
  <si>
    <t>2013-06-13_0800</t>
  </si>
  <si>
    <t>2013-06-13_0830</t>
  </si>
  <si>
    <t>2013-06-13_0900</t>
  </si>
  <si>
    <t>2013-06-13_0930</t>
  </si>
  <si>
    <t>2013-06-13_1000</t>
  </si>
  <si>
    <t>2013-06-13_1030</t>
  </si>
  <si>
    <t>2013-06-13_1100</t>
  </si>
  <si>
    <t>2013-06-13_1130</t>
  </si>
  <si>
    <t>2013-06-13_1200</t>
  </si>
  <si>
    <t>2013-06-13_1230</t>
  </si>
  <si>
    <t>2013-06-13_1300</t>
  </si>
  <si>
    <t>2013-06-13_1330</t>
  </si>
  <si>
    <t>2013-06-13_1400</t>
  </si>
  <si>
    <t>2013-06-13_1430</t>
  </si>
  <si>
    <t>2013-06-13_1500</t>
  </si>
  <si>
    <t>2013-06-13_1530</t>
  </si>
  <si>
    <t>2013-06-13_1600</t>
  </si>
  <si>
    <t>2013-06-13_1630</t>
  </si>
  <si>
    <t>2013-06-13_1700</t>
  </si>
  <si>
    <t>2013-06-13_1730</t>
  </si>
  <si>
    <t>2013-06-13_1800</t>
  </si>
  <si>
    <t>2013-06-13_1830</t>
  </si>
  <si>
    <t>2013-06-13_1900</t>
  </si>
  <si>
    <t>2013-06-13_1930</t>
  </si>
  <si>
    <t>2013-06-13_2000</t>
  </si>
  <si>
    <t>2013-06-13_2030</t>
  </si>
  <si>
    <t>2013-06-13_2100</t>
  </si>
  <si>
    <t>2013-06-13_2130</t>
  </si>
  <si>
    <t>2013-06-13_2200</t>
  </si>
  <si>
    <t>2013-06-13_2230</t>
  </si>
  <si>
    <t>2013-06-13_2300</t>
  </si>
  <si>
    <t>2013-06-13_2330</t>
  </si>
  <si>
    <t>2013-06-14_0000</t>
  </si>
  <si>
    <t>2013-06-14_0030</t>
  </si>
  <si>
    <t>2013-06-14_0100</t>
  </si>
  <si>
    <t>2013-06-14_0130</t>
  </si>
  <si>
    <t>2013-06-14_0200</t>
  </si>
  <si>
    <t>2013-06-14_0230</t>
  </si>
  <si>
    <t>2013-06-14_0300</t>
  </si>
  <si>
    <t>2013-06-14_0330</t>
  </si>
  <si>
    <t>2013-06-14_0400</t>
  </si>
  <si>
    <t>2013-06-14_0430</t>
  </si>
  <si>
    <t>2013-06-14_0500</t>
  </si>
  <si>
    <t>2013-06-14_0530</t>
  </si>
  <si>
    <t>2013-06-14_0600</t>
  </si>
  <si>
    <t>2013-06-14_0630</t>
  </si>
  <si>
    <t>2013-06-14_0700</t>
  </si>
  <si>
    <t>2013-06-14_0730</t>
  </si>
  <si>
    <t>2013-06-14_0800</t>
  </si>
  <si>
    <t>2013-06-14_0830</t>
  </si>
  <si>
    <t>2013-06-14_0900</t>
  </si>
  <si>
    <t>2013-06-14_0930</t>
  </si>
  <si>
    <t>2013-06-14_1000</t>
  </si>
  <si>
    <t>2013-06-14_1030</t>
  </si>
  <si>
    <t>2013-06-14_1100</t>
  </si>
  <si>
    <t>2013-06-14_1130</t>
  </si>
  <si>
    <t>2013-06-14_1200</t>
  </si>
  <si>
    <t>2013-06-14_1230</t>
  </si>
  <si>
    <t>2013-06-14_1300</t>
  </si>
  <si>
    <t>2013-06-14_1330</t>
  </si>
  <si>
    <t>2013-06-14_1400</t>
  </si>
  <si>
    <t>2013-06-14_1430</t>
  </si>
  <si>
    <t>2013-06-14_1500</t>
  </si>
  <si>
    <t>2013-06-14_1530</t>
  </si>
  <si>
    <t>2013-06-14_1600</t>
  </si>
  <si>
    <t>2013-06-14_1630</t>
  </si>
  <si>
    <t>2013-06-14_1700</t>
  </si>
  <si>
    <t>2013-06-14_1730</t>
  </si>
  <si>
    <t>2013-06-14_1800</t>
  </si>
  <si>
    <t>2013-06-14_1830</t>
  </si>
  <si>
    <t>2013-06-14_1900</t>
  </si>
  <si>
    <t>2013-06-14_1930</t>
  </si>
  <si>
    <t>2013-06-14_2000</t>
  </si>
  <si>
    <t>2013-06-14_2030</t>
  </si>
  <si>
    <t>2013-06-14_2100</t>
  </si>
  <si>
    <t>2013-06-14_2130</t>
  </si>
  <si>
    <t>2013-06-14_2200</t>
  </si>
  <si>
    <t>2013-06-14_2230</t>
  </si>
  <si>
    <t>2013-06-14_2300</t>
  </si>
  <si>
    <t>2013-06-14_2330</t>
  </si>
  <si>
    <t>2013-06-15_0000</t>
  </si>
  <si>
    <t>2013-06-15_0030</t>
  </si>
  <si>
    <t>2013-06-15_0100</t>
  </si>
  <si>
    <t>2013-06-15_0130</t>
  </si>
  <si>
    <t>2013-06-15_0200</t>
  </si>
  <si>
    <t>2013-06-15_0230</t>
  </si>
  <si>
    <t>2013-06-15_0300</t>
  </si>
  <si>
    <t>2013-06-15_0330</t>
  </si>
  <si>
    <t>2013-06-15_0400</t>
  </si>
  <si>
    <t>2013-06-15_0430</t>
  </si>
  <si>
    <t>2013-06-15_0500</t>
  </si>
  <si>
    <t>2013-06-15_0530</t>
  </si>
  <si>
    <t>2013-06-15_0600</t>
  </si>
  <si>
    <t>2013-06-15_0630</t>
  </si>
  <si>
    <t>2013-06-15_0700</t>
  </si>
  <si>
    <t>2013-06-15_0730</t>
  </si>
  <si>
    <t>2013-06-15_0800</t>
  </si>
  <si>
    <t>2013-06-15_0830</t>
  </si>
  <si>
    <t>2013-06-15_0900</t>
  </si>
  <si>
    <t>2013-06-15_0930</t>
  </si>
  <si>
    <t>2013-06-15_1000</t>
  </si>
  <si>
    <t>2013-06-15_1030</t>
  </si>
  <si>
    <t>2013-06-15_1100</t>
  </si>
  <si>
    <t>2013-06-15_1130</t>
  </si>
  <si>
    <t>2013-06-15_1200</t>
  </si>
  <si>
    <t>2013-06-15_1230</t>
  </si>
  <si>
    <t>2013-06-15_1300</t>
  </si>
  <si>
    <t>2013-06-15_1330</t>
  </si>
  <si>
    <t>2013-06-15_1400</t>
  </si>
  <si>
    <t>2013-06-15_1430</t>
  </si>
  <si>
    <t>2013-06-15_1500</t>
  </si>
  <si>
    <t>2013-06-15_1530</t>
  </si>
  <si>
    <t>2013-06-15_1600</t>
  </si>
  <si>
    <t>2013-06-15_1630</t>
  </si>
  <si>
    <t>2013-06-15_1700</t>
  </si>
  <si>
    <t>2013-06-15_1730</t>
  </si>
  <si>
    <t>2013-06-15_1800</t>
  </si>
  <si>
    <t>2013-06-15_1830</t>
  </si>
  <si>
    <t>2013-06-15_1900</t>
  </si>
  <si>
    <t>2013-06-15_1930</t>
  </si>
  <si>
    <t>2013-06-15_2000</t>
  </si>
  <si>
    <t>2013-06-15_2030</t>
  </si>
  <si>
    <t>2013-06-15_2100</t>
  </si>
  <si>
    <t>2013-06-15_2130</t>
  </si>
  <si>
    <t>2013-06-15_2200</t>
  </si>
  <si>
    <t>2013-06-15_2230</t>
  </si>
  <si>
    <t>2013-06-15_2300</t>
  </si>
  <si>
    <t>2013-06-15_2330</t>
  </si>
  <si>
    <t>2013-06-16_0000</t>
  </si>
  <si>
    <t>2013-06-16_0030</t>
  </si>
  <si>
    <t>2013-06-16_0100</t>
  </si>
  <si>
    <t>2013-06-16_0130</t>
  </si>
  <si>
    <t>2013-06-16_0200</t>
  </si>
  <si>
    <t>2013-06-16_0230</t>
  </si>
  <si>
    <t>2013-06-16_0300</t>
  </si>
  <si>
    <t>2013-06-16_0330</t>
  </si>
  <si>
    <t>2013-06-16_0400</t>
  </si>
  <si>
    <t>2013-06-16_0430</t>
  </si>
  <si>
    <t>2013-06-16_0500</t>
  </si>
  <si>
    <t>2013-06-16_0530</t>
  </si>
  <si>
    <t>2013-06-16_0600</t>
  </si>
  <si>
    <t>2013-06-16_0630</t>
  </si>
  <si>
    <t>2013-06-16_0700</t>
  </si>
  <si>
    <t>2013-06-16_0730</t>
  </si>
  <si>
    <t>2013-06-16_0800</t>
  </si>
  <si>
    <t>2013-06-16_0830</t>
  </si>
  <si>
    <t>2013-06-16_0900</t>
  </si>
  <si>
    <t>2013-06-16_0930</t>
  </si>
  <si>
    <t>2013-06-16_1000</t>
  </si>
  <si>
    <t>2013-06-16_1030</t>
  </si>
  <si>
    <t>2013-06-16_1100</t>
  </si>
  <si>
    <t>2013-06-16_1130</t>
  </si>
  <si>
    <t>2013-06-16_1200</t>
  </si>
  <si>
    <t>2013-06-16_1230</t>
  </si>
  <si>
    <t>2013-06-16_1300</t>
  </si>
  <si>
    <t>2013-06-16_1330</t>
  </si>
  <si>
    <t>2013-06-16_1400</t>
  </si>
  <si>
    <t>2013-06-16_1430</t>
  </si>
  <si>
    <t>2013-06-16_1500</t>
  </si>
  <si>
    <t>2013-06-16_1530</t>
  </si>
  <si>
    <t>2013-06-16_1600</t>
  </si>
  <si>
    <t>2013-06-16_1630</t>
  </si>
  <si>
    <t>2013-06-16_1700</t>
  </si>
  <si>
    <t>2013-06-16_1730</t>
  </si>
  <si>
    <t>2013-06-16_1800</t>
  </si>
  <si>
    <t>2013-06-16_1830</t>
  </si>
  <si>
    <t>2013-06-16_1900</t>
  </si>
  <si>
    <t>2013-06-16_1930</t>
  </si>
  <si>
    <t>2013-06-16_2000</t>
  </si>
  <si>
    <t>2013-06-16_2030</t>
  </si>
  <si>
    <t>2013-06-16_2100</t>
  </si>
  <si>
    <t>2013-06-16_2130</t>
  </si>
  <si>
    <t>2013-06-16_2200</t>
  </si>
  <si>
    <t>2013-06-16_2230</t>
  </si>
  <si>
    <t>2013-06-16_2300</t>
  </si>
  <si>
    <t>2013-06-16_2330</t>
  </si>
  <si>
    <t>2013-06-17_0000</t>
  </si>
  <si>
    <t>2013-06-17_0030</t>
  </si>
  <si>
    <t>2013-06-17_0100</t>
  </si>
  <si>
    <t>2013-06-17_0130</t>
  </si>
  <si>
    <t>2013-06-17_0200</t>
  </si>
  <si>
    <t>2013-06-17_0230</t>
  </si>
  <si>
    <t>2013-06-17_0300</t>
  </si>
  <si>
    <t>2013-06-17_0330</t>
  </si>
  <si>
    <t>2013-06-17_0400</t>
  </si>
  <si>
    <t>2013-06-17_0430</t>
  </si>
  <si>
    <t>2013-06-17_0500</t>
  </si>
  <si>
    <t>2013-06-17_0530</t>
  </si>
  <si>
    <t>2013-06-17_0600</t>
  </si>
  <si>
    <t>2013-06-17_0630</t>
  </si>
  <si>
    <t>2013-06-17_0700</t>
  </si>
  <si>
    <t>2013-06-17_0730</t>
  </si>
  <si>
    <t>2013-06-17_0800</t>
  </si>
  <si>
    <t>2013-06-17_0830</t>
  </si>
  <si>
    <t>2013-06-17_0900</t>
  </si>
  <si>
    <t>2013-06-17_0930</t>
  </si>
  <si>
    <t>2013-06-17_1000</t>
  </si>
  <si>
    <t>2013-06-17_1030</t>
  </si>
  <si>
    <t>2013-06-17_1100</t>
  </si>
  <si>
    <t>2013-06-17_1130</t>
  </si>
  <si>
    <t>2013-06-17_1200</t>
  </si>
  <si>
    <t>2013-06-17_1230</t>
  </si>
  <si>
    <t>2013-06-17_1300</t>
  </si>
  <si>
    <t>2013-06-17_1330</t>
  </si>
  <si>
    <t>2013-06-17_1400</t>
  </si>
  <si>
    <t>2013-06-17_1430</t>
  </si>
  <si>
    <t>2013-06-17_1500</t>
  </si>
  <si>
    <t>2013-06-17_1530</t>
  </si>
  <si>
    <t>2013-06-17_1600</t>
  </si>
  <si>
    <t>2013-06-17_1630</t>
  </si>
  <si>
    <t>2013-06-17_1700</t>
  </si>
  <si>
    <t>2013-06-17_1730</t>
  </si>
  <si>
    <t>2013-06-17_1800</t>
  </si>
  <si>
    <t>2013-06-17_1830</t>
  </si>
  <si>
    <t>2013-06-17_1900</t>
  </si>
  <si>
    <t>2013-06-17_1930</t>
  </si>
  <si>
    <t>2013-06-17_2000</t>
  </si>
  <si>
    <t>2013-06-17_2030</t>
  </si>
  <si>
    <t>2013-06-17_2100</t>
  </si>
  <si>
    <t>2013-06-17_2130</t>
  </si>
  <si>
    <t>2013-06-17_2200</t>
  </si>
  <si>
    <t>2013-06-17_2230</t>
  </si>
  <si>
    <t>2013-06-17_2300</t>
  </si>
  <si>
    <t>2013-06-17_2330</t>
  </si>
  <si>
    <t>2013-06-18_0000</t>
  </si>
  <si>
    <t>2013-06-18_0030</t>
  </si>
  <si>
    <t>2013-06-18_0100</t>
  </si>
  <si>
    <t>2013-06-18_0130</t>
  </si>
  <si>
    <t>2013-06-18_0200</t>
  </si>
  <si>
    <t>2013-06-18_0230</t>
  </si>
  <si>
    <t>2013-06-18_0300</t>
  </si>
  <si>
    <t>2013-06-18_0330</t>
  </si>
  <si>
    <t>2013-06-18_0400</t>
  </si>
  <si>
    <t>2013-06-18_0430</t>
  </si>
  <si>
    <t>2013-06-18_0500</t>
  </si>
  <si>
    <t>2013-06-18_0530</t>
  </si>
  <si>
    <t>2013-06-18_0600</t>
  </si>
  <si>
    <t>2013-06-18_0630</t>
  </si>
  <si>
    <t>2013-06-18_0700</t>
  </si>
  <si>
    <t>2013-06-18_0730</t>
  </si>
  <si>
    <t>2013-06-18_0800</t>
  </si>
  <si>
    <t>2013-06-18_0830</t>
  </si>
  <si>
    <t>2013-06-18_0900</t>
  </si>
  <si>
    <t>2013-06-18_0930</t>
  </si>
  <si>
    <t>2013-06-18_1000</t>
  </si>
  <si>
    <t>2013-06-18_1030</t>
  </si>
  <si>
    <t>2013-06-18_1100</t>
  </si>
  <si>
    <t>2013-06-18_1130</t>
  </si>
  <si>
    <t>2013-06-18_1200</t>
  </si>
  <si>
    <t>2013-06-18_1230</t>
  </si>
  <si>
    <t>2013-06-18_1300</t>
  </si>
  <si>
    <t>2013-06-18_1330</t>
  </si>
  <si>
    <t>2013-06-18_1400</t>
  </si>
  <si>
    <t>2013-06-18_1430</t>
  </si>
  <si>
    <t>2013-06-18_1500</t>
  </si>
  <si>
    <t>2013-06-18_1530</t>
  </si>
  <si>
    <t>2013-06-18_1600</t>
  </si>
  <si>
    <t>2013-06-18_1630</t>
  </si>
  <si>
    <t>2013-06-18_1700</t>
  </si>
  <si>
    <t>2013-06-18_1730</t>
  </si>
  <si>
    <t>2013-06-18_1800</t>
  </si>
  <si>
    <t>2013-06-18_1830</t>
  </si>
  <si>
    <t>2013-06-18_1900</t>
  </si>
  <si>
    <t>2013-06-18_1930</t>
  </si>
  <si>
    <t>2013-06-18_2000</t>
  </si>
  <si>
    <t>2013-06-18_2030</t>
  </si>
  <si>
    <t>2013-06-18_2100</t>
  </si>
  <si>
    <t>2013-06-18_2130</t>
  </si>
  <si>
    <t>2013-06-18_2200</t>
  </si>
  <si>
    <t>2013-06-18_2230</t>
  </si>
  <si>
    <t>2013-06-18_2300</t>
  </si>
  <si>
    <t>2013-06-18_2330</t>
  </si>
  <si>
    <t>2013-06-19_0000</t>
  </si>
  <si>
    <t>2013-06-19_0030</t>
  </si>
  <si>
    <t>2013-06-19_0100</t>
  </si>
  <si>
    <t>2013-06-19_0130</t>
  </si>
  <si>
    <t>2013-06-19_0200</t>
  </si>
  <si>
    <t>2013-06-19_0230</t>
  </si>
  <si>
    <t>2013-06-19_0300</t>
  </si>
  <si>
    <t>2013-06-19_0330</t>
  </si>
  <si>
    <t>2013-06-19_0400</t>
  </si>
  <si>
    <t>2013-06-19_0430</t>
  </si>
  <si>
    <t>2013-06-19_0500</t>
  </si>
  <si>
    <t>2013-06-19_0530</t>
  </si>
  <si>
    <t>2013-06-19_0600</t>
  </si>
  <si>
    <t>2013-06-19_0630</t>
  </si>
  <si>
    <t>2013-06-19_0700</t>
  </si>
  <si>
    <t>2013-06-19_0730</t>
  </si>
  <si>
    <t>2013-06-19_0800</t>
  </si>
  <si>
    <t>2013-06-19_0830</t>
  </si>
  <si>
    <t>2013-06-19_0900</t>
  </si>
  <si>
    <t>2013-06-19_0930</t>
  </si>
  <si>
    <t>2013-06-19_1000</t>
  </si>
  <si>
    <t>2013-06-19_1030</t>
  </si>
  <si>
    <t>2013-06-19_1100</t>
  </si>
  <si>
    <t>2013-06-19_1130</t>
  </si>
  <si>
    <t>2013-06-19_1200</t>
  </si>
  <si>
    <t>2013-06-19_1230</t>
  </si>
  <si>
    <t>2013-06-19_1300</t>
  </si>
  <si>
    <t>2013-06-19_1330</t>
  </si>
  <si>
    <t>2013-06-19_1400</t>
  </si>
  <si>
    <t>2013-06-19_1430</t>
  </si>
  <si>
    <t>2013-06-19_1500</t>
  </si>
  <si>
    <t>2013-06-19_1530</t>
  </si>
  <si>
    <t>2013-06-19_1600</t>
  </si>
  <si>
    <t>2013-06-19_1630</t>
  </si>
  <si>
    <t>2013-06-19_1700</t>
  </si>
  <si>
    <t>2013-06-19_1730</t>
  </si>
  <si>
    <t>2013-06-19_1800</t>
  </si>
  <si>
    <t>2013-06-19_1830</t>
  </si>
  <si>
    <t>2013-06-19_1900</t>
  </si>
  <si>
    <t>2013-06-19_1930</t>
  </si>
  <si>
    <t>2013-06-19_2000</t>
  </si>
  <si>
    <t>2013-06-19_2030</t>
  </si>
  <si>
    <t>2013-06-19_2100</t>
  </si>
  <si>
    <t>2013-06-19_2130</t>
  </si>
  <si>
    <t>2013-06-19_2200</t>
  </si>
  <si>
    <t>2013-06-19_2230</t>
  </si>
  <si>
    <t>2013-06-19_2300</t>
  </si>
  <si>
    <t>2013-06-19_2330</t>
  </si>
  <si>
    <t>2013-06-20_0000</t>
  </si>
  <si>
    <t>2013-06-20_0030</t>
  </si>
  <si>
    <t>2013-06-20_0100</t>
  </si>
  <si>
    <t>2013-06-20_0130</t>
  </si>
  <si>
    <t>2013-06-20_0200</t>
  </si>
  <si>
    <t>2013-06-20_0230</t>
  </si>
  <si>
    <t>2013-06-20_0300</t>
  </si>
  <si>
    <t>2013-06-20_0330</t>
  </si>
  <si>
    <t>2013-06-20_0400</t>
  </si>
  <si>
    <t>2013-06-20_0430</t>
  </si>
  <si>
    <t>2013-06-20_0500</t>
  </si>
  <si>
    <t>2013-06-20_0530</t>
  </si>
  <si>
    <t>2013-06-20_0600</t>
  </si>
  <si>
    <t>2013-06-20_0630</t>
  </si>
  <si>
    <t>2013-06-20_0700</t>
  </si>
  <si>
    <t>2013-06-20_0730</t>
  </si>
  <si>
    <t>2013-06-20_0800</t>
  </si>
  <si>
    <t>2013-06-20_0830</t>
  </si>
  <si>
    <t>2013-06-20_0900</t>
  </si>
  <si>
    <t>2013-06-20_0930</t>
  </si>
  <si>
    <t>2013-06-20_1000</t>
  </si>
  <si>
    <t>2013-06-20_1030</t>
  </si>
  <si>
    <t>2013-06-20_1100</t>
  </si>
  <si>
    <t>2013-06-20_1130</t>
  </si>
  <si>
    <t>2013-06-20_1200</t>
  </si>
  <si>
    <t>2013-06-20_1230</t>
  </si>
  <si>
    <t>2013-06-20_1300</t>
  </si>
  <si>
    <t>2013-06-20_1330</t>
  </si>
  <si>
    <t>2013-06-20_1400</t>
  </si>
  <si>
    <t>2013-06-20_1430</t>
  </si>
  <si>
    <t>2013-06-20_1500</t>
  </si>
  <si>
    <t>2013-06-20_1530</t>
  </si>
  <si>
    <t>2013-06-20_1600</t>
  </si>
  <si>
    <t>2013-06-20_1630</t>
  </si>
  <si>
    <t>2013-06-20_1700</t>
  </si>
  <si>
    <t>2013-06-20_1730</t>
  </si>
  <si>
    <t>2013-06-20_1800</t>
  </si>
  <si>
    <t>2013-06-20_1830</t>
  </si>
  <si>
    <t>2013-06-20_1900</t>
  </si>
  <si>
    <t>2013-06-20_1930</t>
  </si>
  <si>
    <t>2013-06-20_2000</t>
  </si>
  <si>
    <t>2013-06-20_2030</t>
  </si>
  <si>
    <t>2013-06-20_2100</t>
  </si>
  <si>
    <t>2013-06-20_2130</t>
  </si>
  <si>
    <t>2013-06-20_2200</t>
  </si>
  <si>
    <t>2013-06-20_2230</t>
  </si>
  <si>
    <t>2013-06-20_2300</t>
  </si>
  <si>
    <t>2013-06-20_2330</t>
  </si>
  <si>
    <t>2013-06-21_0000</t>
  </si>
  <si>
    <t>2013-06-21_0030</t>
  </si>
  <si>
    <t>2013-06-21_0100</t>
  </si>
  <si>
    <t>2013-06-21_0130</t>
  </si>
  <si>
    <t>2013-06-21_0200</t>
  </si>
  <si>
    <t>2013-06-21_0230</t>
  </si>
  <si>
    <t>2013-06-21_0300</t>
  </si>
  <si>
    <t>2013-06-21_0330</t>
  </si>
  <si>
    <t>2013-06-21_0400</t>
  </si>
  <si>
    <t>2013-06-21_0430</t>
  </si>
  <si>
    <t>2013-06-21_0500</t>
  </si>
  <si>
    <t>2013-06-21_0530</t>
  </si>
  <si>
    <t>2013-06-21_0600</t>
  </si>
  <si>
    <t>2013-06-21_0630</t>
  </si>
  <si>
    <t>2013-06-21_0700</t>
  </si>
  <si>
    <t>2013-06-21_0730</t>
  </si>
  <si>
    <t>2013-06-21_0800</t>
  </si>
  <si>
    <t>2013-06-21_0830</t>
  </si>
  <si>
    <t>2013-06-21_0900</t>
  </si>
  <si>
    <t>2013-06-21_0930</t>
  </si>
  <si>
    <t>2013-06-21_1000</t>
  </si>
  <si>
    <t>2013-06-21_1030</t>
  </si>
  <si>
    <t>2013-06-21_1100</t>
  </si>
  <si>
    <t>2013-06-21_1130</t>
  </si>
  <si>
    <t>2013-06-21_1200</t>
  </si>
  <si>
    <t>2013-06-21_1230</t>
  </si>
  <si>
    <t>2013-06-21_1300</t>
  </si>
  <si>
    <t>2013-06-21_1330</t>
  </si>
  <si>
    <t>2013-06-21_1400</t>
  </si>
  <si>
    <t>2013-06-21_1430</t>
  </si>
  <si>
    <t>2013-06-21_1500</t>
  </si>
  <si>
    <t>2013-06-21_1530</t>
  </si>
  <si>
    <t>2013-06-21_1600</t>
  </si>
  <si>
    <t>2013-06-21_1630</t>
  </si>
  <si>
    <t>2013-06-21_1700</t>
  </si>
  <si>
    <t>2013-06-21_1730</t>
  </si>
  <si>
    <t>2013-06-21_1800</t>
  </si>
  <si>
    <t>2013-06-21_1830</t>
  </si>
  <si>
    <t>2013-06-21_1900</t>
  </si>
  <si>
    <t>2013-06-21_1930</t>
  </si>
  <si>
    <t>2013-06-21_2000</t>
  </si>
  <si>
    <t>2013-06-21_2030</t>
  </si>
  <si>
    <t>2013-06-21_2100</t>
  </si>
  <si>
    <t>2013-06-21_2130</t>
  </si>
  <si>
    <t>2013-06-21_2200</t>
  </si>
  <si>
    <t>2013-06-21_2230</t>
  </si>
  <si>
    <t>2013-06-21_2300</t>
  </si>
  <si>
    <t>2013-06-21_2330</t>
  </si>
  <si>
    <t>2013-06-22_0000</t>
  </si>
  <si>
    <t>2013-06-22_0030</t>
  </si>
  <si>
    <t>2013-06-22_0100</t>
  </si>
  <si>
    <t>2013-06-22_0130</t>
  </si>
  <si>
    <t>2013-06-22_0200</t>
  </si>
  <si>
    <t>2013-06-22_0230</t>
  </si>
  <si>
    <t>2013-06-22_0300</t>
  </si>
  <si>
    <t>2013-06-22_0330</t>
  </si>
  <si>
    <t>2013-06-22_0400</t>
  </si>
  <si>
    <t>2013-06-22_0430</t>
  </si>
  <si>
    <t>2013-06-22_0500</t>
  </si>
  <si>
    <t>2013-06-22_0530</t>
  </si>
  <si>
    <t>2013-06-22_0600</t>
  </si>
  <si>
    <t>2013-06-22_0630</t>
  </si>
  <si>
    <t>2013-06-22_0700</t>
  </si>
  <si>
    <t>2013-06-22_0730</t>
  </si>
  <si>
    <t>2013-06-22_0800</t>
  </si>
  <si>
    <t>2013-06-22_0830</t>
  </si>
  <si>
    <t>2013-06-22_0900</t>
  </si>
  <si>
    <t>2013-06-22_0930</t>
  </si>
  <si>
    <t>2013-06-22_1000</t>
  </si>
  <si>
    <t>2013-06-22_1030</t>
  </si>
  <si>
    <t>2013-06-22_1100</t>
  </si>
  <si>
    <t>2013-06-22_1130</t>
  </si>
  <si>
    <t>2013-06-22_1200</t>
  </si>
  <si>
    <t>2013-06-22_1230</t>
  </si>
  <si>
    <t>2013-06-22_1300</t>
  </si>
  <si>
    <t>2013-06-22_1330</t>
  </si>
  <si>
    <t>2013-06-22_1400</t>
  </si>
  <si>
    <t>2013-06-22_1430</t>
  </si>
  <si>
    <t>2013-06-22_1500</t>
  </si>
  <si>
    <t>2013-06-22_1530</t>
  </si>
  <si>
    <t>2013-06-22_1600</t>
  </si>
  <si>
    <t>2013-06-22_1630</t>
  </si>
  <si>
    <t>2013-06-22_1700</t>
  </si>
  <si>
    <t>2013-06-22_1730</t>
  </si>
  <si>
    <t>2013-06-22_1800</t>
  </si>
  <si>
    <t>2013-06-22_1830</t>
  </si>
  <si>
    <t>2013-06-22_1900</t>
  </si>
  <si>
    <t>2013-06-22_1930</t>
  </si>
  <si>
    <t>2013-06-22_2000</t>
  </si>
  <si>
    <t>2013-06-22_2030</t>
  </si>
  <si>
    <t>2013-06-22_2100</t>
  </si>
  <si>
    <t>2013-06-22_2130</t>
  </si>
  <si>
    <t>2013-06-22_2200</t>
  </si>
  <si>
    <t>2013-06-22_2230</t>
  </si>
  <si>
    <t>2013-06-22_2300</t>
  </si>
  <si>
    <t>2013-06-22_2330</t>
  </si>
  <si>
    <t>2013-06-23_0000</t>
  </si>
  <si>
    <t>2013-06-23_0030</t>
  </si>
  <si>
    <t>2013-06-23_0100</t>
  </si>
  <si>
    <t>2013-06-23_0130</t>
  </si>
  <si>
    <t>2013-06-23_0200</t>
  </si>
  <si>
    <t>2013-06-23_0230</t>
  </si>
  <si>
    <t>2013-06-23_0300</t>
  </si>
  <si>
    <t>2013-06-23_0330</t>
  </si>
  <si>
    <t>2013-06-23_0400</t>
  </si>
  <si>
    <t>2013-06-23_0430</t>
  </si>
  <si>
    <t>2013-06-23_0500</t>
  </si>
  <si>
    <t>2013-06-23_0530</t>
  </si>
  <si>
    <t>2013-06-23_0600</t>
  </si>
  <si>
    <t>2013-06-23_0630</t>
  </si>
  <si>
    <t>2013-06-23_0700</t>
  </si>
  <si>
    <t>2013-06-23_0730</t>
  </si>
  <si>
    <t>2013-06-23_0800</t>
  </si>
  <si>
    <t>2013-06-23_0830</t>
  </si>
  <si>
    <t>2013-06-23_0900</t>
  </si>
  <si>
    <t>2013-06-23_0930</t>
  </si>
  <si>
    <t>2013-06-23_1000</t>
  </si>
  <si>
    <t>2013-06-23_1030</t>
  </si>
  <si>
    <t>2013-06-23_1100</t>
  </si>
  <si>
    <t>2013-06-23_1130</t>
  </si>
  <si>
    <t>2013-06-23_1200</t>
  </si>
  <si>
    <t>2013-06-23_1230</t>
  </si>
  <si>
    <t>2013-06-23_1300</t>
  </si>
  <si>
    <t>2013-06-23_1330</t>
  </si>
  <si>
    <t>2013-06-23_1400</t>
  </si>
  <si>
    <t>2013-06-23_1430</t>
  </si>
  <si>
    <t>2013-06-23_1500</t>
  </si>
  <si>
    <t>2013-06-23_1530</t>
  </si>
  <si>
    <t>2013-06-23_1600</t>
  </si>
  <si>
    <t>2013-06-23_1630</t>
  </si>
  <si>
    <t>2013-06-23_1700</t>
  </si>
  <si>
    <t>2013-06-23_1730</t>
  </si>
  <si>
    <t>2013-06-23_1800</t>
  </si>
  <si>
    <t>2013-06-23_1830</t>
  </si>
  <si>
    <t>2013-06-23_1900</t>
  </si>
  <si>
    <t>2013-06-23_1930</t>
  </si>
  <si>
    <t>2013-06-23_2000</t>
  </si>
  <si>
    <t>2013-06-23_2030</t>
  </si>
  <si>
    <t>2013-06-23_2100</t>
  </si>
  <si>
    <t>2013-06-23_2130</t>
  </si>
  <si>
    <t>2013-06-23_2200</t>
  </si>
  <si>
    <t>2013-06-23_2230</t>
  </si>
  <si>
    <t>2013-06-23_2300</t>
  </si>
  <si>
    <t>2013-06-23_2330</t>
  </si>
  <si>
    <t>2013-06-24_0000</t>
  </si>
  <si>
    <t>2013-06-24_0030</t>
  </si>
  <si>
    <t>2013-06-24_0100</t>
  </si>
  <si>
    <t>2013-06-24_0130</t>
  </si>
  <si>
    <t>2013-06-24_0200</t>
  </si>
  <si>
    <t>2013-06-24_0230</t>
  </si>
  <si>
    <t>2013-06-24_0300</t>
  </si>
  <si>
    <t>2013-06-24_0330</t>
  </si>
  <si>
    <t>2013-06-24_0400</t>
  </si>
  <si>
    <t>2013-06-24_0430</t>
  </si>
  <si>
    <t>2013-06-24_0500</t>
  </si>
  <si>
    <t>2013-06-24_0530</t>
  </si>
  <si>
    <t>2013-06-24_0600</t>
  </si>
  <si>
    <t>2013-06-24_0630</t>
  </si>
  <si>
    <t>2013-06-24_0700</t>
  </si>
  <si>
    <t>2013-06-24_0730</t>
  </si>
  <si>
    <t>2013-06-24_0800</t>
  </si>
  <si>
    <t>2013-06-24_0830</t>
  </si>
  <si>
    <t>2013-06-24_0900</t>
  </si>
  <si>
    <t>2013-06-24_0930</t>
  </si>
  <si>
    <t>2013-06-24_1000</t>
  </si>
  <si>
    <t>2013-06-24_1030</t>
  </si>
  <si>
    <t>2013-06-24_1100</t>
  </si>
  <si>
    <t>2013-06-24_1130</t>
  </si>
  <si>
    <t>2013-06-24_1200</t>
  </si>
  <si>
    <t>2013-06-24_1230</t>
  </si>
  <si>
    <t>2013-06-24_1300</t>
  </si>
  <si>
    <t>2013-06-24_1330</t>
  </si>
  <si>
    <t>2013-06-24_1400</t>
  </si>
  <si>
    <t>2013-06-24_1430</t>
  </si>
  <si>
    <t>2013-06-24_1500</t>
  </si>
  <si>
    <t>2013-06-24_1530</t>
  </si>
  <si>
    <t>2013-06-24_1600</t>
  </si>
  <si>
    <t>2013-06-24_1630</t>
  </si>
  <si>
    <t>2013-06-24_1700</t>
  </si>
  <si>
    <t>2013-06-24_1730</t>
  </si>
  <si>
    <t>2013-06-24_1800</t>
  </si>
  <si>
    <t>2013-06-24_1830</t>
  </si>
  <si>
    <t>2013-06-24_1900</t>
  </si>
  <si>
    <t>2013-06-24_1930</t>
  </si>
  <si>
    <t>2013-06-24_2000</t>
  </si>
  <si>
    <t>2013-06-24_2030</t>
  </si>
  <si>
    <t>2013-06-24_2100</t>
  </si>
  <si>
    <t>2013-06-24_2130</t>
  </si>
  <si>
    <t>2013-06-24_2200</t>
  </si>
  <si>
    <t>2013-06-24_2230</t>
  </si>
  <si>
    <t>2013-06-24_2300</t>
  </si>
  <si>
    <t>2013-06-24_2330</t>
  </si>
  <si>
    <t>2013-06-25_0000</t>
  </si>
  <si>
    <t>2013-06-25_0030</t>
  </si>
  <si>
    <t>2013-06-25_0100</t>
  </si>
  <si>
    <t>2013-06-25_0130</t>
  </si>
  <si>
    <t>2013-06-25_0200</t>
  </si>
  <si>
    <t>2013-06-25_0230</t>
  </si>
  <si>
    <t>2013-06-25_0300</t>
  </si>
  <si>
    <t>2013-06-25_0330</t>
  </si>
  <si>
    <t>2013-06-25_0400</t>
  </si>
  <si>
    <t>2013-06-25_0430</t>
  </si>
  <si>
    <t>2013-06-25_0500</t>
  </si>
  <si>
    <t>2013-06-25_0530</t>
  </si>
  <si>
    <t>2013-06-25_0600</t>
  </si>
  <si>
    <t>2013-06-25_0630</t>
  </si>
  <si>
    <t>2013-06-25_0700</t>
  </si>
  <si>
    <t>2013-06-25_0730</t>
  </si>
  <si>
    <t>2013-06-25_0800</t>
  </si>
  <si>
    <t>2013-06-25_0830</t>
  </si>
  <si>
    <t>2013-06-25_0900</t>
  </si>
  <si>
    <t>2013-06-25_0930</t>
  </si>
  <si>
    <t>2013-06-25_1000</t>
  </si>
  <si>
    <t>2013-06-25_1030</t>
  </si>
  <si>
    <t>2013-06-25_1100</t>
  </si>
  <si>
    <t>2013-06-25_1130</t>
  </si>
  <si>
    <t>2013-06-25_1200</t>
  </si>
  <si>
    <t>2013-06-25_1230</t>
  </si>
  <si>
    <t>2013-06-25_1300</t>
  </si>
  <si>
    <t>2013-06-25_1330</t>
  </si>
  <si>
    <t>2013-06-25_1400</t>
  </si>
  <si>
    <t>2013-06-25_1430</t>
  </si>
  <si>
    <t>2013-06-25_1500</t>
  </si>
  <si>
    <t>2013-06-25_1530</t>
  </si>
  <si>
    <t>2013-06-25_1600</t>
  </si>
  <si>
    <t>2013-06-25_1630</t>
  </si>
  <si>
    <t>2013-06-25_1700</t>
  </si>
  <si>
    <t>2013-06-25_1730</t>
  </si>
  <si>
    <t>2013-06-25_1800</t>
  </si>
  <si>
    <t>2013-06-25_1830</t>
  </si>
  <si>
    <t>2013-06-25_1900</t>
  </si>
  <si>
    <t>2013-06-25_1930</t>
  </si>
  <si>
    <t>2013-06-25_2000</t>
  </si>
  <si>
    <t>2013-06-25_2030</t>
  </si>
  <si>
    <t>2013-06-25_2100</t>
  </si>
  <si>
    <t>2013-06-25_2130</t>
  </si>
  <si>
    <t>2013-06-25_2200</t>
  </si>
  <si>
    <t>2013-06-25_2230</t>
  </si>
  <si>
    <t>2013-06-25_2300</t>
  </si>
  <si>
    <t>2013-06-25_2330</t>
  </si>
  <si>
    <t>2013-06-26_0000</t>
  </si>
  <si>
    <t>2013-06-26_0030</t>
  </si>
  <si>
    <t>2013-06-26_0100</t>
  </si>
  <si>
    <t>2013-06-26_0130</t>
  </si>
  <si>
    <t>2013-06-26_0200</t>
  </si>
  <si>
    <t>2013-06-26_0230</t>
  </si>
  <si>
    <t>2013-06-26_0300</t>
  </si>
  <si>
    <t>2013-06-26_0330</t>
  </si>
  <si>
    <t>2013-06-26_0400</t>
  </si>
  <si>
    <t>2013-06-26_0430</t>
  </si>
  <si>
    <t>2013-06-26_0500</t>
  </si>
  <si>
    <t>2013-06-26_0530</t>
  </si>
  <si>
    <t>2013-06-26_0600</t>
  </si>
  <si>
    <t>2013-06-26_0630</t>
  </si>
  <si>
    <t>2013-06-26_0700</t>
  </si>
  <si>
    <t>2013-06-26_0730</t>
  </si>
  <si>
    <t>2013-06-26_0800</t>
  </si>
  <si>
    <t>2013-06-26_0830</t>
  </si>
  <si>
    <t>2013-06-26_0900</t>
  </si>
  <si>
    <t>2013-06-26_0930</t>
  </si>
  <si>
    <t>2013-06-26_1000</t>
  </si>
  <si>
    <t>2013-06-26_1030</t>
  </si>
  <si>
    <t>2013-06-26_1100</t>
  </si>
  <si>
    <t>2013-06-26_1130</t>
  </si>
  <si>
    <t>2013-06-26_1200</t>
  </si>
  <si>
    <t>2013-06-26_1230</t>
  </si>
  <si>
    <t>2013-06-26_1300</t>
  </si>
  <si>
    <t>2013-06-26_1330</t>
  </si>
  <si>
    <t>2013-06-26_1400</t>
  </si>
  <si>
    <t>2013-06-26_1430</t>
  </si>
  <si>
    <t>2013-06-26_1500</t>
  </si>
  <si>
    <t>2013-06-26_1530</t>
  </si>
  <si>
    <t>2013-06-26_1600</t>
  </si>
  <si>
    <t>2013-06-26_1630</t>
  </si>
  <si>
    <t>2013-06-26_1700</t>
  </si>
  <si>
    <t>2013-06-26_1730</t>
  </si>
  <si>
    <t>2013-06-26_1800</t>
  </si>
  <si>
    <t>2013-06-26_1830</t>
  </si>
  <si>
    <t>2013-06-26_1900</t>
  </si>
  <si>
    <t>2013-06-26_1930</t>
  </si>
  <si>
    <t>2013-06-26_2000</t>
  </si>
  <si>
    <t>2013-06-26_2030</t>
  </si>
  <si>
    <t>2013-06-26_2100</t>
  </si>
  <si>
    <t>2013-06-26_2130</t>
  </si>
  <si>
    <t>2013-06-26_2200</t>
  </si>
  <si>
    <t>2013-06-26_2230</t>
  </si>
  <si>
    <t>2013-06-26_2300</t>
  </si>
  <si>
    <t>2013-06-26_2330</t>
  </si>
  <si>
    <t>2013-06-27_0000</t>
  </si>
  <si>
    <t>2013-06-27_0030</t>
  </si>
  <si>
    <t>2013-06-27_0100</t>
  </si>
  <si>
    <t>2013-06-27_0130</t>
  </si>
  <si>
    <t>2013-06-27_0200</t>
  </si>
  <si>
    <t>2013-06-27_0230</t>
  </si>
  <si>
    <t>2013-06-27_0300</t>
  </si>
  <si>
    <t>2013-06-27_0330</t>
  </si>
  <si>
    <t>2013-06-27_0400</t>
  </si>
  <si>
    <t>2013-06-27_0430</t>
  </si>
  <si>
    <t>2013-06-27_0500</t>
  </si>
  <si>
    <t>2013-06-27_0530</t>
  </si>
  <si>
    <t>2013-06-27_0600</t>
  </si>
  <si>
    <t>2013-06-27_0630</t>
  </si>
  <si>
    <t>2013-06-27_0700</t>
  </si>
  <si>
    <t>2013-06-27_0730</t>
  </si>
  <si>
    <t>2013-06-27_0800</t>
  </si>
  <si>
    <t>2013-06-27_0830</t>
  </si>
  <si>
    <t>2013-06-27_0900</t>
  </si>
  <si>
    <t>2013-06-27_0930</t>
  </si>
  <si>
    <t>2013-06-27_1000</t>
  </si>
  <si>
    <t>2013-06-27_1030</t>
  </si>
  <si>
    <t>2013-06-27_1100</t>
  </si>
  <si>
    <t>2013-06-27_1130</t>
  </si>
  <si>
    <t>2013-06-27_1200</t>
  </si>
  <si>
    <t>2013-06-27_1230</t>
  </si>
  <si>
    <t>2013-06-27_1300</t>
  </si>
  <si>
    <t>2013-06-27_1330</t>
  </si>
  <si>
    <t>2013-06-27_1400</t>
  </si>
  <si>
    <t>2013-06-27_1430</t>
  </si>
  <si>
    <t>2013-06-27_1500</t>
  </si>
  <si>
    <t>2013-06-27_1530</t>
  </si>
  <si>
    <t>2013-06-27_1600</t>
  </si>
  <si>
    <t>2013-06-27_1630</t>
  </si>
  <si>
    <t>2013-06-27_1700</t>
  </si>
  <si>
    <t>2013-06-27_1730</t>
  </si>
  <si>
    <t>2013-06-27_1800</t>
  </si>
  <si>
    <t>2013-06-27_1830</t>
  </si>
  <si>
    <t>2013-06-27_1900</t>
  </si>
  <si>
    <t>2013-06-27_1930</t>
  </si>
  <si>
    <t>2013-06-27_2000</t>
  </si>
  <si>
    <t>2013-06-27_2030</t>
  </si>
  <si>
    <t>2013-06-27_2100</t>
  </si>
  <si>
    <t>2013-06-27_2130</t>
  </si>
  <si>
    <t>2013-06-27_2200</t>
  </si>
  <si>
    <t>2013-06-27_2230</t>
  </si>
  <si>
    <t>2013-06-27_2300</t>
  </si>
  <si>
    <t>2013-06-27_2330</t>
  </si>
  <si>
    <t>2013-06-28_0000</t>
  </si>
  <si>
    <t>2013-06-28_0030</t>
  </si>
  <si>
    <t>2013-06-28_0100</t>
  </si>
  <si>
    <t>2013-06-28_0130</t>
  </si>
  <si>
    <t>2013-06-28_0200</t>
  </si>
  <si>
    <t>2013-06-28_0230</t>
  </si>
  <si>
    <t>2013-06-28_0300</t>
  </si>
  <si>
    <t>2013-06-28_0330</t>
  </si>
  <si>
    <t>2013-06-28_0400</t>
  </si>
  <si>
    <t>2013-06-28_0430</t>
  </si>
  <si>
    <t>2013-06-28_0500</t>
  </si>
  <si>
    <t>2013-06-28_0530</t>
  </si>
  <si>
    <t>2013-06-28_0600</t>
  </si>
  <si>
    <t>2013-06-28_0630</t>
  </si>
  <si>
    <t>2013-06-28_0700</t>
  </si>
  <si>
    <t>2013-06-28_0730</t>
  </si>
  <si>
    <t>2013-06-28_0800</t>
  </si>
  <si>
    <t>2013-06-28_0830</t>
  </si>
  <si>
    <t>2013-06-28_0900</t>
  </si>
  <si>
    <t>2013-06-28_0930</t>
  </si>
  <si>
    <t>2013-06-28_1000</t>
  </si>
  <si>
    <t>2013-06-28_1030</t>
  </si>
  <si>
    <t>2013-06-28_1100</t>
  </si>
  <si>
    <t>2013-06-28_1130</t>
  </si>
  <si>
    <t>2013-06-28_1200</t>
  </si>
  <si>
    <t>2013-06-28_1230</t>
  </si>
  <si>
    <t>2013-06-28_1300</t>
  </si>
  <si>
    <t>2013-06-28_1330</t>
  </si>
  <si>
    <t>2013-06-28_1400</t>
  </si>
  <si>
    <t>2013-06-28_1430</t>
  </si>
  <si>
    <t>2013-06-28_1500</t>
  </si>
  <si>
    <t>2013-06-28_1530</t>
  </si>
  <si>
    <t>2013-06-28_1600</t>
  </si>
  <si>
    <t>2013-06-28_1630</t>
  </si>
  <si>
    <t>2013-06-28_1700</t>
  </si>
  <si>
    <t>2013-06-28_1730</t>
  </si>
  <si>
    <t>2013-06-28_1800</t>
  </si>
  <si>
    <t>2013-06-28_1830</t>
  </si>
  <si>
    <t>2013-06-28_1900</t>
  </si>
  <si>
    <t>2013-06-28_1930</t>
  </si>
  <si>
    <t>2013-06-28_2000</t>
  </si>
  <si>
    <t>2013-06-28_2030</t>
  </si>
  <si>
    <t>2013-06-28_2100</t>
  </si>
  <si>
    <t>2013-06-28_2130</t>
  </si>
  <si>
    <t>2013-06-28_2200</t>
  </si>
  <si>
    <t>2013-06-28_2230</t>
  </si>
  <si>
    <t>2013-06-28_2300</t>
  </si>
  <si>
    <t>2013-06-28_2330</t>
  </si>
  <si>
    <t>2013-06-29_0000</t>
  </si>
  <si>
    <t>2013-06-29_0030</t>
  </si>
  <si>
    <t>2013-06-29_0100</t>
  </si>
  <si>
    <t>2013-06-29_0130</t>
  </si>
  <si>
    <t>2013-06-29_0200</t>
  </si>
  <si>
    <t>2013-06-29_0230</t>
  </si>
  <si>
    <t>2013-06-29_0300</t>
  </si>
  <si>
    <t>2013-06-29_0330</t>
  </si>
  <si>
    <t>2013-06-29_0400</t>
  </si>
  <si>
    <t>2013-06-29_0430</t>
  </si>
  <si>
    <t>2013-06-29_0500</t>
  </si>
  <si>
    <t>2013-06-29_0530</t>
  </si>
  <si>
    <t>2013-06-29_0600</t>
  </si>
  <si>
    <t>2013-06-29_0630</t>
  </si>
  <si>
    <t>2013-06-29_0700</t>
  </si>
  <si>
    <t>2013-06-29_0730</t>
  </si>
  <si>
    <t>2013-06-29_0800</t>
  </si>
  <si>
    <t>2013-06-29_0830</t>
  </si>
  <si>
    <t>2013-06-29_0900</t>
  </si>
  <si>
    <t>2013-06-29_0930</t>
  </si>
  <si>
    <t>2013-06-29_1000</t>
  </si>
  <si>
    <t>2013-06-29_1030</t>
  </si>
  <si>
    <t>2013-06-29_1100</t>
  </si>
  <si>
    <t>2013-06-29_1130</t>
  </si>
  <si>
    <t>2013-06-29_1200</t>
  </si>
  <si>
    <t>2013-06-29_1230</t>
  </si>
  <si>
    <t>2013-06-29_1300</t>
  </si>
  <si>
    <t>2013-06-29_1330</t>
  </si>
  <si>
    <t>2013-06-29_1400</t>
  </si>
  <si>
    <t>2013-06-29_1430</t>
  </si>
  <si>
    <t>2013-06-29_1500</t>
  </si>
  <si>
    <t>2013-06-29_1530</t>
  </si>
  <si>
    <t>2013-06-29_1600</t>
  </si>
  <si>
    <t>2013-06-29_1630</t>
  </si>
  <si>
    <t>2013-06-29_1700</t>
  </si>
  <si>
    <t>2013-06-29_1730</t>
  </si>
  <si>
    <t>2013-06-29_1800</t>
  </si>
  <si>
    <t>2013-06-29_1830</t>
  </si>
  <si>
    <t>2013-06-29_1900</t>
  </si>
  <si>
    <t>2013-06-29_1930</t>
  </si>
  <si>
    <t>2013-06-29_2000</t>
  </si>
  <si>
    <t>2013-06-29_2030</t>
  </si>
  <si>
    <t>2013-06-29_2100</t>
  </si>
  <si>
    <t>2013-06-29_2130</t>
  </si>
  <si>
    <t>2013-06-29_2200</t>
  </si>
  <si>
    <t>2013-06-29_2230</t>
  </si>
  <si>
    <t>2013-06-29_2300</t>
  </si>
  <si>
    <t>2013-06-29_2330</t>
  </si>
  <si>
    <t>2013-06-30_0000</t>
  </si>
  <si>
    <t>2013-06-30_0030</t>
  </si>
  <si>
    <t>2013-06-30_0100</t>
  </si>
  <si>
    <t>2013-06-30_0130</t>
  </si>
  <si>
    <t>2013-06-30_0200</t>
  </si>
  <si>
    <t>2013-06-30_0230</t>
  </si>
  <si>
    <t>2013-06-30_0300</t>
  </si>
  <si>
    <t>2013-06-30_0330</t>
  </si>
  <si>
    <t>2013-06-30_0400</t>
  </si>
  <si>
    <t>2013-06-30_0430</t>
  </si>
  <si>
    <t>2013-06-30_0500</t>
  </si>
  <si>
    <t>2013-06-30_0530</t>
  </si>
  <si>
    <t>2013-06-30_0600</t>
  </si>
  <si>
    <t>2013-06-30_0630</t>
  </si>
  <si>
    <t>2013-06-30_0700</t>
  </si>
  <si>
    <t>2013-06-30_0730</t>
  </si>
  <si>
    <t>2013-06-30_0800</t>
  </si>
  <si>
    <t>2013-06-30_0830</t>
  </si>
  <si>
    <t>2013-06-30_0900</t>
  </si>
  <si>
    <t>2013-06-30_0930</t>
  </si>
  <si>
    <t>2013-06-30_1000</t>
  </si>
  <si>
    <t>2013-06-30_1030</t>
  </si>
  <si>
    <t>2013-06-30_1100</t>
  </si>
  <si>
    <t>2013-06-30_1130</t>
  </si>
  <si>
    <t>2013-06-30_1200</t>
  </si>
  <si>
    <t>2013-06-30_1230</t>
  </si>
  <si>
    <t>2013-06-30_1300</t>
  </si>
  <si>
    <t>2013-06-30_1330</t>
  </si>
  <si>
    <t>2013-06-30_1400</t>
  </si>
  <si>
    <t>2013-06-30_1430</t>
  </si>
  <si>
    <t>2013-06-30_1500</t>
  </si>
  <si>
    <t>2013-06-30_1530</t>
  </si>
  <si>
    <t>2013-06-30_1600</t>
  </si>
  <si>
    <t>2013-06-30_1630</t>
  </si>
  <si>
    <t>2013-06-30_1700</t>
  </si>
  <si>
    <t>2013-06-30_1730</t>
  </si>
  <si>
    <t>2013-06-30_1800</t>
  </si>
  <si>
    <t>2013-06-30_1830</t>
  </si>
  <si>
    <t>2013-06-30_1900</t>
  </si>
  <si>
    <t>2013-06-30_1930</t>
  </si>
  <si>
    <t>2013-06-30_2000</t>
  </si>
  <si>
    <t>2013-06-30_2030</t>
  </si>
  <si>
    <t>2013-06-30_2100</t>
  </si>
  <si>
    <t>2013-06-30_2130</t>
  </si>
  <si>
    <t>2013-06-30_2200</t>
  </si>
  <si>
    <t>2013-06-30_2230</t>
  </si>
  <si>
    <t>2013-06-30_2300</t>
  </si>
  <si>
    <t>2013-06-30_2330</t>
  </si>
  <si>
    <t>2013-07-01_0000</t>
  </si>
  <si>
    <t>2013-07-01_0030</t>
  </si>
  <si>
    <t>2013-07-01_0100</t>
  </si>
  <si>
    <t>2013-07-01_0130</t>
  </si>
  <si>
    <t>2013-07-01_0200</t>
  </si>
  <si>
    <t>2013-07-01_0230</t>
  </si>
  <si>
    <t>2013-07-01_0300</t>
  </si>
  <si>
    <t>2013-07-01_0330</t>
  </si>
  <si>
    <t>2013-07-01_0400</t>
  </si>
  <si>
    <t>2013-07-01_0430</t>
  </si>
  <si>
    <t>2013-07-01_0500</t>
  </si>
  <si>
    <t>2013-07-01_0530</t>
  </si>
  <si>
    <t>2013-07-01_0600</t>
  </si>
  <si>
    <t>2013-07-01_0630</t>
  </si>
  <si>
    <t>2013-07-01_0700</t>
  </si>
  <si>
    <t>2013-07-01_0730</t>
  </si>
  <si>
    <t>2013-07-01_0800</t>
  </si>
  <si>
    <t>2013-07-01_0830</t>
  </si>
  <si>
    <t>2013-07-01_0900</t>
  </si>
  <si>
    <t>2013-07-01_0930</t>
  </si>
  <si>
    <t>2013-07-01_1000</t>
  </si>
  <si>
    <t>2013-07-01_1030</t>
  </si>
  <si>
    <t>2013-07-01_1100</t>
  </si>
  <si>
    <t>2013-07-01_1130</t>
  </si>
  <si>
    <t>2013-07-01_1200</t>
  </si>
  <si>
    <t>2013-07-01_1230</t>
  </si>
  <si>
    <t>2013-07-01_1300</t>
  </si>
  <si>
    <t>2013-07-01_1330</t>
  </si>
  <si>
    <t>2013-07-01_1400</t>
  </si>
  <si>
    <t>2013-07-01_1430</t>
  </si>
  <si>
    <t>2013-07-01_1500</t>
  </si>
  <si>
    <t>2013-07-01_1530</t>
  </si>
  <si>
    <t>2013-07-01_1600</t>
  </si>
  <si>
    <t>2013-07-01_1630</t>
  </si>
  <si>
    <t>2013-07-01_1700</t>
  </si>
  <si>
    <t>2013-07-01_1730</t>
  </si>
  <si>
    <t>2013-07-01_1800</t>
  </si>
  <si>
    <t>2013-07-01_1830</t>
  </si>
  <si>
    <t>2013-07-01_1900</t>
  </si>
  <si>
    <t>2013-07-01_1930</t>
  </si>
  <si>
    <t>2013-07-01_2000</t>
  </si>
  <si>
    <t>2013-07-01_2030</t>
  </si>
  <si>
    <t>2013-07-01_2100</t>
  </si>
  <si>
    <t>2013-07-01_2130</t>
  </si>
  <si>
    <t>2013-07-01_2200</t>
  </si>
  <si>
    <t>2013-07-01_2230</t>
  </si>
  <si>
    <t>2013-07-01_2300</t>
  </si>
  <si>
    <t>2013-07-01_2330</t>
  </si>
  <si>
    <t>2013-07-02_0000</t>
  </si>
  <si>
    <t>2013-07-02_0030</t>
  </si>
  <si>
    <t>2013-07-02_0100</t>
  </si>
  <si>
    <t>2013-07-02_0130</t>
  </si>
  <si>
    <t>2013-07-02_0200</t>
  </si>
  <si>
    <t>2013-07-02_0230</t>
  </si>
  <si>
    <t>2013-07-02_0300</t>
  </si>
  <si>
    <t>2013-07-02_0330</t>
  </si>
  <si>
    <t>2013-07-02_0400</t>
  </si>
  <si>
    <t>2013-07-02_0430</t>
  </si>
  <si>
    <t>2013-07-02_0500</t>
  </si>
  <si>
    <t>2013-07-02_0530</t>
  </si>
  <si>
    <t>2013-07-02_0600</t>
  </si>
  <si>
    <t>2013-07-02_0630</t>
  </si>
  <si>
    <t>2013-07-02_0700</t>
  </si>
  <si>
    <t>2013-07-02_0730</t>
  </si>
  <si>
    <t>2013-07-02_0800</t>
  </si>
  <si>
    <t>2013-07-02_0830</t>
  </si>
  <si>
    <t>2013-07-02_0900</t>
  </si>
  <si>
    <t>2013-07-02_0930</t>
  </si>
  <si>
    <t>2013-07-02_1000</t>
  </si>
  <si>
    <t>2013-07-02_1030</t>
  </si>
  <si>
    <t>2013-07-02_1100</t>
  </si>
  <si>
    <t>2013-07-02_1130</t>
  </si>
  <si>
    <t>2013-07-02_1200</t>
  </si>
  <si>
    <t>2013-07-02_1230</t>
  </si>
  <si>
    <t>2013-07-02_1300</t>
  </si>
  <si>
    <t>2013-07-02_1330</t>
  </si>
  <si>
    <t>2013-07-02_1400</t>
  </si>
  <si>
    <t>2013-07-02_1430</t>
  </si>
  <si>
    <t>2013-07-02_1500</t>
  </si>
  <si>
    <t>2013-07-02_1530</t>
  </si>
  <si>
    <t>2013-07-02_1600</t>
  </si>
  <si>
    <t>2013-07-02_1630</t>
  </si>
  <si>
    <t>2013-07-02_1700</t>
  </si>
  <si>
    <t>2013-07-02_1730</t>
  </si>
  <si>
    <t>2013-07-02_1800</t>
  </si>
  <si>
    <t>2013-07-02_1830</t>
  </si>
  <si>
    <t>2013-07-02_1900</t>
  </si>
  <si>
    <t>2013-07-02_1930</t>
  </si>
  <si>
    <t>2013-07-02_2000</t>
  </si>
  <si>
    <t>2013-07-02_2030</t>
  </si>
  <si>
    <t>2013-07-02_2100</t>
  </si>
  <si>
    <t>2013-07-02_2130</t>
  </si>
  <si>
    <t>2013-07-02_2200</t>
  </si>
  <si>
    <t>2013-07-02_2230</t>
  </si>
  <si>
    <t>2013-07-02_2300</t>
  </si>
  <si>
    <t>2013-07-02_2330</t>
  </si>
  <si>
    <t>2013-07-03_0000</t>
  </si>
  <si>
    <t>2013-07-03_0030</t>
  </si>
  <si>
    <t>2013-07-03_0100</t>
  </si>
  <si>
    <t>2013-07-03_0130</t>
  </si>
  <si>
    <t>2013-07-03_0200</t>
  </si>
  <si>
    <t>2013-07-03_0230</t>
  </si>
  <si>
    <t>2013-07-03_0300</t>
  </si>
  <si>
    <t>2013-07-03_0330</t>
  </si>
  <si>
    <t>2013-07-03_0400</t>
  </si>
  <si>
    <t>2013-07-03_0430</t>
  </si>
  <si>
    <t>2013-07-03_0500</t>
  </si>
  <si>
    <t>2013-07-03_0530</t>
  </si>
  <si>
    <t>2013-07-03_0600</t>
  </si>
  <si>
    <t>2013-07-03_0630</t>
  </si>
  <si>
    <t>2013-07-03_0700</t>
  </si>
  <si>
    <t>2013-07-03_0730</t>
  </si>
  <si>
    <t>2013-07-03_0800</t>
  </si>
  <si>
    <t>2013-07-03_0830</t>
  </si>
  <si>
    <t>2013-07-03_0900</t>
  </si>
  <si>
    <t>2013-07-03_0930</t>
  </si>
  <si>
    <t>2013-07-03_1000</t>
  </si>
  <si>
    <t>2013-07-03_1030</t>
  </si>
  <si>
    <t>2013-07-03_1100</t>
  </si>
  <si>
    <t>2013-07-03_1130</t>
  </si>
  <si>
    <t>2013-07-03_1200</t>
  </si>
  <si>
    <t>2013-07-03_1230</t>
  </si>
  <si>
    <t>2013-07-03_1300</t>
  </si>
  <si>
    <t>2013-07-03_1330</t>
  </si>
  <si>
    <t>2013-07-03_1400</t>
  </si>
  <si>
    <t>2013-07-03_1430</t>
  </si>
  <si>
    <t>2013-07-03_1500</t>
  </si>
  <si>
    <t>2013-07-03_1530</t>
  </si>
  <si>
    <t>2013-07-03_1600</t>
  </si>
  <si>
    <t>2013-07-03_1630</t>
  </si>
  <si>
    <t>2013-07-03_1700</t>
  </si>
  <si>
    <t>2013-07-03_1730</t>
  </si>
  <si>
    <t>2013-07-03_1800</t>
  </si>
  <si>
    <t>2013-07-03_1830</t>
  </si>
  <si>
    <t>2013-07-03_1900</t>
  </si>
  <si>
    <t>2013-07-03_1930</t>
  </si>
  <si>
    <t>2013-07-03_2000</t>
  </si>
  <si>
    <t>2013-07-03_2030</t>
  </si>
  <si>
    <t>2013-07-03_2100</t>
  </si>
  <si>
    <t>2013-07-03_2130</t>
  </si>
  <si>
    <t>2013-07-03_2200</t>
  </si>
  <si>
    <t>2013-07-03_2230</t>
  </si>
  <si>
    <t>2013-07-03_2300</t>
  </si>
  <si>
    <t>2013-07-03_2330</t>
  </si>
  <si>
    <t>2013-07-04_0000</t>
  </si>
  <si>
    <t>2013-07-04_0030</t>
  </si>
  <si>
    <t>2013-07-04_0100</t>
  </si>
  <si>
    <t>2013-07-04_0130</t>
  </si>
  <si>
    <t>2013-07-04_0200</t>
  </si>
  <si>
    <t>2013-07-04_0230</t>
  </si>
  <si>
    <t>2013-07-04_0300</t>
  </si>
  <si>
    <t>2013-07-04_0330</t>
  </si>
  <si>
    <t>2013-07-04_0400</t>
  </si>
  <si>
    <t>2013-07-04_0430</t>
  </si>
  <si>
    <t>2013-07-04_0500</t>
  </si>
  <si>
    <t>2013-07-04_0530</t>
  </si>
  <si>
    <t>2013-07-04_0600</t>
  </si>
  <si>
    <t>2013-07-04_0630</t>
  </si>
  <si>
    <t>2013-07-04_0700</t>
  </si>
  <si>
    <t>2013-07-04_0730</t>
  </si>
  <si>
    <t>2013-07-04_0800</t>
  </si>
  <si>
    <t>2013-07-04_0830</t>
  </si>
  <si>
    <t>2013-07-04_0900</t>
  </si>
  <si>
    <t>2013-07-04_0930</t>
  </si>
  <si>
    <t>2013-07-04_1000</t>
  </si>
  <si>
    <t>2013-07-04_1030</t>
  </si>
  <si>
    <t>2013-07-04_1100</t>
  </si>
  <si>
    <t>2013-07-04_1130</t>
  </si>
  <si>
    <t>2013-07-04_1200</t>
  </si>
  <si>
    <t>2013-07-04_1230</t>
  </si>
  <si>
    <t>2013-07-04_1300</t>
  </si>
  <si>
    <t>2013-07-04_1330</t>
  </si>
  <si>
    <t>2013-07-04_1400</t>
  </si>
  <si>
    <t>2013-07-04_1430</t>
  </si>
  <si>
    <t>2013-07-04_1500</t>
  </si>
  <si>
    <t>2013-07-04_1530</t>
  </si>
  <si>
    <t>2013-07-04_1600</t>
  </si>
  <si>
    <t>2013-07-04_1630</t>
  </si>
  <si>
    <t>2013-07-04_1700</t>
  </si>
  <si>
    <t>2013-07-04_1730</t>
  </si>
  <si>
    <t>2013-07-04_1800</t>
  </si>
  <si>
    <t>2013-07-04_1830</t>
  </si>
  <si>
    <t>2013-07-04_1900</t>
  </si>
  <si>
    <t>2013-07-04_1930</t>
  </si>
  <si>
    <t>2013-07-04_2000</t>
  </si>
  <si>
    <t>2013-07-04_2030</t>
  </si>
  <si>
    <t>2013-07-04_2100</t>
  </si>
  <si>
    <t>2013-07-04_2130</t>
  </si>
  <si>
    <t>2013-07-04_2200</t>
  </si>
  <si>
    <t>2013-07-04_2230</t>
  </si>
  <si>
    <t>2013-07-04_2300</t>
  </si>
  <si>
    <t>2013-07-04_2330</t>
  </si>
  <si>
    <t>2013-07-05_0000</t>
  </si>
  <si>
    <t>2013-07-05_0030</t>
  </si>
  <si>
    <t>2013-07-05_0100</t>
  </si>
  <si>
    <t>2013-07-05_0130</t>
  </si>
  <si>
    <t>2013-07-05_0200</t>
  </si>
  <si>
    <t>2013-07-05_0230</t>
  </si>
  <si>
    <t>2013-07-05_0300</t>
  </si>
  <si>
    <t>2013-07-05_0330</t>
  </si>
  <si>
    <t>2013-07-05_0400</t>
  </si>
  <si>
    <t>2013-07-05_0430</t>
  </si>
  <si>
    <t>2013-07-05_0500</t>
  </si>
  <si>
    <t>2013-07-05_0530</t>
  </si>
  <si>
    <t>2013-07-05_0600</t>
  </si>
  <si>
    <t>2013-07-05_0630</t>
  </si>
  <si>
    <t>2013-07-05_0700</t>
  </si>
  <si>
    <t>2013-07-05_0730</t>
  </si>
  <si>
    <t>2013-07-05_0800</t>
  </si>
  <si>
    <t>2013-07-05_0830</t>
  </si>
  <si>
    <t>2013-07-05_0900</t>
  </si>
  <si>
    <t>2013-07-05_0930</t>
  </si>
  <si>
    <t>2013-07-05_1000</t>
  </si>
  <si>
    <t>2013-07-05_1030</t>
  </si>
  <si>
    <t>2013-07-05_1100</t>
  </si>
  <si>
    <t>2013-07-05_1130</t>
  </si>
  <si>
    <t>2013-07-05_1200</t>
  </si>
  <si>
    <t>2013-07-05_1230</t>
  </si>
  <si>
    <t>2013-07-05_1300</t>
  </si>
  <si>
    <t>2013-07-05_1330</t>
  </si>
  <si>
    <t>2013-07-05_1400</t>
  </si>
  <si>
    <t>2013-07-05_1430</t>
  </si>
  <si>
    <t>2013-07-05_1500</t>
  </si>
  <si>
    <t>2013-07-05_1530</t>
  </si>
  <si>
    <t>2013-07-05_1600</t>
  </si>
  <si>
    <t>2013-07-05_1630</t>
  </si>
  <si>
    <t>2013-07-05_1700</t>
  </si>
  <si>
    <t>2013-07-05_1730</t>
  </si>
  <si>
    <t>2013-07-05_1800</t>
  </si>
  <si>
    <t>2013-07-05_1830</t>
  </si>
  <si>
    <t>2013-07-05_1900</t>
  </si>
  <si>
    <t>2013-07-05_1930</t>
  </si>
  <si>
    <t>2013-07-05_2000</t>
  </si>
  <si>
    <t>2013-07-05_2030</t>
  </si>
  <si>
    <t>2013-07-05_2100</t>
  </si>
  <si>
    <t>2013-07-05_2130</t>
  </si>
  <si>
    <t>2013-07-05_2200</t>
  </si>
  <si>
    <t>2013-07-05_2230</t>
  </si>
  <si>
    <t>2013-07-05_2300</t>
  </si>
  <si>
    <t>2013-07-05_2330</t>
  </si>
  <si>
    <t>2013-07-06_0000</t>
  </si>
  <si>
    <t>2013-07-06_0030</t>
  </si>
  <si>
    <t>2013-07-06_0100</t>
  </si>
  <si>
    <t>2013-07-06_0130</t>
  </si>
  <si>
    <t>2013-07-06_0200</t>
  </si>
  <si>
    <t>2013-07-06_0230</t>
  </si>
  <si>
    <t>2013-07-06_0300</t>
  </si>
  <si>
    <t>2013-07-06_0330</t>
  </si>
  <si>
    <t>2013-07-06_0400</t>
  </si>
  <si>
    <t>2013-07-06_0430</t>
  </si>
  <si>
    <t>2013-07-06_0500</t>
  </si>
  <si>
    <t>2013-07-06_0530</t>
  </si>
  <si>
    <t>2013-07-06_0600</t>
  </si>
  <si>
    <t>2013-07-06_0630</t>
  </si>
  <si>
    <t>2013-07-06_0700</t>
  </si>
  <si>
    <t>2013-07-06_0730</t>
  </si>
  <si>
    <t>2013-07-06_0800</t>
  </si>
  <si>
    <t>2013-07-06_0830</t>
  </si>
  <si>
    <t>2013-07-06_0900</t>
  </si>
  <si>
    <t>2013-07-06_0930</t>
  </si>
  <si>
    <t>2013-07-06_1000</t>
  </si>
  <si>
    <t>2013-07-06_1030</t>
  </si>
  <si>
    <t>2013-07-06_1100</t>
  </si>
  <si>
    <t>2013-07-06_1130</t>
  </si>
  <si>
    <t>2013-07-06_1200</t>
  </si>
  <si>
    <t>2013-07-06_1230</t>
  </si>
  <si>
    <t>2013-07-06_1300</t>
  </si>
  <si>
    <t>2013-07-06_1330</t>
  </si>
  <si>
    <t>2013-07-06_1400</t>
  </si>
  <si>
    <t>2013-07-06_1430</t>
  </si>
  <si>
    <t>2013-07-06_1500</t>
  </si>
  <si>
    <t>2013-07-06_1530</t>
  </si>
  <si>
    <t>2013-07-06_1600</t>
  </si>
  <si>
    <t>2013-07-06_1630</t>
  </si>
  <si>
    <t>2013-07-06_1700</t>
  </si>
  <si>
    <t>2013-07-06_1730</t>
  </si>
  <si>
    <t>2013-07-06_1800</t>
  </si>
  <si>
    <t>2013-07-06_1830</t>
  </si>
  <si>
    <t>2013-07-06_1900</t>
  </si>
  <si>
    <t>2013-07-06_1930</t>
  </si>
  <si>
    <t>2013-07-06_2000</t>
  </si>
  <si>
    <t>2013-07-06_2030</t>
  </si>
  <si>
    <t>2013-07-06_2100</t>
  </si>
  <si>
    <t>2013-07-06_2130</t>
  </si>
  <si>
    <t>2013-07-06_2200</t>
  </si>
  <si>
    <t>2013-07-06_2230</t>
  </si>
  <si>
    <t>2013-07-06_2300</t>
  </si>
  <si>
    <t>2013-07-06_2330</t>
  </si>
  <si>
    <t>2013-07-07_0000</t>
  </si>
  <si>
    <t>2013-07-07_0030</t>
  </si>
  <si>
    <t>2013-07-07_0100</t>
  </si>
  <si>
    <t>2013-07-07_0130</t>
  </si>
  <si>
    <t>2013-07-07_0200</t>
  </si>
  <si>
    <t>2013-07-07_0230</t>
  </si>
  <si>
    <t>2013-07-07_0300</t>
  </si>
  <si>
    <t>2013-07-07_0330</t>
  </si>
  <si>
    <t>2013-07-07_0400</t>
  </si>
  <si>
    <t>2013-07-07_0430</t>
  </si>
  <si>
    <t>2013-07-07_0500</t>
  </si>
  <si>
    <t>2013-07-07_0530</t>
  </si>
  <si>
    <t>2013-07-07_0600</t>
  </si>
  <si>
    <t>2013-07-07_0630</t>
  </si>
  <si>
    <t>2013-07-07_0700</t>
  </si>
  <si>
    <t>2013-07-07_0730</t>
  </si>
  <si>
    <t>2013-07-07_0800</t>
  </si>
  <si>
    <t>2013-07-07_0830</t>
  </si>
  <si>
    <t>2013-07-07_0900</t>
  </si>
  <si>
    <t>2013-07-07_0930</t>
  </si>
  <si>
    <t>2013-07-07_1000</t>
  </si>
  <si>
    <t>2013-07-07_1030</t>
  </si>
  <si>
    <t>2013-07-07_1100</t>
  </si>
  <si>
    <t>2013-07-07_1130</t>
  </si>
  <si>
    <t>2013-07-07_1200</t>
  </si>
  <si>
    <t>2013-07-07_1230</t>
  </si>
  <si>
    <t>2013-07-07_1300</t>
  </si>
  <si>
    <t>2013-07-07_1330</t>
  </si>
  <si>
    <t>2013-07-07_1400</t>
  </si>
  <si>
    <t>2013-07-07_1430</t>
  </si>
  <si>
    <t>2013-07-07_1500</t>
  </si>
  <si>
    <t>2013-07-07_1530</t>
  </si>
  <si>
    <t>2013-07-07_1600</t>
  </si>
  <si>
    <t>2013-07-07_1630</t>
  </si>
  <si>
    <t>2013-07-07_1700</t>
  </si>
  <si>
    <t>2013-07-07_1730</t>
  </si>
  <si>
    <t>2013-07-07_1800</t>
  </si>
  <si>
    <t>2013-07-07_1830</t>
  </si>
  <si>
    <t>2013-07-07_1900</t>
  </si>
  <si>
    <t>2013-07-07_1930</t>
  </si>
  <si>
    <t>2013-07-07_2000</t>
  </si>
  <si>
    <t>2013-07-07_2030</t>
  </si>
  <si>
    <t>2013-07-07_2100</t>
  </si>
  <si>
    <t>2013-07-07_2130</t>
  </si>
  <si>
    <t>2013-07-07_2200</t>
  </si>
  <si>
    <t>2013-07-07_2230</t>
  </si>
  <si>
    <t>2013-07-07_2300</t>
  </si>
  <si>
    <t>2013-07-07_2330</t>
  </si>
  <si>
    <t>2013-07-08_0000</t>
  </si>
  <si>
    <t>2013-07-08_0030</t>
  </si>
  <si>
    <t>2013-07-08_0100</t>
  </si>
  <si>
    <t>2013-07-08_0130</t>
  </si>
  <si>
    <t>2013-07-08_0200</t>
  </si>
  <si>
    <t>2013-07-08_0230</t>
  </si>
  <si>
    <t>2013-07-08_0300</t>
  </si>
  <si>
    <t>2013-07-08_0330</t>
  </si>
  <si>
    <t>2013-07-08_0400</t>
  </si>
  <si>
    <t>2013-07-08_0430</t>
  </si>
  <si>
    <t>2013-07-08_0500</t>
  </si>
  <si>
    <t>2013-07-08_0530</t>
  </si>
  <si>
    <t>2013-07-08_0600</t>
  </si>
  <si>
    <t>2013-07-08_0630</t>
  </si>
  <si>
    <t>2013-07-08_0700</t>
  </si>
  <si>
    <t>2013-07-08_0730</t>
  </si>
  <si>
    <t>2013-07-08_0800</t>
  </si>
  <si>
    <t>2013-07-08_0830</t>
  </si>
  <si>
    <t>2013-07-08_0900</t>
  </si>
  <si>
    <t>2013-07-08_0930</t>
  </si>
  <si>
    <t>2013-07-08_1000</t>
  </si>
  <si>
    <t>2013-07-08_1030</t>
  </si>
  <si>
    <t>2013-07-08_1100</t>
  </si>
  <si>
    <t>2013-07-08_1130</t>
  </si>
  <si>
    <t>2013-07-08_1200</t>
  </si>
  <si>
    <t>2013-07-08_1230</t>
  </si>
  <si>
    <t>2013-07-08_1300</t>
  </si>
  <si>
    <t>2013-07-08_1330</t>
  </si>
  <si>
    <t>2013-07-08_1400</t>
  </si>
  <si>
    <t>2013-07-08_1430</t>
  </si>
  <si>
    <t>2013-07-08_1500</t>
  </si>
  <si>
    <t>2013-07-08_1530</t>
  </si>
  <si>
    <t>2013-07-08_1600</t>
  </si>
  <si>
    <t>2013-07-08_1630</t>
  </si>
  <si>
    <t>2013-07-08_1700</t>
  </si>
  <si>
    <t>2013-07-08_1730</t>
  </si>
  <si>
    <t>2013-07-08_1800</t>
  </si>
  <si>
    <t>2013-07-08_1830</t>
  </si>
  <si>
    <t>2013-07-08_1900</t>
  </si>
  <si>
    <t>2013-07-08_1930</t>
  </si>
  <si>
    <t>2013-07-08_2000</t>
  </si>
  <si>
    <t>2013-07-08_2030</t>
  </si>
  <si>
    <t>2013-07-08_2100</t>
  </si>
  <si>
    <t>2013-07-08_2130</t>
  </si>
  <si>
    <t>2013-07-08_2200</t>
  </si>
  <si>
    <t>2013-07-08_2230</t>
  </si>
  <si>
    <t>2013-07-08_2300</t>
  </si>
  <si>
    <t>2013-07-08_2330</t>
  </si>
  <si>
    <t>2013-07-09_0000</t>
  </si>
  <si>
    <t>2013-07-09_0030</t>
  </si>
  <si>
    <t>2013-07-09_0100</t>
  </si>
  <si>
    <t>2013-07-09_0130</t>
  </si>
  <si>
    <t>2013-07-09_0200</t>
  </si>
  <si>
    <t>2013-07-09_0230</t>
  </si>
  <si>
    <t>2013-07-09_0300</t>
  </si>
  <si>
    <t>2013-07-09_0330</t>
  </si>
  <si>
    <t>2013-07-09_0400</t>
  </si>
  <si>
    <t>2013-07-09_0430</t>
  </si>
  <si>
    <t>2013-07-09_0500</t>
  </si>
  <si>
    <t>2013-07-09_0530</t>
  </si>
  <si>
    <t>2013-07-09_0600</t>
  </si>
  <si>
    <t>2013-07-09_0630</t>
  </si>
  <si>
    <t>2013-07-09_0700</t>
  </si>
  <si>
    <t>2013-07-09_0730</t>
  </si>
  <si>
    <t>2013-07-09_0800</t>
  </si>
  <si>
    <t>2013-07-09_0830</t>
  </si>
  <si>
    <t>2013-07-09_0900</t>
  </si>
  <si>
    <t>2013-07-09_0930</t>
  </si>
  <si>
    <t>2013-07-09_1000</t>
  </si>
  <si>
    <t>2013-07-09_1030</t>
  </si>
  <si>
    <t>2013-07-09_1100</t>
  </si>
  <si>
    <t>2013-07-09_1130</t>
  </si>
  <si>
    <t>2013-07-09_1200</t>
  </si>
  <si>
    <t>2013-07-09_1230</t>
  </si>
  <si>
    <t>2013-07-09_1300</t>
  </si>
  <si>
    <t>2013-07-09_1330</t>
  </si>
  <si>
    <t>2013-07-09_1400</t>
  </si>
  <si>
    <t>2013-07-09_1430</t>
  </si>
  <si>
    <t>2013-07-09_1500</t>
  </si>
  <si>
    <t>2013-07-09_1530</t>
  </si>
  <si>
    <t>2013-07-09_1600</t>
  </si>
  <si>
    <t>2013-07-09_1630</t>
  </si>
  <si>
    <t>2013-07-09_1700</t>
  </si>
  <si>
    <t>2013-07-09_1730</t>
  </si>
  <si>
    <t>2013-07-09_1800</t>
  </si>
  <si>
    <t>2013-07-09_1830</t>
  </si>
  <si>
    <t>2013-07-09_1900</t>
  </si>
  <si>
    <t>2013-07-09_1930</t>
  </si>
  <si>
    <t>2013-07-09_2000</t>
  </si>
  <si>
    <t>2013-07-09_2030</t>
  </si>
  <si>
    <t>2013-07-09_2100</t>
  </si>
  <si>
    <t>2013-07-09_2130</t>
  </si>
  <si>
    <t>2013-07-09_2200</t>
  </si>
  <si>
    <t>2013-07-09_2230</t>
  </si>
  <si>
    <t>2013-07-09_2300</t>
  </si>
  <si>
    <t>2013-07-09_2330</t>
  </si>
  <si>
    <t>2013-07-10_0000</t>
  </si>
  <si>
    <t>2013-07-10_0030</t>
  </si>
  <si>
    <t>2013-07-10_0100</t>
  </si>
  <si>
    <t>2013-07-10_0130</t>
  </si>
  <si>
    <t>2013-07-10_0200</t>
  </si>
  <si>
    <t>2013-07-10_0230</t>
  </si>
  <si>
    <t>2013-07-10_0300</t>
  </si>
  <si>
    <t>2013-07-10_0330</t>
  </si>
  <si>
    <t>2013-07-10_0400</t>
  </si>
  <si>
    <t>2013-07-10_0430</t>
  </si>
  <si>
    <t>2013-07-10_0500</t>
  </si>
  <si>
    <t>2013-07-10_0530</t>
  </si>
  <si>
    <t>2013-07-10_0600</t>
  </si>
  <si>
    <t>2013-07-10_0630</t>
  </si>
  <si>
    <t>2013-07-10_0700</t>
  </si>
  <si>
    <t>2013-07-10_0730</t>
  </si>
  <si>
    <t>2013-07-10_0800</t>
  </si>
  <si>
    <t>2013-07-10_0830</t>
  </si>
  <si>
    <t>2013-07-10_0900</t>
  </si>
  <si>
    <t>2013-07-10_0930</t>
  </si>
  <si>
    <t>2013-07-10_1000</t>
  </si>
  <si>
    <t>2013-07-10_1030</t>
  </si>
  <si>
    <t>2013-07-10_1100</t>
  </si>
  <si>
    <t>2013-07-10_1130</t>
  </si>
  <si>
    <t>2013-07-10_1200</t>
  </si>
  <si>
    <t>2013-07-10_1230</t>
  </si>
  <si>
    <t>2013-07-10_1300</t>
  </si>
  <si>
    <t>2013-07-10_1330</t>
  </si>
  <si>
    <t>2013-07-10_1400</t>
  </si>
  <si>
    <t>2013-07-10_1430</t>
  </si>
  <si>
    <t>2013-07-10_1500</t>
  </si>
  <si>
    <t>2013-07-10_1530</t>
  </si>
  <si>
    <t>2013-07-10_1600</t>
  </si>
  <si>
    <t>2013-07-10_1630</t>
  </si>
  <si>
    <t>2013-07-10_1700</t>
  </si>
  <si>
    <t>2013-07-10_1730</t>
  </si>
  <si>
    <t>2013-07-10_1800</t>
  </si>
  <si>
    <t>2013-07-10_1830</t>
  </si>
  <si>
    <t>2013-07-10_1900</t>
  </si>
  <si>
    <t>2013-07-10_1930</t>
  </si>
  <si>
    <t>2013-07-10_2000</t>
  </si>
  <si>
    <t>2013-07-10_2030</t>
  </si>
  <si>
    <t>2013-07-10_2100</t>
  </si>
  <si>
    <t>2013-07-10_2130</t>
  </si>
  <si>
    <t>2013-07-10_2200</t>
  </si>
  <si>
    <t>2013-07-10_2230</t>
  </si>
  <si>
    <t>2013-07-10_2300</t>
  </si>
  <si>
    <t>2013-07-10_2330</t>
  </si>
  <si>
    <t>2013-07-11_0000</t>
  </si>
  <si>
    <t>2013-07-11_0030</t>
  </si>
  <si>
    <t>2013-07-11_0100</t>
  </si>
  <si>
    <t>2013-07-11_0130</t>
  </si>
  <si>
    <t>2013-07-11_0200</t>
  </si>
  <si>
    <t>2013-07-11_0230</t>
  </si>
  <si>
    <t>2013-07-11_0300</t>
  </si>
  <si>
    <t>2013-07-11_0330</t>
  </si>
  <si>
    <t>2013-07-11_0400</t>
  </si>
  <si>
    <t>2013-07-11_0430</t>
  </si>
  <si>
    <t>2013-07-11_0500</t>
  </si>
  <si>
    <t>2013-07-11_0530</t>
  </si>
  <si>
    <t>2013-07-11_0600</t>
  </si>
  <si>
    <t>2013-07-11_0630</t>
  </si>
  <si>
    <t>2013-07-11_0700</t>
  </si>
  <si>
    <t>2013-07-11_0730</t>
  </si>
  <si>
    <t>2013-07-11_0800</t>
  </si>
  <si>
    <t>2013-07-11_0830</t>
  </si>
  <si>
    <t>2013-07-11_0900</t>
  </si>
  <si>
    <t>2013-07-11_0930</t>
  </si>
  <si>
    <t>2013-07-11_1000</t>
  </si>
  <si>
    <t>2013-07-11_1030</t>
  </si>
  <si>
    <t>2013-07-11_1100</t>
  </si>
  <si>
    <t>2013-07-11_1130</t>
  </si>
  <si>
    <t>2013-07-11_1200</t>
  </si>
  <si>
    <t>2013-07-11_1230</t>
  </si>
  <si>
    <t>2013-07-11_1300</t>
  </si>
  <si>
    <t>2013-07-11_1330</t>
  </si>
  <si>
    <t>2013-07-11_1400</t>
  </si>
  <si>
    <t>2013-07-11_1430</t>
  </si>
  <si>
    <t>2013-07-11_1500</t>
  </si>
  <si>
    <t>2013-07-11_1530</t>
  </si>
  <si>
    <t>2013-07-11_1600</t>
  </si>
  <si>
    <t>2013-07-11_1630</t>
  </si>
  <si>
    <t>2013-07-11_1700</t>
  </si>
  <si>
    <t>2013-07-11_1730</t>
  </si>
  <si>
    <t>2013-07-11_1800</t>
  </si>
  <si>
    <t>2013-07-11_1830</t>
  </si>
  <si>
    <t>2013-07-11_1900</t>
  </si>
  <si>
    <t>2013-07-11_1930</t>
  </si>
  <si>
    <t>2013-07-11_2000</t>
  </si>
  <si>
    <t>2013-07-11_2030</t>
  </si>
  <si>
    <t>2013-07-11_2100</t>
  </si>
  <si>
    <t>2013-07-11_2130</t>
  </si>
  <si>
    <t>2013-07-11_2200</t>
  </si>
  <si>
    <t>2013-07-11_2230</t>
  </si>
  <si>
    <t>2013-07-11_2300</t>
  </si>
  <si>
    <t>2013-07-11_2330</t>
  </si>
  <si>
    <t>2013-07-12_0000</t>
  </si>
  <si>
    <t>2013-07-12_0030</t>
  </si>
  <si>
    <t>2013-07-12_0100</t>
  </si>
  <si>
    <t>2013-07-12_0130</t>
  </si>
  <si>
    <t>2013-07-12_0200</t>
  </si>
  <si>
    <t>2013-07-12_0230</t>
  </si>
  <si>
    <t>2013-07-12_0300</t>
  </si>
  <si>
    <t>2013-07-12_0330</t>
  </si>
  <si>
    <t>2013-07-12_0400</t>
  </si>
  <si>
    <t>2013-07-12_0430</t>
  </si>
  <si>
    <t>2013-07-12_0500</t>
  </si>
  <si>
    <t>2013-07-12_0530</t>
  </si>
  <si>
    <t>2013-07-12_0600</t>
  </si>
  <si>
    <t>2013-07-12_0630</t>
  </si>
  <si>
    <t>2013-07-12_0700</t>
  </si>
  <si>
    <t>2013-07-12_0730</t>
  </si>
  <si>
    <t>2013-07-12_0800</t>
  </si>
  <si>
    <t>2013-07-12_0830</t>
  </si>
  <si>
    <t>2013-07-12_0900</t>
  </si>
  <si>
    <t>2013-07-12_0930</t>
  </si>
  <si>
    <t>2013-07-12_1000</t>
  </si>
  <si>
    <t>2013-07-12_1030</t>
  </si>
  <si>
    <t>2013-07-12_1100</t>
  </si>
  <si>
    <t>2013-07-12_1130</t>
  </si>
  <si>
    <t>2013-07-12_1200</t>
  </si>
  <si>
    <t>2013-07-12_1230</t>
  </si>
  <si>
    <t>2013-07-12_1300</t>
  </si>
  <si>
    <t>2013-07-12_1330</t>
  </si>
  <si>
    <t>2013-07-12_1400</t>
  </si>
  <si>
    <t>2013-07-12_1430</t>
  </si>
  <si>
    <t>2013-07-12_1500</t>
  </si>
  <si>
    <t>2013-07-12_1530</t>
  </si>
  <si>
    <t>2013-07-12_1600</t>
  </si>
  <si>
    <t>2013-07-12_1630</t>
  </si>
  <si>
    <t>2013-07-12_1700</t>
  </si>
  <si>
    <t>2013-07-12_1730</t>
  </si>
  <si>
    <t>2013-07-12_1800</t>
  </si>
  <si>
    <t>2013-07-12_1830</t>
  </si>
  <si>
    <t>2013-07-12_1900</t>
  </si>
  <si>
    <t>2013-07-12_1930</t>
  </si>
  <si>
    <t>2013-07-12_2000</t>
  </si>
  <si>
    <t>2013-07-12_2030</t>
  </si>
  <si>
    <t>2013-07-12_2100</t>
  </si>
  <si>
    <t>2013-07-12_2130</t>
  </si>
  <si>
    <t>2013-07-12_2200</t>
  </si>
  <si>
    <t>2013-07-12_2230</t>
  </si>
  <si>
    <t>2013-07-12_2300</t>
  </si>
  <si>
    <t>2013-07-12_2330</t>
  </si>
  <si>
    <t>2013-07-13_0000</t>
  </si>
  <si>
    <t>2013-07-13_0030</t>
  </si>
  <si>
    <t>2013-07-13_0100</t>
  </si>
  <si>
    <t>2013-07-13_0130</t>
  </si>
  <si>
    <t>2013-07-13_0200</t>
  </si>
  <si>
    <t>2013-07-13_0230</t>
  </si>
  <si>
    <t>2013-07-13_0300</t>
  </si>
  <si>
    <t>2013-07-13_0330</t>
  </si>
  <si>
    <t>2013-07-13_0400</t>
  </si>
  <si>
    <t>2013-07-13_0430</t>
  </si>
  <si>
    <t>2013-07-13_0500</t>
  </si>
  <si>
    <t>2013-07-13_0530</t>
  </si>
  <si>
    <t>2013-07-13_0600</t>
  </si>
  <si>
    <t>2013-07-13_0630</t>
  </si>
  <si>
    <t>2013-07-13_0700</t>
  </si>
  <si>
    <t>2013-07-13_0730</t>
  </si>
  <si>
    <t>2013-07-13_0800</t>
  </si>
  <si>
    <t>2013-07-13_0830</t>
  </si>
  <si>
    <t>2013-07-13_0900</t>
  </si>
  <si>
    <t>2013-07-13_0930</t>
  </si>
  <si>
    <t>2013-07-13_1000</t>
  </si>
  <si>
    <t>2013-07-13_1030</t>
  </si>
  <si>
    <t>2013-07-13_1100</t>
  </si>
  <si>
    <t>2013-07-13_1130</t>
  </si>
  <si>
    <t>2013-07-13_1200</t>
  </si>
  <si>
    <t>2013-07-13_1230</t>
  </si>
  <si>
    <t>2013-07-13_1300</t>
  </si>
  <si>
    <t>2013-07-13_1330</t>
  </si>
  <si>
    <t>2013-07-13_1400</t>
  </si>
  <si>
    <t>2013-07-13_1430</t>
  </si>
  <si>
    <t>2013-07-13_1500</t>
  </si>
  <si>
    <t>2013-07-13_1530</t>
  </si>
  <si>
    <t>2013-07-13_1600</t>
  </si>
  <si>
    <t>2013-07-13_1630</t>
  </si>
  <si>
    <t>2013-07-13_1700</t>
  </si>
  <si>
    <t>2013-07-13_1730</t>
  </si>
  <si>
    <t>2013-07-13_1800</t>
  </si>
  <si>
    <t>2013-07-13_1830</t>
  </si>
  <si>
    <t>2013-07-13_1900</t>
  </si>
  <si>
    <t>2013-07-13_1930</t>
  </si>
  <si>
    <t>2013-07-13_2000</t>
  </si>
  <si>
    <t>2013-07-13_2030</t>
  </si>
  <si>
    <t>2013-07-13_2100</t>
  </si>
  <si>
    <t>2013-07-13_2130</t>
  </si>
  <si>
    <t>2013-07-13_2200</t>
  </si>
  <si>
    <t>2013-07-13_2230</t>
  </si>
  <si>
    <t>2013-07-13_2300</t>
  </si>
  <si>
    <t>2013-07-13_2330</t>
  </si>
  <si>
    <t>2013-07-14_0000</t>
  </si>
  <si>
    <t>2013-07-14_0030</t>
  </si>
  <si>
    <t>2013-07-14_0100</t>
  </si>
  <si>
    <t>2013-07-14_0130</t>
  </si>
  <si>
    <t>2013-07-14_0200</t>
  </si>
  <si>
    <t>2013-07-14_0230</t>
  </si>
  <si>
    <t>2013-07-14_0300</t>
  </si>
  <si>
    <t>2013-07-14_0330</t>
  </si>
  <si>
    <t>2013-07-14_0400</t>
  </si>
  <si>
    <t>2013-07-14_0430</t>
  </si>
  <si>
    <t>2013-07-14_0500</t>
  </si>
  <si>
    <t>2013-07-14_0530</t>
  </si>
  <si>
    <t>2013-07-14_0600</t>
  </si>
  <si>
    <t>2013-07-14_0630</t>
  </si>
  <si>
    <t>2013-07-14_0700</t>
  </si>
  <si>
    <t>2013-07-14_0730</t>
  </si>
  <si>
    <t>2013-07-14_0800</t>
  </si>
  <si>
    <t>2013-07-14_0830</t>
  </si>
  <si>
    <t>2013-07-14_0900</t>
  </si>
  <si>
    <t>2013-07-14_0930</t>
  </si>
  <si>
    <t>2013-07-14_1000</t>
  </si>
  <si>
    <t>2013-07-14_1030</t>
  </si>
  <si>
    <t>2013-07-14_1100</t>
  </si>
  <si>
    <t>2013-07-14_1130</t>
  </si>
  <si>
    <t>2013-07-14_1200</t>
  </si>
  <si>
    <t>2013-07-14_1230</t>
  </si>
  <si>
    <t>2013-07-14_1300</t>
  </si>
  <si>
    <t>2013-07-14_1330</t>
  </si>
  <si>
    <t>2013-07-14_1400</t>
  </si>
  <si>
    <t>2013-07-14_1430</t>
  </si>
  <si>
    <t>2013-07-14_1500</t>
  </si>
  <si>
    <t>2013-07-14_1530</t>
  </si>
  <si>
    <t>2013-07-14_1600</t>
  </si>
  <si>
    <t>2013-07-14_1630</t>
  </si>
  <si>
    <t>2013-07-14_1700</t>
  </si>
  <si>
    <t>2013-07-14_1730</t>
  </si>
  <si>
    <t>2013-07-14_1800</t>
  </si>
  <si>
    <t>2013-07-14_1830</t>
  </si>
  <si>
    <t>2013-07-14_1900</t>
  </si>
  <si>
    <t>2013-07-14_1930</t>
  </si>
  <si>
    <t>2013-07-14_2000</t>
  </si>
  <si>
    <t>2013-07-14_2030</t>
  </si>
  <si>
    <t>2013-07-14_2100</t>
  </si>
  <si>
    <t>2013-07-14_2130</t>
  </si>
  <si>
    <t>2013-07-14_2200</t>
  </si>
  <si>
    <t>2013-07-14_2230</t>
  </si>
  <si>
    <t>2013-07-14_2300</t>
  </si>
  <si>
    <t>2013-07-14_2330</t>
  </si>
  <si>
    <t>2013-07-15_0000</t>
  </si>
  <si>
    <t>2013-07-15_0030</t>
  </si>
  <si>
    <t>2013-07-15_0100</t>
  </si>
  <si>
    <t>2013-07-15_0130</t>
  </si>
  <si>
    <t>2013-07-15_0200</t>
  </si>
  <si>
    <t>2013-07-15_0230</t>
  </si>
  <si>
    <t>2013-07-15_0300</t>
  </si>
  <si>
    <t>2013-07-15_0330</t>
  </si>
  <si>
    <t>2013-07-15_0400</t>
  </si>
  <si>
    <t>2013-07-15_0430</t>
  </si>
  <si>
    <t>2013-07-15_0500</t>
  </si>
  <si>
    <t>2013-07-15_0530</t>
  </si>
  <si>
    <t>2013-07-15_0600</t>
  </si>
  <si>
    <t>2013-07-15_0630</t>
  </si>
  <si>
    <t>2013-07-15_0700</t>
  </si>
  <si>
    <t>2013-07-15_0730</t>
  </si>
  <si>
    <t>2013-07-15_0800</t>
  </si>
  <si>
    <t>2013-07-15_0830</t>
  </si>
  <si>
    <t>2013-07-15_0900</t>
  </si>
  <si>
    <t>2013-07-15_0930</t>
  </si>
  <si>
    <t>2013-07-15_1000</t>
  </si>
  <si>
    <t>2013-07-15_1030</t>
  </si>
  <si>
    <t>2013-07-15_1100</t>
  </si>
  <si>
    <t>2013-07-15_1130</t>
  </si>
  <si>
    <t>2013-07-15_1200</t>
  </si>
  <si>
    <t>2013-07-15_1230</t>
  </si>
  <si>
    <t>2013-07-15_1300</t>
  </si>
  <si>
    <t>2013-07-15_1330</t>
  </si>
  <si>
    <t>2013-07-15_1400</t>
  </si>
  <si>
    <t>2013-07-15_1430</t>
  </si>
  <si>
    <t>2013-07-15_1500</t>
  </si>
  <si>
    <t>2013-07-15_1530</t>
  </si>
  <si>
    <t>2013-07-15_1600</t>
  </si>
  <si>
    <t>2013-07-15_1630</t>
  </si>
  <si>
    <t>2013-07-15_1700</t>
  </si>
  <si>
    <t>2013-07-15_1730</t>
  </si>
  <si>
    <t>2013-07-15_1800</t>
  </si>
  <si>
    <t>2013-07-15_1830</t>
  </si>
  <si>
    <t>2013-07-15_1900</t>
  </si>
  <si>
    <t>2013-07-15_1930</t>
  </si>
  <si>
    <t>2013-07-15_2000</t>
  </si>
  <si>
    <t>2013-07-15_2030</t>
  </si>
  <si>
    <t>2013-07-15_2100</t>
  </si>
  <si>
    <t>2013-07-15_2130</t>
  </si>
  <si>
    <t>2013-07-15_2200</t>
  </si>
  <si>
    <t>2013-07-15_2230</t>
  </si>
  <si>
    <t>2013-07-15_2300</t>
  </si>
  <si>
    <t>2013-07-15_2330</t>
  </si>
  <si>
    <t>2013-07-16_0000</t>
  </si>
  <si>
    <t>2013-07-16_0030</t>
  </si>
  <si>
    <t>2013-07-16_0100</t>
  </si>
  <si>
    <t>2013-07-16_0130</t>
  </si>
  <si>
    <t>2013-07-16_0200</t>
  </si>
  <si>
    <t>2013-07-16_0230</t>
  </si>
  <si>
    <t>2013-07-16_0300</t>
  </si>
  <si>
    <t>2013-07-16_0330</t>
  </si>
  <si>
    <t>2013-07-16_0400</t>
  </si>
  <si>
    <t>2013-07-16_0430</t>
  </si>
  <si>
    <t>2013-07-16_0500</t>
  </si>
  <si>
    <t>2013-07-16_0530</t>
  </si>
  <si>
    <t>2013-07-16_0600</t>
  </si>
  <si>
    <t>2013-07-16_0630</t>
  </si>
  <si>
    <t>2013-07-16_0700</t>
  </si>
  <si>
    <t>2013-07-16_0730</t>
  </si>
  <si>
    <t>2013-07-16_0800</t>
  </si>
  <si>
    <t>2013-07-16_0830</t>
  </si>
  <si>
    <t>2013-07-16_0900</t>
  </si>
  <si>
    <t>2013-07-16_0930</t>
  </si>
  <si>
    <t>2013-07-16_1000</t>
  </si>
  <si>
    <t>2013-07-16_1030</t>
  </si>
  <si>
    <t>2013-07-16_1100</t>
  </si>
  <si>
    <t>2013-07-16_1130</t>
  </si>
  <si>
    <t>2013-07-16_1200</t>
  </si>
  <si>
    <t>2013-07-16_1230</t>
  </si>
  <si>
    <t>2013-07-16_1300</t>
  </si>
  <si>
    <t>2013-07-16_1330</t>
  </si>
  <si>
    <t>2013-07-16_1400</t>
  </si>
  <si>
    <t>2013-07-16_1430</t>
  </si>
  <si>
    <t>2013-07-16_1500</t>
  </si>
  <si>
    <t>2013-07-16_1530</t>
  </si>
  <si>
    <t>2013-07-16_1600</t>
  </si>
  <si>
    <t>2013-07-16_1630</t>
  </si>
  <si>
    <t>2013-07-16_1700</t>
  </si>
  <si>
    <t>2013-07-16_1730</t>
  </si>
  <si>
    <t>2013-07-16_1800</t>
  </si>
  <si>
    <t>2013-07-16_1830</t>
  </si>
  <si>
    <t>2013-07-16_1900</t>
  </si>
  <si>
    <t>2013-07-16_1930</t>
  </si>
  <si>
    <t>2013-07-16_2000</t>
  </si>
  <si>
    <t>2013-07-16_2030</t>
  </si>
  <si>
    <t>2013-07-16_2100</t>
  </si>
  <si>
    <t>2013-07-16_2130</t>
  </si>
  <si>
    <t>2013-07-16_2200</t>
  </si>
  <si>
    <t>2013-07-16_2230</t>
  </si>
  <si>
    <t>2013-07-16_2300</t>
  </si>
  <si>
    <t>2013-07-16_2330</t>
  </si>
  <si>
    <t>2013-07-17_0000</t>
  </si>
  <si>
    <t>2013-07-17_0030</t>
  </si>
  <si>
    <t>2013-07-17_0100</t>
  </si>
  <si>
    <t>2013-07-17_0130</t>
  </si>
  <si>
    <t>2013-07-17_0200</t>
  </si>
  <si>
    <t>2013-07-17_0230</t>
  </si>
  <si>
    <t>2013-07-17_0300</t>
  </si>
  <si>
    <t>2013-07-17_0330</t>
  </si>
  <si>
    <t>2013-07-17_0400</t>
  </si>
  <si>
    <t>2013-07-17_0430</t>
  </si>
  <si>
    <t>2013-07-17_0500</t>
  </si>
  <si>
    <t>2013-07-17_0530</t>
  </si>
  <si>
    <t>2013-07-17_0600</t>
  </si>
  <si>
    <t>2013-07-17_0630</t>
  </si>
  <si>
    <t>2013-07-17_0700</t>
  </si>
  <si>
    <t>2013-07-17_0730</t>
  </si>
  <si>
    <t>2013-07-17_0800</t>
  </si>
  <si>
    <t>2013-07-17_0830</t>
  </si>
  <si>
    <t>2013-07-17_0900</t>
  </si>
  <si>
    <t>2013-07-17_0930</t>
  </si>
  <si>
    <t>2013-07-17_1000</t>
  </si>
  <si>
    <t>2013-07-17_1030</t>
  </si>
  <si>
    <t>2013-07-17_1100</t>
  </si>
  <si>
    <t>2013-07-17_1130</t>
  </si>
  <si>
    <t>2013-07-17_1200</t>
  </si>
  <si>
    <t>2013-07-17_1230</t>
  </si>
  <si>
    <t>2013-07-17_1300</t>
  </si>
  <si>
    <t>2013-07-17_1330</t>
  </si>
  <si>
    <t>2013-07-17_1400</t>
  </si>
  <si>
    <t>2013-07-17_1430</t>
  </si>
  <si>
    <t>2013-07-17_1500</t>
  </si>
  <si>
    <t>2013-07-17_1530</t>
  </si>
  <si>
    <t>2013-07-17_1600</t>
  </si>
  <si>
    <t>2013-07-17_1630</t>
  </si>
  <si>
    <t>2013-07-17_1700</t>
  </si>
  <si>
    <t>2013-07-17_1730</t>
  </si>
  <si>
    <t>2013-07-17_1800</t>
  </si>
  <si>
    <t>2013-07-17_1830</t>
  </si>
  <si>
    <t>2013-07-17_1900</t>
  </si>
  <si>
    <t>2013-07-17_1930</t>
  </si>
  <si>
    <t>2013-07-17_2000</t>
  </si>
  <si>
    <t>2013-07-17_2030</t>
  </si>
  <si>
    <t>2013-07-17_2100</t>
  </si>
  <si>
    <t>2013-07-17_2130</t>
  </si>
  <si>
    <t>2013-07-17_2200</t>
  </si>
  <si>
    <t>2013-07-17_2230</t>
  </si>
  <si>
    <t>2013-07-17_2300</t>
  </si>
  <si>
    <t>2013-07-17_2330</t>
  </si>
  <si>
    <t>2013-07-18_0000</t>
  </si>
  <si>
    <t>2013-07-18_0030</t>
  </si>
  <si>
    <t>2013-07-18_0100</t>
  </si>
  <si>
    <t>2013-07-18_0130</t>
  </si>
  <si>
    <t>2013-07-18_0200</t>
  </si>
  <si>
    <t>2013-07-18_0230</t>
  </si>
  <si>
    <t>2013-07-18_0300</t>
  </si>
  <si>
    <t>2013-07-18_0330</t>
  </si>
  <si>
    <t>2013-07-18_0400</t>
  </si>
  <si>
    <t>2013-07-18_0430</t>
  </si>
  <si>
    <t>2013-07-18_0500</t>
  </si>
  <si>
    <t>2013-07-18_0530</t>
  </si>
  <si>
    <t>2013-07-18_0600</t>
  </si>
  <si>
    <t>2013-07-18_0630</t>
  </si>
  <si>
    <t>2013-07-18_0700</t>
  </si>
  <si>
    <t>2013-07-18_0730</t>
  </si>
  <si>
    <t>2013-07-18_0800</t>
  </si>
  <si>
    <t>2013-07-18_0830</t>
  </si>
  <si>
    <t>2013-07-18_0900</t>
  </si>
  <si>
    <t>2013-07-18_0930</t>
  </si>
  <si>
    <t>2013-07-18_1000</t>
  </si>
  <si>
    <t>2013-07-18_1030</t>
  </si>
  <si>
    <t>2013-07-18_1100</t>
  </si>
  <si>
    <t>2013-07-18_1130</t>
  </si>
  <si>
    <t>2013-07-18_1200</t>
  </si>
  <si>
    <t>2013-07-18_1230</t>
  </si>
  <si>
    <t>2013-07-18_1300</t>
  </si>
  <si>
    <t>2013-07-18_1330</t>
  </si>
  <si>
    <t>2013-07-18_1400</t>
  </si>
  <si>
    <t>2013-07-18_1430</t>
  </si>
  <si>
    <t>2013-07-18_1500</t>
  </si>
  <si>
    <t>2013-07-18_1530</t>
  </si>
  <si>
    <t>2013-07-18_1600</t>
  </si>
  <si>
    <t>2013-07-18_1630</t>
  </si>
  <si>
    <t>2013-07-18_1700</t>
  </si>
  <si>
    <t>2013-07-18_1730</t>
  </si>
  <si>
    <t>2013-07-18_1800</t>
  </si>
  <si>
    <t>2013-07-18_1830</t>
  </si>
  <si>
    <t>2013-07-18_1900</t>
  </si>
  <si>
    <t>2013-07-18_1930</t>
  </si>
  <si>
    <t>2013-07-18_2000</t>
  </si>
  <si>
    <t>2013-07-18_2030</t>
  </si>
  <si>
    <t>2013-07-18_2100</t>
  </si>
  <si>
    <t>2013-07-18_2130</t>
  </si>
  <si>
    <t>2013-07-18_2200</t>
  </si>
  <si>
    <t>2013-07-18_2230</t>
  </si>
  <si>
    <t>2013-07-18_2300</t>
  </si>
  <si>
    <t>2013-07-18_2330</t>
  </si>
  <si>
    <t>2013-07-19_0000</t>
  </si>
  <si>
    <t>2013-07-19_0030</t>
  </si>
  <si>
    <t>2013-07-19_0100</t>
  </si>
  <si>
    <t>2013-07-19_0130</t>
  </si>
  <si>
    <t>2013-07-19_0200</t>
  </si>
  <si>
    <t>2013-07-19_0230</t>
  </si>
  <si>
    <t>2013-07-19_0300</t>
  </si>
  <si>
    <t>2013-07-19_0330</t>
  </si>
  <si>
    <t>2013-07-19_0400</t>
  </si>
  <si>
    <t>2013-07-19_0430</t>
  </si>
  <si>
    <t>2013-07-19_0500</t>
  </si>
  <si>
    <t>2013-07-19_0530</t>
  </si>
  <si>
    <t>2013-07-19_0600</t>
  </si>
  <si>
    <t>2013-07-19_0630</t>
  </si>
  <si>
    <t>2013-07-19_0700</t>
  </si>
  <si>
    <t>2013-07-19_0730</t>
  </si>
  <si>
    <t>2013-07-19_0800</t>
  </si>
  <si>
    <t>2013-07-19_0830</t>
  </si>
  <si>
    <t>2013-07-19_0900</t>
  </si>
  <si>
    <t>2013-07-19_0930</t>
  </si>
  <si>
    <t>2013-07-19_1000</t>
  </si>
  <si>
    <t>2013-07-19_1030</t>
  </si>
  <si>
    <t>2013-07-19_1100</t>
  </si>
  <si>
    <t>2013-07-19_1130</t>
  </si>
  <si>
    <t>2013-07-19_1200</t>
  </si>
  <si>
    <t>2013-07-19_1230</t>
  </si>
  <si>
    <t>2013-07-19_1300</t>
  </si>
  <si>
    <t>2013-07-19_1330</t>
  </si>
  <si>
    <t>2013-07-19_1400</t>
  </si>
  <si>
    <t>2013-07-19_1430</t>
  </si>
  <si>
    <t>2013-07-19_1500</t>
  </si>
  <si>
    <t>2013-07-19_1530</t>
  </si>
  <si>
    <t>2013-07-19_1600</t>
  </si>
  <si>
    <t>2013-07-19_1630</t>
  </si>
  <si>
    <t>2013-07-19_1700</t>
  </si>
  <si>
    <t>2013-07-19_1730</t>
  </si>
  <si>
    <t>2013-07-19_1800</t>
  </si>
  <si>
    <t>2013-07-19_1830</t>
  </si>
  <si>
    <t>2013-07-19_1900</t>
  </si>
  <si>
    <t>2013-07-19_1930</t>
  </si>
  <si>
    <t>2013-07-19_2000</t>
  </si>
  <si>
    <t>2013-07-19_2030</t>
  </si>
  <si>
    <t>2013-07-19_2100</t>
  </si>
  <si>
    <t>2013-07-19_2130</t>
  </si>
  <si>
    <t>2013-07-19_2200</t>
  </si>
  <si>
    <t>2013-07-19_2230</t>
  </si>
  <si>
    <t>2013-07-19_2300</t>
  </si>
  <si>
    <t>2013-07-19_2330</t>
  </si>
  <si>
    <t>2013-07-20_0000</t>
  </si>
  <si>
    <t>2013-07-20_0030</t>
  </si>
  <si>
    <t>2013-07-20_0100</t>
  </si>
  <si>
    <t>2013-07-20_0130</t>
  </si>
  <si>
    <t>2013-07-20_0200</t>
  </si>
  <si>
    <t>2013-07-20_0230</t>
  </si>
  <si>
    <t>2013-07-20_0300</t>
  </si>
  <si>
    <t>2013-07-20_0330</t>
  </si>
  <si>
    <t>2013-07-20_0400</t>
  </si>
  <si>
    <t>2013-07-20_0430</t>
  </si>
  <si>
    <t>2013-07-20_0500</t>
  </si>
  <si>
    <t>2013-07-20_0530</t>
  </si>
  <si>
    <t>2013-07-20_0600</t>
  </si>
  <si>
    <t>2013-07-20_0630</t>
  </si>
  <si>
    <t>2013-07-20_0700</t>
  </si>
  <si>
    <t>2013-07-20_0730</t>
  </si>
  <si>
    <t>2013-07-20_0800</t>
  </si>
  <si>
    <t>2013-07-20_0830</t>
  </si>
  <si>
    <t>2013-07-20_0900</t>
  </si>
  <si>
    <t>2013-07-20_0930</t>
  </si>
  <si>
    <t>2013-07-20_1000</t>
  </si>
  <si>
    <t>2013-07-20_1030</t>
  </si>
  <si>
    <t>2013-07-20_1100</t>
  </si>
  <si>
    <t>2013-07-20_1130</t>
  </si>
  <si>
    <t>2013-07-20_1200</t>
  </si>
  <si>
    <t>2013-07-20_1230</t>
  </si>
  <si>
    <t>2013-07-20_1300</t>
  </si>
  <si>
    <t>2013-07-20_1330</t>
  </si>
  <si>
    <t>2013-07-20_1400</t>
  </si>
  <si>
    <t>2013-07-20_1430</t>
  </si>
  <si>
    <t>2013-07-20_1500</t>
  </si>
  <si>
    <t>2013-07-20_1530</t>
  </si>
  <si>
    <t>2013-07-20_1600</t>
  </si>
  <si>
    <t>2013-07-20_1630</t>
  </si>
  <si>
    <t>2013-07-20_1700</t>
  </si>
  <si>
    <t>2013-07-20_1730</t>
  </si>
  <si>
    <t>2013-07-20_1800</t>
  </si>
  <si>
    <t>2013-07-20_1830</t>
  </si>
  <si>
    <t>2013-07-20_1900</t>
  </si>
  <si>
    <t>2013-07-20_1930</t>
  </si>
  <si>
    <t>2013-07-20_2000</t>
  </si>
  <si>
    <t>2013-07-20_2030</t>
  </si>
  <si>
    <t>2013-07-20_2100</t>
  </si>
  <si>
    <t>2013-07-20_2130</t>
  </si>
  <si>
    <t>2013-07-20_2200</t>
  </si>
  <si>
    <t>2013-07-20_2230</t>
  </si>
  <si>
    <t>2013-07-20_2300</t>
  </si>
  <si>
    <t>2013-07-20_2330</t>
  </si>
  <si>
    <t>2013-07-21_0000</t>
  </si>
  <si>
    <t>2013-07-21_0030</t>
  </si>
  <si>
    <t>2013-07-21_0100</t>
  </si>
  <si>
    <t>2013-07-21_0130</t>
  </si>
  <si>
    <t>2013-07-21_0200</t>
  </si>
  <si>
    <t>2013-07-21_0230</t>
  </si>
  <si>
    <t>2013-07-21_0300</t>
  </si>
  <si>
    <t>2013-07-21_0330</t>
  </si>
  <si>
    <t>2013-07-21_0400</t>
  </si>
  <si>
    <t>2013-07-21_0430</t>
  </si>
  <si>
    <t>2013-07-21_0500</t>
  </si>
  <si>
    <t>2013-07-21_0530</t>
  </si>
  <si>
    <t>2013-07-21_0600</t>
  </si>
  <si>
    <t>2013-07-21_0630</t>
  </si>
  <si>
    <t>2013-07-21_0700</t>
  </si>
  <si>
    <t>2013-07-21_0730</t>
  </si>
  <si>
    <t>2013-07-21_0800</t>
  </si>
  <si>
    <t>2013-07-21_0830</t>
  </si>
  <si>
    <t>2013-07-21_0900</t>
  </si>
  <si>
    <t>2013-07-21_0930</t>
  </si>
  <si>
    <t>2013-07-21_1000</t>
  </si>
  <si>
    <t>2013-07-21_1030</t>
  </si>
  <si>
    <t>2013-07-21_1100</t>
  </si>
  <si>
    <t>2013-07-21_1130</t>
  </si>
  <si>
    <t>2013-07-21_1200</t>
  </si>
  <si>
    <t>2013-07-21_1230</t>
  </si>
  <si>
    <t>2013-07-21_1300</t>
  </si>
  <si>
    <t>2013-07-21_1330</t>
  </si>
  <si>
    <t>2013-07-21_1400</t>
  </si>
  <si>
    <t>2013-07-21_1430</t>
  </si>
  <si>
    <t>2013-07-21_1500</t>
  </si>
  <si>
    <t>2013-07-21_1530</t>
  </si>
  <si>
    <t>2013-07-21_1600</t>
  </si>
  <si>
    <t>2013-07-21_1630</t>
  </si>
  <si>
    <t>2013-07-21_1700</t>
  </si>
  <si>
    <t>2013-07-21_1730</t>
  </si>
  <si>
    <t>2013-07-21_1800</t>
  </si>
  <si>
    <t>2013-07-21_1830</t>
  </si>
  <si>
    <t>2013-07-21_1900</t>
  </si>
  <si>
    <t>2013-07-21_1930</t>
  </si>
  <si>
    <t>2013-07-21_2000</t>
  </si>
  <si>
    <t>2013-07-21_2030</t>
  </si>
  <si>
    <t>2013-07-21_2100</t>
  </si>
  <si>
    <t>2013-07-21_2130</t>
  </si>
  <si>
    <t>2013-07-21_2200</t>
  </si>
  <si>
    <t>2013-07-21_2230</t>
  </si>
  <si>
    <t>2013-07-21_2300</t>
  </si>
  <si>
    <t>2013-07-21_2330</t>
  </si>
  <si>
    <t>2013-07-22_0000</t>
  </si>
  <si>
    <t>2013-07-22_0030</t>
  </si>
  <si>
    <t>2013-07-22_0100</t>
  </si>
  <si>
    <t>2013-07-22_0130</t>
  </si>
  <si>
    <t>2013-07-22_0200</t>
  </si>
  <si>
    <t>2013-07-22_0230</t>
  </si>
  <si>
    <t>2013-07-22_0300</t>
  </si>
  <si>
    <t>2013-07-22_0330</t>
  </si>
  <si>
    <t>2013-07-22_0400</t>
  </si>
  <si>
    <t>2013-07-22_0430</t>
  </si>
  <si>
    <t>2013-07-22_0500</t>
  </si>
  <si>
    <t>2013-07-22_0530</t>
  </si>
  <si>
    <t>2013-07-22_0600</t>
  </si>
  <si>
    <t>2013-07-22_0630</t>
  </si>
  <si>
    <t>2013-07-22_0700</t>
  </si>
  <si>
    <t>2013-07-22_0730</t>
  </si>
  <si>
    <t>2013-07-22_0800</t>
  </si>
  <si>
    <t>2013-07-22_0830</t>
  </si>
  <si>
    <t>2013-07-22_0900</t>
  </si>
  <si>
    <t>2013-07-22_0930</t>
  </si>
  <si>
    <t>2013-07-22_1000</t>
  </si>
  <si>
    <t>2013-07-22_1030</t>
  </si>
  <si>
    <t>2013-07-22_1100</t>
  </si>
  <si>
    <t>2013-07-22_1130</t>
  </si>
  <si>
    <t>2013-07-22_1200</t>
  </si>
  <si>
    <t>2013-07-22_1230</t>
  </si>
  <si>
    <t>2013-07-22_1300</t>
  </si>
  <si>
    <t>2013-07-22_1330</t>
  </si>
  <si>
    <t>2013-07-22_1400</t>
  </si>
  <si>
    <t>2013-07-22_1430</t>
  </si>
  <si>
    <t>2013-07-22_1500</t>
  </si>
  <si>
    <t>2013-07-22_1530</t>
  </si>
  <si>
    <t>2013-07-22_1600</t>
  </si>
  <si>
    <t>2013-07-22_1630</t>
  </si>
  <si>
    <t>2013-07-22_1700</t>
  </si>
  <si>
    <t>2013-07-22_1730</t>
  </si>
  <si>
    <t>2013-07-22_1800</t>
  </si>
  <si>
    <t>2013-07-22_1830</t>
  </si>
  <si>
    <t>2013-07-22_1900</t>
  </si>
  <si>
    <t>2013-07-22_1930</t>
  </si>
  <si>
    <t>2013-07-22_2000</t>
  </si>
  <si>
    <t>2013-07-22_2030</t>
  </si>
  <si>
    <t>2013-07-22_2100</t>
  </si>
  <si>
    <t>2013-07-22_2130</t>
  </si>
  <si>
    <t>2013-07-22_2200</t>
  </si>
  <si>
    <t>2013-07-22_2230</t>
  </si>
  <si>
    <t>2013-07-22_2300</t>
  </si>
  <si>
    <t>2013-07-22_2330</t>
  </si>
  <si>
    <t>2013-07-23_0000</t>
  </si>
  <si>
    <t>2013-07-23_0030</t>
  </si>
  <si>
    <t>2013-07-23_0100</t>
  </si>
  <si>
    <t>2013-07-23_0130</t>
  </si>
  <si>
    <t>2013-07-23_0200</t>
  </si>
  <si>
    <t>2013-07-23_0230</t>
  </si>
  <si>
    <t>2013-07-23_0300</t>
  </si>
  <si>
    <t>2013-07-23_0330</t>
  </si>
  <si>
    <t>2013-07-23_0400</t>
  </si>
  <si>
    <t>2013-07-23_0430</t>
  </si>
  <si>
    <t>2013-07-23_0500</t>
  </si>
  <si>
    <t>2013-07-23_0530</t>
  </si>
  <si>
    <t>2013-07-23_0600</t>
  </si>
  <si>
    <t>2013-07-23_0630</t>
  </si>
  <si>
    <t>2013-07-23_0700</t>
  </si>
  <si>
    <t>2013-07-23_0730</t>
  </si>
  <si>
    <t>2013-07-23_0800</t>
  </si>
  <si>
    <t>2013-07-23_0830</t>
  </si>
  <si>
    <t>2013-07-23_0900</t>
  </si>
  <si>
    <t>2013-07-23_0930</t>
  </si>
  <si>
    <t>2013-07-23_1000</t>
  </si>
  <si>
    <t>2013-07-23_1030</t>
  </si>
  <si>
    <t>2013-07-23_1100</t>
  </si>
  <si>
    <t>2013-07-23_1130</t>
  </si>
  <si>
    <t>2013-07-23_1200</t>
  </si>
  <si>
    <t>2013-07-23_1230</t>
  </si>
  <si>
    <t>2013-07-23_1300</t>
  </si>
  <si>
    <t>2013-07-23_1330</t>
  </si>
  <si>
    <t>2013-07-23_1400</t>
  </si>
  <si>
    <t>2013-07-23_1430</t>
  </si>
  <si>
    <t>2013-07-23_1500</t>
  </si>
  <si>
    <t>2013-07-23_1530</t>
  </si>
  <si>
    <t>2013-07-23_1600</t>
  </si>
  <si>
    <t>2013-07-23_1630</t>
  </si>
  <si>
    <t>2013-07-23_1700</t>
  </si>
  <si>
    <t>2013-07-23_1730</t>
  </si>
  <si>
    <t>2013-07-23_1800</t>
  </si>
  <si>
    <t>2013-07-23_1830</t>
  </si>
  <si>
    <t>2013-07-23_1900</t>
  </si>
  <si>
    <t>2013-07-23_1930</t>
  </si>
  <si>
    <t>2013-07-23_2000</t>
  </si>
  <si>
    <t>2013-07-23_2030</t>
  </si>
  <si>
    <t>2013-07-23_2100</t>
  </si>
  <si>
    <t>2013-07-23_2130</t>
  </si>
  <si>
    <t>2013-07-23_2200</t>
  </si>
  <si>
    <t>2013-07-23_2230</t>
  </si>
  <si>
    <t>2013-07-23_2300</t>
  </si>
  <si>
    <t>2013-07-23_2330</t>
  </si>
  <si>
    <t>2013-07-24_0000</t>
  </si>
  <si>
    <t>2013-07-24_0030</t>
  </si>
  <si>
    <t>2013-07-24_0100</t>
  </si>
  <si>
    <t>2013-07-24_0130</t>
  </si>
  <si>
    <t>2013-07-24_0200</t>
  </si>
  <si>
    <t>2013-07-24_0230</t>
  </si>
  <si>
    <t>2013-07-24_0300</t>
  </si>
  <si>
    <t>2013-07-24_0330</t>
  </si>
  <si>
    <t>2013-07-24_0400</t>
  </si>
  <si>
    <t>2013-07-24_0430</t>
  </si>
  <si>
    <t>2013-07-24_0500</t>
  </si>
  <si>
    <t>2013-07-24_0530</t>
  </si>
  <si>
    <t>2013-07-24_0600</t>
  </si>
  <si>
    <t>2013-07-24_0630</t>
  </si>
  <si>
    <t>2013-07-24_0700</t>
  </si>
  <si>
    <t>2013-07-24_0730</t>
  </si>
  <si>
    <t>2013-07-24_0800</t>
  </si>
  <si>
    <t>2013-07-24_0830</t>
  </si>
  <si>
    <t>2013-07-24_0900</t>
  </si>
  <si>
    <t>2013-07-24_0930</t>
  </si>
  <si>
    <t>2013-07-24_1000</t>
  </si>
  <si>
    <t>2013-07-24_1030</t>
  </si>
  <si>
    <t>2013-07-24_1100</t>
  </si>
  <si>
    <t>2013-07-24_1130</t>
  </si>
  <si>
    <t>2013-07-24_1200</t>
  </si>
  <si>
    <t>2013-07-24_1230</t>
  </si>
  <si>
    <t>2013-07-24_1300</t>
  </si>
  <si>
    <t>2013-07-24_1330</t>
  </si>
  <si>
    <t>2013-07-24_1400</t>
  </si>
  <si>
    <t>2013-07-24_1430</t>
  </si>
  <si>
    <t>2013-07-24_1500</t>
  </si>
  <si>
    <t>2013-07-24_1530</t>
  </si>
  <si>
    <t>2013-07-24_1600</t>
  </si>
  <si>
    <t>2013-07-24_1630</t>
  </si>
  <si>
    <t>2013-07-24_1700</t>
  </si>
  <si>
    <t>2013-07-24_1730</t>
  </si>
  <si>
    <t>2013-07-24_1800</t>
  </si>
  <si>
    <t>2013-07-24_1830</t>
  </si>
  <si>
    <t>2013-07-24_1900</t>
  </si>
  <si>
    <t>2013-07-24_1930</t>
  </si>
  <si>
    <t>2013-07-24_2000</t>
  </si>
  <si>
    <t>2013-07-24_2030</t>
  </si>
  <si>
    <t>2013-07-24_2100</t>
  </si>
  <si>
    <t>2013-07-24_2130</t>
  </si>
  <si>
    <t>2013-07-24_2200</t>
  </si>
  <si>
    <t>2013-07-24_2230</t>
  </si>
  <si>
    <t>2013-07-24_2300</t>
  </si>
  <si>
    <t>2013-07-24_2330</t>
  </si>
  <si>
    <t>2013-07-25_0000</t>
  </si>
  <si>
    <t>2013-07-25_0030</t>
  </si>
  <si>
    <t>2013-07-25_0100</t>
  </si>
  <si>
    <t>2013-07-25_0130</t>
  </si>
  <si>
    <t>2013-07-25_0200</t>
  </si>
  <si>
    <t>2013-07-25_0230</t>
  </si>
  <si>
    <t>2013-07-25_0300</t>
  </si>
  <si>
    <t>2013-07-25_0330</t>
  </si>
  <si>
    <t>2013-07-25_0400</t>
  </si>
  <si>
    <t>2013-07-25_0430</t>
  </si>
  <si>
    <t>2013-07-25_0500</t>
  </si>
  <si>
    <t>2013-07-25_0530</t>
  </si>
  <si>
    <t>2013-07-25_0600</t>
  </si>
  <si>
    <t>2013-07-25_0630</t>
  </si>
  <si>
    <t>2013-07-25_0700</t>
  </si>
  <si>
    <t>2013-07-25_0730</t>
  </si>
  <si>
    <t>2013-07-25_0800</t>
  </si>
  <si>
    <t>2013-07-25_0830</t>
  </si>
  <si>
    <t>2013-07-25_0900</t>
  </si>
  <si>
    <t>2013-07-25_0930</t>
  </si>
  <si>
    <t>2013-07-25_1000</t>
  </si>
  <si>
    <t>2013-07-25_1030</t>
  </si>
  <si>
    <t>2013-07-25_1100</t>
  </si>
  <si>
    <t>2013-07-25_1130</t>
  </si>
  <si>
    <t>2013-07-25_1200</t>
  </si>
  <si>
    <t>2013-07-25_1230</t>
  </si>
  <si>
    <t>2013-07-25_1300</t>
  </si>
  <si>
    <t>2013-07-25_1330</t>
  </si>
  <si>
    <t>2013-07-25_1400</t>
  </si>
  <si>
    <t>2013-07-25_1430</t>
  </si>
  <si>
    <t>2013-07-25_1500</t>
  </si>
  <si>
    <t>2013-07-25_1530</t>
  </si>
  <si>
    <t>2013-07-25_1600</t>
  </si>
  <si>
    <t>2013-07-25_1630</t>
  </si>
  <si>
    <t>2013-07-25_1700</t>
  </si>
  <si>
    <t>2013-07-25_1730</t>
  </si>
  <si>
    <t>2013-07-25_1800</t>
  </si>
  <si>
    <t>2013-07-25_1830</t>
  </si>
  <si>
    <t>2013-07-25_1900</t>
  </si>
  <si>
    <t>2013-07-25_1930</t>
  </si>
  <si>
    <t>2013-07-25_2000</t>
  </si>
  <si>
    <t>2013-07-25_2030</t>
  </si>
  <si>
    <t>2013-07-25_2100</t>
  </si>
  <si>
    <t>2013-07-25_2130</t>
  </si>
  <si>
    <t>2013-07-25_2200</t>
  </si>
  <si>
    <t>2013-07-25_2230</t>
  </si>
  <si>
    <t>2013-07-25_2300</t>
  </si>
  <si>
    <t>2013-07-25_2330</t>
  </si>
  <si>
    <t>2013-07-26_0000</t>
  </si>
  <si>
    <t>2013-07-26_0030</t>
  </si>
  <si>
    <t>2013-07-26_0100</t>
  </si>
  <si>
    <t>2013-07-26_0130</t>
  </si>
  <si>
    <t>2013-07-26_0200</t>
  </si>
  <si>
    <t>2013-07-26_0230</t>
  </si>
  <si>
    <t>2013-07-26_0300</t>
  </si>
  <si>
    <t>2013-07-26_0330</t>
  </si>
  <si>
    <t>2013-07-26_0400</t>
  </si>
  <si>
    <t>2013-07-26_0430</t>
  </si>
  <si>
    <t>2013-07-26_0500</t>
  </si>
  <si>
    <t>2013-07-26_0530</t>
  </si>
  <si>
    <t>2013-07-26_0600</t>
  </si>
  <si>
    <t>2013-07-26_0630</t>
  </si>
  <si>
    <t>2013-07-26_0700</t>
  </si>
  <si>
    <t>2013-07-26_0730</t>
  </si>
  <si>
    <t>2013-07-26_0800</t>
  </si>
  <si>
    <t>2013-07-26_0830</t>
  </si>
  <si>
    <t>2013-07-26_0900</t>
  </si>
  <si>
    <t>2013-07-26_0930</t>
  </si>
  <si>
    <t>2013-07-26_1000</t>
  </si>
  <si>
    <t>2013-07-26_1030</t>
  </si>
  <si>
    <t>2013-07-26_1100</t>
  </si>
  <si>
    <t>2013-07-26_1130</t>
  </si>
  <si>
    <t>2013-07-26_1200</t>
  </si>
  <si>
    <t>2013-07-26_1230</t>
  </si>
  <si>
    <t>2013-07-26_1300</t>
  </si>
  <si>
    <t>2013-07-26_1330</t>
  </si>
  <si>
    <t>2013-07-26_1400</t>
  </si>
  <si>
    <t>2013-07-26_1430</t>
  </si>
  <si>
    <t>2013-07-26_1500</t>
  </si>
  <si>
    <t>2013-07-26_1530</t>
  </si>
  <si>
    <t>2013-07-26_1600</t>
  </si>
  <si>
    <t>2013-07-26_1630</t>
  </si>
  <si>
    <t>2013-07-26_1700</t>
  </si>
  <si>
    <t>2013-07-26_1730</t>
  </si>
  <si>
    <t>2013-07-26_1800</t>
  </si>
  <si>
    <t>2013-07-26_1830</t>
  </si>
  <si>
    <t>2013-07-26_1900</t>
  </si>
  <si>
    <t>2013-07-26_1930</t>
  </si>
  <si>
    <t>2013-07-26_2000</t>
  </si>
  <si>
    <t>2013-07-26_2030</t>
  </si>
  <si>
    <t>2013-07-26_2100</t>
  </si>
  <si>
    <t>2013-07-26_2130</t>
  </si>
  <si>
    <t>2013-07-26_2200</t>
  </si>
  <si>
    <t>2013-07-26_2230</t>
  </si>
  <si>
    <t>2013-07-26_2300</t>
  </si>
  <si>
    <t>2013-07-26_2330</t>
  </si>
  <si>
    <t>2013-07-27_0000</t>
  </si>
  <si>
    <t>2013-07-27_0030</t>
  </si>
  <si>
    <t>2013-07-27_0100</t>
  </si>
  <si>
    <t>2013-07-27_0130</t>
  </si>
  <si>
    <t>2013-07-27_0200</t>
  </si>
  <si>
    <t>2013-07-27_0230</t>
  </si>
  <si>
    <t>2013-07-27_0300</t>
  </si>
  <si>
    <t>2013-07-27_0330</t>
  </si>
  <si>
    <t>2013-07-27_0400</t>
  </si>
  <si>
    <t>2013-07-27_0430</t>
  </si>
  <si>
    <t>2013-07-27_0500</t>
  </si>
  <si>
    <t>2013-07-27_0530</t>
  </si>
  <si>
    <t>2013-07-27_0600</t>
  </si>
  <si>
    <t>2013-07-27_0630</t>
  </si>
  <si>
    <t>2013-07-27_0700</t>
  </si>
  <si>
    <t>2013-07-27_0730</t>
  </si>
  <si>
    <t>2013-07-27_0800</t>
  </si>
  <si>
    <t>2013-07-27_0830</t>
  </si>
  <si>
    <t>2013-07-27_0900</t>
  </si>
  <si>
    <t>2013-07-27_0930</t>
  </si>
  <si>
    <t>2013-07-27_1000</t>
  </si>
  <si>
    <t>2013-07-27_1030</t>
  </si>
  <si>
    <t>2013-07-27_1100</t>
  </si>
  <si>
    <t>2013-07-27_1130</t>
  </si>
  <si>
    <t>2013-07-27_1200</t>
  </si>
  <si>
    <t>2013-07-27_1230</t>
  </si>
  <si>
    <t>2013-07-27_1300</t>
  </si>
  <si>
    <t>2013-07-27_1330</t>
  </si>
  <si>
    <t>2013-07-27_1400</t>
  </si>
  <si>
    <t>2013-07-27_1430</t>
  </si>
  <si>
    <t>2013-07-27_1500</t>
  </si>
  <si>
    <t>2013-07-27_1530</t>
  </si>
  <si>
    <t>2013-07-27_1600</t>
  </si>
  <si>
    <t>2013-07-27_1630</t>
  </si>
  <si>
    <t>2013-07-27_1700</t>
  </si>
  <si>
    <t>2013-07-27_1730</t>
  </si>
  <si>
    <t>2013-07-27_1800</t>
  </si>
  <si>
    <t>2013-07-27_1830</t>
  </si>
  <si>
    <t>2013-07-27_1900</t>
  </si>
  <si>
    <t>2013-07-27_1930</t>
  </si>
  <si>
    <t>2013-07-27_2000</t>
  </si>
  <si>
    <t>2013-07-27_2030</t>
  </si>
  <si>
    <t>2013-07-27_2100</t>
  </si>
  <si>
    <t>2013-07-27_2130</t>
  </si>
  <si>
    <t>2013-07-27_2200</t>
  </si>
  <si>
    <t>2013-07-27_2230</t>
  </si>
  <si>
    <t>2013-07-27_2300</t>
  </si>
  <si>
    <t>2013-07-27_2330</t>
  </si>
  <si>
    <t>2013-07-28_0000</t>
  </si>
  <si>
    <t>2013-07-28_0030</t>
  </si>
  <si>
    <t>2013-07-28_0100</t>
  </si>
  <si>
    <t>2013-07-28_0130</t>
  </si>
  <si>
    <t>2013-07-28_0200</t>
  </si>
  <si>
    <t>2013-07-28_0230</t>
  </si>
  <si>
    <t>2013-07-28_0300</t>
  </si>
  <si>
    <t>2013-07-28_0330</t>
  </si>
  <si>
    <t>2013-07-28_0400</t>
  </si>
  <si>
    <t>2013-07-28_0430</t>
  </si>
  <si>
    <t>2013-07-28_0500</t>
  </si>
  <si>
    <t>2013-07-28_0530</t>
  </si>
  <si>
    <t>2013-07-28_0600</t>
  </si>
  <si>
    <t>2013-07-28_0630</t>
  </si>
  <si>
    <t>2013-07-28_0700</t>
  </si>
  <si>
    <t>2013-07-28_0730</t>
  </si>
  <si>
    <t>2013-07-28_0800</t>
  </si>
  <si>
    <t>2013-07-28_0830</t>
  </si>
  <si>
    <t>2013-07-28_0900</t>
  </si>
  <si>
    <t>2013-07-28_0930</t>
  </si>
  <si>
    <t>2013-07-28_1000</t>
  </si>
  <si>
    <t>2013-07-28_1030</t>
  </si>
  <si>
    <t>2013-07-28_1100</t>
  </si>
  <si>
    <t>2013-07-28_1130</t>
  </si>
  <si>
    <t>2013-07-28_1200</t>
  </si>
  <si>
    <t>2013-07-28_1230</t>
  </si>
  <si>
    <t>2013-07-28_1300</t>
  </si>
  <si>
    <t>2013-07-28_1330</t>
  </si>
  <si>
    <t>2013-07-28_1400</t>
  </si>
  <si>
    <t>2013-07-28_1430</t>
  </si>
  <si>
    <t>2013-07-28_1500</t>
  </si>
  <si>
    <t>2013-07-28_1530</t>
  </si>
  <si>
    <t>2013-07-28_1600</t>
  </si>
  <si>
    <t>2013-07-28_1630</t>
  </si>
  <si>
    <t>2013-07-28_1700</t>
  </si>
  <si>
    <t>2013-07-28_1730</t>
  </si>
  <si>
    <t>2013-07-28_1800</t>
  </si>
  <si>
    <t>2013-07-28_1830</t>
  </si>
  <si>
    <t>2013-07-28_1900</t>
  </si>
  <si>
    <t>2013-07-28_1930</t>
  </si>
  <si>
    <t>2013-07-28_2000</t>
  </si>
  <si>
    <t>2013-07-28_2030</t>
  </si>
  <si>
    <t>2013-07-28_2100</t>
  </si>
  <si>
    <t>2013-07-28_2130</t>
  </si>
  <si>
    <t>2013-07-28_2200</t>
  </si>
  <si>
    <t>2013-07-28_2230</t>
  </si>
  <si>
    <t>2013-07-28_2300</t>
  </si>
  <si>
    <t>2013-07-28_2330</t>
  </si>
  <si>
    <t>2013-07-29_0000</t>
  </si>
  <si>
    <t>2013-07-29_0030</t>
  </si>
  <si>
    <t>2013-07-29_0100</t>
  </si>
  <si>
    <t>2013-07-29_0130</t>
  </si>
  <si>
    <t>2013-07-29_0200</t>
  </si>
  <si>
    <t>2013-07-29_0230</t>
  </si>
  <si>
    <t>2013-07-29_0300</t>
  </si>
  <si>
    <t>2013-07-29_0330</t>
  </si>
  <si>
    <t>2013-07-29_0400</t>
  </si>
  <si>
    <t>2013-07-29_0430</t>
  </si>
  <si>
    <t>2013-07-29_0500</t>
  </si>
  <si>
    <t>2013-07-29_0530</t>
  </si>
  <si>
    <t>2013-07-29_0600</t>
  </si>
  <si>
    <t>2013-07-29_0630</t>
  </si>
  <si>
    <t>2013-07-29_0700</t>
  </si>
  <si>
    <t>2013-07-29_0730</t>
  </si>
  <si>
    <t>2013-07-29_0800</t>
  </si>
  <si>
    <t>2013-07-29_0830</t>
  </si>
  <si>
    <t>2013-07-29_0900</t>
  </si>
  <si>
    <t>2013-07-29_0930</t>
  </si>
  <si>
    <t>2013-07-29_1000</t>
  </si>
  <si>
    <t>2013-07-29_1030</t>
  </si>
  <si>
    <t>2013-07-29_1100</t>
  </si>
  <si>
    <t>2013-07-29_1130</t>
  </si>
  <si>
    <t>2013-07-29_1200</t>
  </si>
  <si>
    <t>2013-07-29_1230</t>
  </si>
  <si>
    <t>2013-07-29_1300</t>
  </si>
  <si>
    <t>2013-07-29_1330</t>
  </si>
  <si>
    <t>2013-07-29_1400</t>
  </si>
  <si>
    <t>2013-07-29_1430</t>
  </si>
  <si>
    <t>2013-07-29_1500</t>
  </si>
  <si>
    <t>2013-07-29_1530</t>
  </si>
  <si>
    <t>2013-07-29_1600</t>
  </si>
  <si>
    <t>2013-07-29_1630</t>
  </si>
  <si>
    <t>2013-07-29_1700</t>
  </si>
  <si>
    <t>2013-07-29_1730</t>
  </si>
  <si>
    <t>2013-07-29_1800</t>
  </si>
  <si>
    <t>2013-07-29_1830</t>
  </si>
  <si>
    <t>2013-07-29_1900</t>
  </si>
  <si>
    <t>2013-07-29_1930</t>
  </si>
  <si>
    <t>2013-07-29_2000</t>
  </si>
  <si>
    <t>2013-07-29_2030</t>
  </si>
  <si>
    <t>2013-07-29_2100</t>
  </si>
  <si>
    <t>2013-07-29_2130</t>
  </si>
  <si>
    <t>2013-07-29_2200</t>
  </si>
  <si>
    <t>2013-07-29_2230</t>
  </si>
  <si>
    <t>2013-07-29_2300</t>
  </si>
  <si>
    <t>2013-07-29_2330</t>
  </si>
  <si>
    <t>2013-07-30_0000</t>
  </si>
  <si>
    <t>2013-07-30_0030</t>
  </si>
  <si>
    <t>2013-07-30_0100</t>
  </si>
  <si>
    <t>2013-07-30_0130</t>
  </si>
  <si>
    <t>2013-07-30_0200</t>
  </si>
  <si>
    <t>2013-07-30_0230</t>
  </si>
  <si>
    <t>2013-07-30_0300</t>
  </si>
  <si>
    <t>2013-07-30_0330</t>
  </si>
  <si>
    <t>2013-07-30_0400</t>
  </si>
  <si>
    <t>2013-07-30_0430</t>
  </si>
  <si>
    <t>2013-07-30_0500</t>
  </si>
  <si>
    <t>2013-07-30_0530</t>
  </si>
  <si>
    <t>2013-07-30_0600</t>
  </si>
  <si>
    <t>2013-07-30_0630</t>
  </si>
  <si>
    <t>2013-07-30_0700</t>
  </si>
  <si>
    <t>2013-07-30_0730</t>
  </si>
  <si>
    <t>2013-07-30_0800</t>
  </si>
  <si>
    <t>2013-07-30_0830</t>
  </si>
  <si>
    <t>2013-07-30_0900</t>
  </si>
  <si>
    <t>2013-07-30_0930</t>
  </si>
  <si>
    <t>2013-07-30_1000</t>
  </si>
  <si>
    <t>2013-07-30_1030</t>
  </si>
  <si>
    <t>2013-07-30_1100</t>
  </si>
  <si>
    <t>2013-07-30_1130</t>
  </si>
  <si>
    <t>2013-07-30_1200</t>
  </si>
  <si>
    <t>2013-07-30_1230</t>
  </si>
  <si>
    <t>2013-07-30_1300</t>
  </si>
  <si>
    <t>2013-07-30_1330</t>
  </si>
  <si>
    <t>2013-07-30_1400</t>
  </si>
  <si>
    <t>2013-07-30_1430</t>
  </si>
  <si>
    <t>2013-07-30_1500</t>
  </si>
  <si>
    <t>2013-07-30_1530</t>
  </si>
  <si>
    <t>2013-07-30_1600</t>
  </si>
  <si>
    <t>2013-07-30_1630</t>
  </si>
  <si>
    <t>2013-07-30_1700</t>
  </si>
  <si>
    <t>2013-07-30_1730</t>
  </si>
  <si>
    <t>2013-07-30_1800</t>
  </si>
  <si>
    <t>2013-07-30_1830</t>
  </si>
  <si>
    <t>2013-07-30_1900</t>
  </si>
  <si>
    <t>2013-07-30_1930</t>
  </si>
  <si>
    <t>2013-07-30_2000</t>
  </si>
  <si>
    <t>2013-07-30_2030</t>
  </si>
  <si>
    <t>2013-07-30_2100</t>
  </si>
  <si>
    <t>2013-07-30_2130</t>
  </si>
  <si>
    <t>2013-07-30_2200</t>
  </si>
  <si>
    <t>2013-07-30_2230</t>
  </si>
  <si>
    <t>2013-07-30_2300</t>
  </si>
  <si>
    <t>2013-07-30_2330</t>
  </si>
  <si>
    <t>2013-07-31_0000</t>
  </si>
  <si>
    <t>2013-07-31_0030</t>
  </si>
  <si>
    <t>2013-07-31_0100</t>
  </si>
  <si>
    <t>2013-07-31_0130</t>
  </si>
  <si>
    <t>2013-07-31_0200</t>
  </si>
  <si>
    <t>2013-07-31_0230</t>
  </si>
  <si>
    <t>2013-07-31_0300</t>
  </si>
  <si>
    <t>2013-07-31_0330</t>
  </si>
  <si>
    <t>2013-07-31_0400</t>
  </si>
  <si>
    <t>2013-07-31_0430</t>
  </si>
  <si>
    <t>2013-07-31_0500</t>
  </si>
  <si>
    <t>2013-07-31_0530</t>
  </si>
  <si>
    <t>2013-07-31_0600</t>
  </si>
  <si>
    <t>2013-07-31_0630</t>
  </si>
  <si>
    <t>2013-07-31_0700</t>
  </si>
  <si>
    <t>2013-07-31_0730</t>
  </si>
  <si>
    <t>2013-07-31_0800</t>
  </si>
  <si>
    <t>2013-07-31_0830</t>
  </si>
  <si>
    <t>2013-07-31_0900</t>
  </si>
  <si>
    <t>2013-07-31_0930</t>
  </si>
  <si>
    <t>2013-07-31_1000</t>
  </si>
  <si>
    <t>2013-07-31_1030</t>
  </si>
  <si>
    <t>2013-07-31_1100</t>
  </si>
  <si>
    <t>2013-07-31_1130</t>
  </si>
  <si>
    <t>2013-07-31_1200</t>
  </si>
  <si>
    <t>2013-07-31_1230</t>
  </si>
  <si>
    <t>2013-07-31_1300</t>
  </si>
  <si>
    <t>2013-07-31_1330</t>
  </si>
  <si>
    <t>2013-07-31_1400</t>
  </si>
  <si>
    <t>2013-07-31_1430</t>
  </si>
  <si>
    <t>2013-07-31_1500</t>
  </si>
  <si>
    <t>2013-07-31_1530</t>
  </si>
  <si>
    <t>2013-07-31_1600</t>
  </si>
  <si>
    <t>2013-07-31_1630</t>
  </si>
  <si>
    <t>2013-07-31_1700</t>
  </si>
  <si>
    <t>2013-07-31_1730</t>
  </si>
  <si>
    <t>2013-07-31_1800</t>
  </si>
  <si>
    <t>2013-07-31_1830</t>
  </si>
  <si>
    <t>2013-07-31_1900</t>
  </si>
  <si>
    <t>2013-07-31_1930</t>
  </si>
  <si>
    <t>2013-07-31_2000</t>
  </si>
  <si>
    <t>2013-07-31_2030</t>
  </si>
  <si>
    <t>2013-07-31_2100</t>
  </si>
  <si>
    <t>2013-07-31_2130</t>
  </si>
  <si>
    <t>2013-07-31_2200</t>
  </si>
  <si>
    <t>2013-07-31_2230</t>
  </si>
  <si>
    <t>2013-07-31_2300</t>
  </si>
  <si>
    <t>2013-07-31_2330</t>
  </si>
  <si>
    <t>2013-08-01_0000</t>
  </si>
  <si>
    <t>2013-08-01_0030</t>
  </si>
  <si>
    <t>2013-08-01_0100</t>
  </si>
  <si>
    <t>2013-08-01_0130</t>
  </si>
  <si>
    <t>2013-08-01_0200</t>
  </si>
  <si>
    <t>2013-08-01_0230</t>
  </si>
  <si>
    <t>2013-08-01_0300</t>
  </si>
  <si>
    <t>2013-08-01_0330</t>
  </si>
  <si>
    <t>2013-08-01_0400</t>
  </si>
  <si>
    <t>2013-08-01_0430</t>
  </si>
  <si>
    <t>2013-08-01_0500</t>
  </si>
  <si>
    <t>2013-08-01_0530</t>
  </si>
  <si>
    <t>2013-08-01_0600</t>
  </si>
  <si>
    <t>2013-08-01_0630</t>
  </si>
  <si>
    <t>2013-08-01_0700</t>
  </si>
  <si>
    <t>2013-08-01_0730</t>
  </si>
  <si>
    <t>2013-08-01_0800</t>
  </si>
  <si>
    <t>2013-08-01_0830</t>
  </si>
  <si>
    <t>2013-08-01_0900</t>
  </si>
  <si>
    <t>2013-08-01_0930</t>
  </si>
  <si>
    <t>2013-08-01_1000</t>
  </si>
  <si>
    <t>2013-08-01_1030</t>
  </si>
  <si>
    <t>2013-08-01_1100</t>
  </si>
  <si>
    <t>2013-08-01_1130</t>
  </si>
  <si>
    <t>2013-08-01_1200</t>
  </si>
  <si>
    <t>2013-08-01_1230</t>
  </si>
  <si>
    <t>2013-08-01_1300</t>
  </si>
  <si>
    <t>2013-08-01_1330</t>
  </si>
  <si>
    <t>2013-08-01_1400</t>
  </si>
  <si>
    <t>2013-08-01_1430</t>
  </si>
  <si>
    <t>2013-08-01_1500</t>
  </si>
  <si>
    <t>2013-08-01_1530</t>
  </si>
  <si>
    <t>2013-08-01_1600</t>
  </si>
  <si>
    <t>2013-08-01_1630</t>
  </si>
  <si>
    <t>2013-08-01_1700</t>
  </si>
  <si>
    <t>2013-08-01_1730</t>
  </si>
  <si>
    <t>2013-08-01_1800</t>
  </si>
  <si>
    <t>2013-08-01_1830</t>
  </si>
  <si>
    <t>2013-08-01_1900</t>
  </si>
  <si>
    <t>2013-08-01_1930</t>
  </si>
  <si>
    <t>2013-08-01_2000</t>
  </si>
  <si>
    <t>2013-08-01_2030</t>
  </si>
  <si>
    <t>2013-08-01_2100</t>
  </si>
  <si>
    <t>2013-08-01_2130</t>
  </si>
  <si>
    <t>2013-08-01_2200</t>
  </si>
  <si>
    <t>2013-08-01_2230</t>
  </si>
  <si>
    <t>2013-08-01_2300</t>
  </si>
  <si>
    <t>2013-08-01_2330</t>
  </si>
  <si>
    <t>2013-08-02_0000</t>
  </si>
  <si>
    <t>2013-08-02_0030</t>
  </si>
  <si>
    <t>2013-08-02_0100</t>
  </si>
  <si>
    <t>2013-08-02_0130</t>
  </si>
  <si>
    <t>2013-08-02_0200</t>
  </si>
  <si>
    <t>2013-08-02_0230</t>
  </si>
  <si>
    <t>2013-08-02_0300</t>
  </si>
  <si>
    <t>2013-08-02_0330</t>
  </si>
  <si>
    <t>2013-08-02_0400</t>
  </si>
  <si>
    <t>2013-08-02_0430</t>
  </si>
  <si>
    <t>2013-08-02_0500</t>
  </si>
  <si>
    <t>2013-08-02_0530</t>
  </si>
  <si>
    <t>2013-08-02_0600</t>
  </si>
  <si>
    <t>2013-08-02_0630</t>
  </si>
  <si>
    <t>2013-08-02_0700</t>
  </si>
  <si>
    <t>2013-08-02_0730</t>
  </si>
  <si>
    <t>2013-08-02_0800</t>
  </si>
  <si>
    <t>2013-08-02_0830</t>
  </si>
  <si>
    <t>2013-08-02_0900</t>
  </si>
  <si>
    <t>2013-08-02_0930</t>
  </si>
  <si>
    <t>2013-08-02_1000</t>
  </si>
  <si>
    <t>2013-08-02_1030</t>
  </si>
  <si>
    <t>2013-08-02_1100</t>
  </si>
  <si>
    <t>2013-08-02_1130</t>
  </si>
  <si>
    <t>2013-08-02_1200</t>
  </si>
  <si>
    <t>2013-08-02_1230</t>
  </si>
  <si>
    <t>2013-08-02_1300</t>
  </si>
  <si>
    <t>2013-08-02_1330</t>
  </si>
  <si>
    <t>2013-08-02_1400</t>
  </si>
  <si>
    <t>2013-08-02_1430</t>
  </si>
  <si>
    <t>2013-08-02_1500</t>
  </si>
  <si>
    <t>2013-08-02_1530</t>
  </si>
  <si>
    <t>2013-08-02_1600</t>
  </si>
  <si>
    <t>2013-08-02_1630</t>
  </si>
  <si>
    <t>2013-08-02_1700</t>
  </si>
  <si>
    <t>2013-08-02_1730</t>
  </si>
  <si>
    <t>2013-08-02_1800</t>
  </si>
  <si>
    <t>2013-08-02_1830</t>
  </si>
  <si>
    <t>2013-08-02_1900</t>
  </si>
  <si>
    <t>2013-08-02_1930</t>
  </si>
  <si>
    <t>2013-08-02_2000</t>
  </si>
  <si>
    <t>2013-08-02_2030</t>
  </si>
  <si>
    <t>2013-08-02_2100</t>
  </si>
  <si>
    <t>2013-08-02_2130</t>
  </si>
  <si>
    <t>2013-08-02_2200</t>
  </si>
  <si>
    <t>2013-08-02_2230</t>
  </si>
  <si>
    <t>2013-08-02_2300</t>
  </si>
  <si>
    <t>2013-08-02_2330</t>
  </si>
  <si>
    <t>2013-08-03_0000</t>
  </si>
  <si>
    <t>2013-08-03_0030</t>
  </si>
  <si>
    <t>2013-08-03_0100</t>
  </si>
  <si>
    <t>2013-08-03_0130</t>
  </si>
  <si>
    <t>2013-08-03_0200</t>
  </si>
  <si>
    <t>2013-08-03_0230</t>
  </si>
  <si>
    <t>2013-08-03_0300</t>
  </si>
  <si>
    <t>2013-08-03_0330</t>
  </si>
  <si>
    <t>2013-08-03_0400</t>
  </si>
  <si>
    <t>2013-08-03_0430</t>
  </si>
  <si>
    <t>2013-08-03_0500</t>
  </si>
  <si>
    <t>2013-08-03_0530</t>
  </si>
  <si>
    <t>2013-08-03_0600</t>
  </si>
  <si>
    <t>2013-08-03_0630</t>
  </si>
  <si>
    <t>2013-08-03_0700</t>
  </si>
  <si>
    <t>2013-08-03_0730</t>
  </si>
  <si>
    <t>2013-08-03_0800</t>
  </si>
  <si>
    <t>2013-08-03_0830</t>
  </si>
  <si>
    <t>2013-08-03_0900</t>
  </si>
  <si>
    <t>2013-08-03_0930</t>
  </si>
  <si>
    <t>2013-08-03_1000</t>
  </si>
  <si>
    <t>2013-08-03_1030</t>
  </si>
  <si>
    <t>2013-08-03_1100</t>
  </si>
  <si>
    <t>2013-08-03_1130</t>
  </si>
  <si>
    <t>2013-08-03_1200</t>
  </si>
  <si>
    <t>2013-08-03_1230</t>
  </si>
  <si>
    <t>2013-08-03_1300</t>
  </si>
  <si>
    <t>2013-08-03_1330</t>
  </si>
  <si>
    <t>2013-08-03_1400</t>
  </si>
  <si>
    <t>2013-08-03_1430</t>
  </si>
  <si>
    <t>2013-08-03_1500</t>
  </si>
  <si>
    <t>2013-08-03_1530</t>
  </si>
  <si>
    <t>2013-08-03_1600</t>
  </si>
  <si>
    <t>2013-08-03_1630</t>
  </si>
  <si>
    <t>2013-08-03_1700</t>
  </si>
  <si>
    <t>2013-08-03_1730</t>
  </si>
  <si>
    <t>2013-08-03_1800</t>
  </si>
  <si>
    <t>2013-08-03_1830</t>
  </si>
  <si>
    <t>2013-08-03_1900</t>
  </si>
  <si>
    <t>2013-08-03_1930</t>
  </si>
  <si>
    <t>2013-08-03_2000</t>
  </si>
  <si>
    <t>2013-08-03_2030</t>
  </si>
  <si>
    <t>2013-08-03_2100</t>
  </si>
  <si>
    <t>2013-08-03_2130</t>
  </si>
  <si>
    <t>2013-08-03_2200</t>
  </si>
  <si>
    <t>2013-08-03_2230</t>
  </si>
  <si>
    <t>2013-08-03_2300</t>
  </si>
  <si>
    <t>2013-08-03_2330</t>
  </si>
  <si>
    <t>2013-08-04_0000</t>
  </si>
  <si>
    <t>2013-08-04_0030</t>
  </si>
  <si>
    <t>2013-08-04_0100</t>
  </si>
  <si>
    <t>2013-08-04_0130</t>
  </si>
  <si>
    <t>2013-08-04_0200</t>
  </si>
  <si>
    <t>2013-08-04_0230</t>
  </si>
  <si>
    <t>2013-08-04_0300</t>
  </si>
  <si>
    <t>2013-08-04_0330</t>
  </si>
  <si>
    <t>2013-08-04_0400</t>
  </si>
  <si>
    <t>2013-08-04_0430</t>
  </si>
  <si>
    <t>2013-08-04_0500</t>
  </si>
  <si>
    <t>2013-08-04_0530</t>
  </si>
  <si>
    <t>2013-08-04_0600</t>
  </si>
  <si>
    <t>2013-08-04_0630</t>
  </si>
  <si>
    <t>2013-08-04_0700</t>
  </si>
  <si>
    <t>2013-08-04_0730</t>
  </si>
  <si>
    <t>2013-08-04_0800</t>
  </si>
  <si>
    <t>2013-08-04_0830</t>
  </si>
  <si>
    <t>2013-08-04_0900</t>
  </si>
  <si>
    <t>2013-08-04_0930</t>
  </si>
  <si>
    <t>2013-08-04_1000</t>
  </si>
  <si>
    <t>2013-08-04_1030</t>
  </si>
  <si>
    <t>2013-08-04_1100</t>
  </si>
  <si>
    <t>2013-08-04_1130</t>
  </si>
  <si>
    <t>2013-08-04_1200</t>
  </si>
  <si>
    <t>2013-08-04_1230</t>
  </si>
  <si>
    <t>2013-08-04_1300</t>
  </si>
  <si>
    <t>2013-08-04_1330</t>
  </si>
  <si>
    <t>2013-08-04_1400</t>
  </si>
  <si>
    <t>2013-08-04_1430</t>
  </si>
  <si>
    <t>2013-08-04_1500</t>
  </si>
  <si>
    <t>2013-08-04_1530</t>
  </si>
  <si>
    <t>2013-08-04_1600</t>
  </si>
  <si>
    <t>2013-08-04_1630</t>
  </si>
  <si>
    <t>2013-08-04_1700</t>
  </si>
  <si>
    <t>2013-08-04_1730</t>
  </si>
  <si>
    <t>2013-08-04_1800</t>
  </si>
  <si>
    <t>2013-08-04_1830</t>
  </si>
  <si>
    <t>2013-08-04_1900</t>
  </si>
  <si>
    <t>2013-08-04_1930</t>
  </si>
  <si>
    <t>2013-08-04_2000</t>
  </si>
  <si>
    <t>2013-08-04_2030</t>
  </si>
  <si>
    <t>2013-08-04_2100</t>
  </si>
  <si>
    <t>2013-08-04_2130</t>
  </si>
  <si>
    <t>2013-08-04_2200</t>
  </si>
  <si>
    <t>2013-08-04_2230</t>
  </si>
  <si>
    <t>2013-08-04_2300</t>
  </si>
  <si>
    <t>2013-08-04_2330</t>
  </si>
  <si>
    <t>2013-08-05_0000</t>
  </si>
  <si>
    <t>2013-08-05_0030</t>
  </si>
  <si>
    <t>2013-08-05_0100</t>
  </si>
  <si>
    <t>2013-08-05_0130</t>
  </si>
  <si>
    <t>2013-08-05_0200</t>
  </si>
  <si>
    <t>2013-08-05_0230</t>
  </si>
  <si>
    <t>2013-08-05_0300</t>
  </si>
  <si>
    <t>2013-08-05_0330</t>
  </si>
  <si>
    <t>2013-08-05_0400</t>
  </si>
  <si>
    <t>2013-08-05_0430</t>
  </si>
  <si>
    <t>2013-08-05_0500</t>
  </si>
  <si>
    <t>2013-08-05_0530</t>
  </si>
  <si>
    <t>2013-08-05_0600</t>
  </si>
  <si>
    <t>2013-08-05_0630</t>
  </si>
  <si>
    <t>2013-08-05_0700</t>
  </si>
  <si>
    <t>2013-08-05_0730</t>
  </si>
  <si>
    <t>2013-08-05_0800</t>
  </si>
  <si>
    <t>2013-08-05_0830</t>
  </si>
  <si>
    <t>2013-08-05_0900</t>
  </si>
  <si>
    <t>2013-08-05_0930</t>
  </si>
  <si>
    <t>2013-08-05_1000</t>
  </si>
  <si>
    <t>2013-08-05_1030</t>
  </si>
  <si>
    <t>2013-08-05_1100</t>
  </si>
  <si>
    <t>2013-08-05_1130</t>
  </si>
  <si>
    <t>2013-08-05_1200</t>
  </si>
  <si>
    <t>2013-08-05_1230</t>
  </si>
  <si>
    <t>2013-08-05_1300</t>
  </si>
  <si>
    <t>2013-08-05_1330</t>
  </si>
  <si>
    <t>2013-08-05_1400</t>
  </si>
  <si>
    <t>2013-08-05_1430</t>
  </si>
  <si>
    <t>2013-08-05_1500</t>
  </si>
  <si>
    <t>2013-08-05_1530</t>
  </si>
  <si>
    <t>2013-08-05_1600</t>
  </si>
  <si>
    <t>2013-08-05_1630</t>
  </si>
  <si>
    <t>2013-08-05_1700</t>
  </si>
  <si>
    <t>2013-08-05_1730</t>
  </si>
  <si>
    <t>2013-08-05_1800</t>
  </si>
  <si>
    <t>2013-08-05_1830</t>
  </si>
  <si>
    <t>2013-08-05_1900</t>
  </si>
  <si>
    <t>2013-08-05_1930</t>
  </si>
  <si>
    <t>2013-08-05_2000</t>
  </si>
  <si>
    <t>2013-08-05_2030</t>
  </si>
  <si>
    <t>2013-08-05_2100</t>
  </si>
  <si>
    <t>2013-08-05_2130</t>
  </si>
  <si>
    <t>2013-08-05_2200</t>
  </si>
  <si>
    <t>2013-08-05_2230</t>
  </si>
  <si>
    <t>2013-08-05_2300</t>
  </si>
  <si>
    <t>2013-08-05_2330</t>
  </si>
  <si>
    <t>2013-08-06_0000</t>
  </si>
  <si>
    <t>2013-08-06_0030</t>
  </si>
  <si>
    <t>2013-08-06_0100</t>
  </si>
  <si>
    <t>2013-08-06_0130</t>
  </si>
  <si>
    <t>2013-08-06_0200</t>
  </si>
  <si>
    <t>2013-08-06_0230</t>
  </si>
  <si>
    <t>2013-08-06_0300</t>
  </si>
  <si>
    <t>2013-08-06_0330</t>
  </si>
  <si>
    <t>2013-08-06_0400</t>
  </si>
  <si>
    <t>2013-08-06_0430</t>
  </si>
  <si>
    <t>2013-08-06_0500</t>
  </si>
  <si>
    <t>2013-08-06_0530</t>
  </si>
  <si>
    <t>2013-08-06_0600</t>
  </si>
  <si>
    <t>2013-08-06_0630</t>
  </si>
  <si>
    <t>2013-08-06_0700</t>
  </si>
  <si>
    <t>2013-08-06_0730</t>
  </si>
  <si>
    <t>2013-08-06_0800</t>
  </si>
  <si>
    <t>2013-08-06_0830</t>
  </si>
  <si>
    <t>2013-08-06_0900</t>
  </si>
  <si>
    <t>2013-08-06_0930</t>
  </si>
  <si>
    <t>2013-08-06_1000</t>
  </si>
  <si>
    <t>2013-08-06_1030</t>
  </si>
  <si>
    <t>2013-08-06_1100</t>
  </si>
  <si>
    <t>2013-08-06_1130</t>
  </si>
  <si>
    <t>2013-08-06_1200</t>
  </si>
  <si>
    <t>2013-08-06_1230</t>
  </si>
  <si>
    <t>2013-08-06_1300</t>
  </si>
  <si>
    <t>2013-08-06_1330</t>
  </si>
  <si>
    <t>2013-08-06_1400</t>
  </si>
  <si>
    <t>2013-08-06_1430</t>
  </si>
  <si>
    <t>2013-08-06_1500</t>
  </si>
  <si>
    <t>2013-08-06_1530</t>
  </si>
  <si>
    <t>2013-08-06_1600</t>
  </si>
  <si>
    <t>2013-08-06_1630</t>
  </si>
  <si>
    <t>2013-08-06_1700</t>
  </si>
  <si>
    <t>2013-08-06_1730</t>
  </si>
  <si>
    <t>2013-08-06_1800</t>
  </si>
  <si>
    <t>2013-08-06_1830</t>
  </si>
  <si>
    <t>2013-08-06_1900</t>
  </si>
  <si>
    <t>2013-08-06_1930</t>
  </si>
  <si>
    <t>2013-08-06_2000</t>
  </si>
  <si>
    <t>2013-08-06_2030</t>
  </si>
  <si>
    <t>2013-08-06_2100</t>
  </si>
  <si>
    <t>2013-08-06_2130</t>
  </si>
  <si>
    <t>2013-08-06_2200</t>
  </si>
  <si>
    <t>2013-08-06_2230</t>
  </si>
  <si>
    <t>2013-08-06_2300</t>
  </si>
  <si>
    <t>2013-08-06_2330</t>
  </si>
  <si>
    <t>2013-08-07_0000</t>
  </si>
  <si>
    <t>2013-08-07_0030</t>
  </si>
  <si>
    <t>2013-08-07_0100</t>
  </si>
  <si>
    <t>2013-08-07_0130</t>
  </si>
  <si>
    <t>2013-08-07_0200</t>
  </si>
  <si>
    <t>2013-08-07_0230</t>
  </si>
  <si>
    <t>2013-08-07_0300</t>
  </si>
  <si>
    <t>2013-08-07_0330</t>
  </si>
  <si>
    <t>2013-08-07_0400</t>
  </si>
  <si>
    <t>2013-08-07_0430</t>
  </si>
  <si>
    <t>2013-08-07_0500</t>
  </si>
  <si>
    <t>2013-08-07_0530</t>
  </si>
  <si>
    <t>2013-08-07_0600</t>
  </si>
  <si>
    <t>2013-08-07_0630</t>
  </si>
  <si>
    <t>2013-08-07_0700</t>
  </si>
  <si>
    <t>2013-08-07_0730</t>
  </si>
  <si>
    <t>2013-08-07_0800</t>
  </si>
  <si>
    <t>2013-08-07_0830</t>
  </si>
  <si>
    <t>2013-08-07_0900</t>
  </si>
  <si>
    <t>2013-08-07_0930</t>
  </si>
  <si>
    <t>2013-08-07_1000</t>
  </si>
  <si>
    <t>2013-08-07_1030</t>
  </si>
  <si>
    <t>2013-08-07_1100</t>
  </si>
  <si>
    <t>2013-08-07_1130</t>
  </si>
  <si>
    <t>2013-08-07_1200</t>
  </si>
  <si>
    <t>2013-08-07_1230</t>
  </si>
  <si>
    <t>2013-08-07_1300</t>
  </si>
  <si>
    <t>2013-08-07_1330</t>
  </si>
  <si>
    <t>2013-08-07_1400</t>
  </si>
  <si>
    <t>2013-08-07_1430</t>
  </si>
  <si>
    <t>2013-08-07_1500</t>
  </si>
  <si>
    <t>2013-08-07_1530</t>
  </si>
  <si>
    <t>2013-08-07_1600</t>
  </si>
  <si>
    <t>2013-08-07_1630</t>
  </si>
  <si>
    <t>2013-08-07_1700</t>
  </si>
  <si>
    <t>2013-08-07_1730</t>
  </si>
  <si>
    <t>2013-08-07_1800</t>
  </si>
  <si>
    <t>2013-08-07_1830</t>
  </si>
  <si>
    <t>2013-08-07_1900</t>
  </si>
  <si>
    <t>2013-08-07_1930</t>
  </si>
  <si>
    <t>2013-08-07_2000</t>
  </si>
  <si>
    <t>2013-08-07_2030</t>
  </si>
  <si>
    <t>2013-08-07_2100</t>
  </si>
  <si>
    <t>2013-08-07_2130</t>
  </si>
  <si>
    <t>2013-08-07_2200</t>
  </si>
  <si>
    <t>2013-08-07_2230</t>
  </si>
  <si>
    <t>2013-08-07_2300</t>
  </si>
  <si>
    <t>2013-08-07_2330</t>
  </si>
  <si>
    <t>2013-08-08_0000</t>
  </si>
  <si>
    <t>2013-08-08_0030</t>
  </si>
  <si>
    <t>2013-08-08_0100</t>
  </si>
  <si>
    <t>2013-08-08_0130</t>
  </si>
  <si>
    <t>2013-08-08_0200</t>
  </si>
  <si>
    <t>2013-08-08_0230</t>
  </si>
  <si>
    <t>2013-08-08_0300</t>
  </si>
  <si>
    <t>2013-08-08_0330</t>
  </si>
  <si>
    <t>2013-08-08_0400</t>
  </si>
  <si>
    <t>2013-08-08_0430</t>
  </si>
  <si>
    <t>2013-08-08_0500</t>
  </si>
  <si>
    <t>2013-08-08_0530</t>
  </si>
  <si>
    <t>2013-08-08_0600</t>
  </si>
  <si>
    <t>2013-08-08_0630</t>
  </si>
  <si>
    <t>2013-08-08_0700</t>
  </si>
  <si>
    <t>2013-08-08_0730</t>
  </si>
  <si>
    <t>2013-08-08_0800</t>
  </si>
  <si>
    <t>2013-08-08_0830</t>
  </si>
  <si>
    <t>2013-08-08_0900</t>
  </si>
  <si>
    <t>2013-08-08_0930</t>
  </si>
  <si>
    <t>2013-08-08_1000</t>
  </si>
  <si>
    <t>2013-08-08_1030</t>
  </si>
  <si>
    <t>2013-08-08_1100</t>
  </si>
  <si>
    <t>2013-08-08_1130</t>
  </si>
  <si>
    <t>2013-08-08_1200</t>
  </si>
  <si>
    <t>2013-08-08_1230</t>
  </si>
  <si>
    <t>2013-08-08_1300</t>
  </si>
  <si>
    <t>2013-08-08_1330</t>
  </si>
  <si>
    <t>2013-08-08_1400</t>
  </si>
  <si>
    <t>2013-08-08_1430</t>
  </si>
  <si>
    <t>2013-08-08_1500</t>
  </si>
  <si>
    <t>2013-08-08_1530</t>
  </si>
  <si>
    <t>2013-08-08_1600</t>
  </si>
  <si>
    <t>2013-08-08_1630</t>
  </si>
  <si>
    <t>2013-08-08_1700</t>
  </si>
  <si>
    <t>2013-08-08_1730</t>
  </si>
  <si>
    <t>2013-08-08_1800</t>
  </si>
  <si>
    <t>2013-08-08_1830</t>
  </si>
  <si>
    <t>2013-08-08_1900</t>
  </si>
  <si>
    <t>2013-08-08_1930</t>
  </si>
  <si>
    <t>2013-08-08_2000</t>
  </si>
  <si>
    <t>2013-08-08_2030</t>
  </si>
  <si>
    <t>2013-08-08_2100</t>
  </si>
  <si>
    <t>2013-08-08_2130</t>
  </si>
  <si>
    <t>2013-08-08_2200</t>
  </si>
  <si>
    <t>2013-08-08_2230</t>
  </si>
  <si>
    <t>2013-08-08_2300</t>
  </si>
  <si>
    <t>2013-08-08_2330</t>
  </si>
  <si>
    <t>2013-08-09_0000</t>
  </si>
  <si>
    <t>2013-08-09_0030</t>
  </si>
  <si>
    <t>2013-08-09_0100</t>
  </si>
  <si>
    <t>2013-08-09_0130</t>
  </si>
  <si>
    <t>2013-08-09_0200</t>
  </si>
  <si>
    <t>2013-08-09_0230</t>
  </si>
  <si>
    <t>2013-08-09_0300</t>
  </si>
  <si>
    <t>2013-08-09_0330</t>
  </si>
  <si>
    <t>2013-08-09_0400</t>
  </si>
  <si>
    <t>2013-08-09_0430</t>
  </si>
  <si>
    <t>2013-08-09_0500</t>
  </si>
  <si>
    <t>2013-08-09_0530</t>
  </si>
  <si>
    <t>2013-08-09_0600</t>
  </si>
  <si>
    <t>2013-08-09_0630</t>
  </si>
  <si>
    <t>2013-08-09_0700</t>
  </si>
  <si>
    <t>2013-08-09_0730</t>
  </si>
  <si>
    <t>2013-08-09_0800</t>
  </si>
  <si>
    <t>2013-08-09_0830</t>
  </si>
  <si>
    <t>2013-08-09_0900</t>
  </si>
  <si>
    <t>2013-08-09_0930</t>
  </si>
  <si>
    <t>2013-08-09_1000</t>
  </si>
  <si>
    <t>2013-08-09_1030</t>
  </si>
  <si>
    <t>2013-08-09_1100</t>
  </si>
  <si>
    <t>2013-08-09_1130</t>
  </si>
  <si>
    <t>2013-08-09_1200</t>
  </si>
  <si>
    <t>2013-08-09_1230</t>
  </si>
  <si>
    <t>2013-08-09_1300</t>
  </si>
  <si>
    <t>2013-08-09_1330</t>
  </si>
  <si>
    <t>2013-08-09_1400</t>
  </si>
  <si>
    <t>2013-08-09_1430</t>
  </si>
  <si>
    <t>2013-08-09_1500</t>
  </si>
  <si>
    <t>2013-08-09_1530</t>
  </si>
  <si>
    <t>2013-08-09_1600</t>
  </si>
  <si>
    <t>2013-08-09_1630</t>
  </si>
  <si>
    <t>2013-08-09_1700</t>
  </si>
  <si>
    <t>2013-08-09_1730</t>
  </si>
  <si>
    <t>2013-08-09_1800</t>
  </si>
  <si>
    <t>2013-08-09_1830</t>
  </si>
  <si>
    <t>2013-08-09_1900</t>
  </si>
  <si>
    <t>2013-08-09_1930</t>
  </si>
  <si>
    <t>2013-08-09_2000</t>
  </si>
  <si>
    <t>2013-08-09_2030</t>
  </si>
  <si>
    <t>2013-08-09_2100</t>
  </si>
  <si>
    <t>2013-08-09_2130</t>
  </si>
  <si>
    <t>2013-08-09_2200</t>
  </si>
  <si>
    <t>2013-08-09_2230</t>
  </si>
  <si>
    <t>2013-08-09_2300</t>
  </si>
  <si>
    <t>2013-08-09_2330</t>
  </si>
  <si>
    <t>2013-08-10_0000</t>
  </si>
  <si>
    <t>2013-08-10_0030</t>
  </si>
  <si>
    <t>2013-08-10_0100</t>
  </si>
  <si>
    <t>2013-08-10_0130</t>
  </si>
  <si>
    <t>2013-08-10_0200</t>
  </si>
  <si>
    <t>2013-08-10_0230</t>
  </si>
  <si>
    <t>2013-08-10_0300</t>
  </si>
  <si>
    <t>2013-08-10_0330</t>
  </si>
  <si>
    <t>2013-08-10_0400</t>
  </si>
  <si>
    <t>2013-08-10_0430</t>
  </si>
  <si>
    <t>2013-08-10_0500</t>
  </si>
  <si>
    <t>2013-08-10_0530</t>
  </si>
  <si>
    <t>2013-08-10_0600</t>
  </si>
  <si>
    <t>2013-08-10_0630</t>
  </si>
  <si>
    <t>2013-08-10_0700</t>
  </si>
  <si>
    <t>2013-08-10_0730</t>
  </si>
  <si>
    <t>2013-08-10_0800</t>
  </si>
  <si>
    <t>2013-08-10_0830</t>
  </si>
  <si>
    <t>2013-08-10_0900</t>
  </si>
  <si>
    <t>2013-08-10_0930</t>
  </si>
  <si>
    <t>2013-08-10_1000</t>
  </si>
  <si>
    <t>2013-08-10_1030</t>
  </si>
  <si>
    <t>2013-08-10_1100</t>
  </si>
  <si>
    <t>2013-08-10_1130</t>
  </si>
  <si>
    <t>2013-08-10_1200</t>
  </si>
  <si>
    <t>2013-08-10_1230</t>
  </si>
  <si>
    <t>2013-08-10_1300</t>
  </si>
  <si>
    <t>2013-08-10_1330</t>
  </si>
  <si>
    <t>2013-08-10_1400</t>
  </si>
  <si>
    <t>2013-08-10_1430</t>
  </si>
  <si>
    <t>2013-08-10_1500</t>
  </si>
  <si>
    <t>2013-08-10_1530</t>
  </si>
  <si>
    <t>2013-08-10_1600</t>
  </si>
  <si>
    <t>2013-08-10_1630</t>
  </si>
  <si>
    <t>2013-08-10_1700</t>
  </si>
  <si>
    <t>2013-08-10_1730</t>
  </si>
  <si>
    <t>2013-08-10_1800</t>
  </si>
  <si>
    <t>2013-08-10_1830</t>
  </si>
  <si>
    <t>2013-08-10_1900</t>
  </si>
  <si>
    <t>2013-08-10_1930</t>
  </si>
  <si>
    <t>2013-08-10_2000</t>
  </si>
  <si>
    <t>2013-08-10_2030</t>
  </si>
  <si>
    <t>2013-08-10_2100</t>
  </si>
  <si>
    <t>2013-08-10_2130</t>
  </si>
  <si>
    <t>2013-08-10_2200</t>
  </si>
  <si>
    <t>2013-08-10_2230</t>
  </si>
  <si>
    <t>2013-08-10_2300</t>
  </si>
  <si>
    <t>2013-08-10_2330</t>
  </si>
  <si>
    <t>2013-08-11_0000</t>
  </si>
  <si>
    <t>2013-08-11_0030</t>
  </si>
  <si>
    <t>2013-08-11_0100</t>
  </si>
  <si>
    <t>2013-08-11_0130</t>
  </si>
  <si>
    <t>2013-08-11_0200</t>
  </si>
  <si>
    <t>2013-08-11_0230</t>
  </si>
  <si>
    <t>2013-08-11_0300</t>
  </si>
  <si>
    <t>2013-08-11_0330</t>
  </si>
  <si>
    <t>2013-08-11_0400</t>
  </si>
  <si>
    <t>2013-08-11_0430</t>
  </si>
  <si>
    <t>2013-08-11_0500</t>
  </si>
  <si>
    <t>2013-08-11_0530</t>
  </si>
  <si>
    <t>2013-08-11_0600</t>
  </si>
  <si>
    <t>2013-08-11_0630</t>
  </si>
  <si>
    <t>2013-08-11_0700</t>
  </si>
  <si>
    <t>2013-08-11_0730</t>
  </si>
  <si>
    <t>2013-08-11_0800</t>
  </si>
  <si>
    <t>2013-08-11_0830</t>
  </si>
  <si>
    <t>2013-08-11_0900</t>
  </si>
  <si>
    <t>2013-08-11_0930</t>
  </si>
  <si>
    <t>2013-08-11_1000</t>
  </si>
  <si>
    <t>2013-08-11_1030</t>
  </si>
  <si>
    <t>2013-08-11_1100</t>
  </si>
  <si>
    <t>2013-08-11_1130</t>
  </si>
  <si>
    <t>2013-08-11_1200</t>
  </si>
  <si>
    <t>2013-08-11_1230</t>
  </si>
  <si>
    <t>2013-08-11_1300</t>
  </si>
  <si>
    <t>2013-08-11_1330</t>
  </si>
  <si>
    <t>2013-08-11_1400</t>
  </si>
  <si>
    <t>2013-08-11_1430</t>
  </si>
  <si>
    <t>2013-08-11_1500</t>
  </si>
  <si>
    <t>2013-08-11_1530</t>
  </si>
  <si>
    <t>2013-08-11_1600</t>
  </si>
  <si>
    <t>2013-08-11_1630</t>
  </si>
  <si>
    <t>2013-08-11_1700</t>
  </si>
  <si>
    <t>2013-08-11_1730</t>
  </si>
  <si>
    <t>2013-08-11_1800</t>
  </si>
  <si>
    <t>2013-08-11_1830</t>
  </si>
  <si>
    <t>2013-08-11_1900</t>
  </si>
  <si>
    <t>2013-08-11_1930</t>
  </si>
  <si>
    <t>2013-08-11_2000</t>
  </si>
  <si>
    <t>2013-08-11_2030</t>
  </si>
  <si>
    <t>2013-08-11_2100</t>
  </si>
  <si>
    <t>2013-08-11_2130</t>
  </si>
  <si>
    <t>2013-08-11_2200</t>
  </si>
  <si>
    <t>2013-08-11_2230</t>
  </si>
  <si>
    <t>2013-08-11_2300</t>
  </si>
  <si>
    <t>2013-08-11_2330</t>
  </si>
  <si>
    <t>2013-08-12_0000</t>
  </si>
  <si>
    <t>2013-08-12_0030</t>
  </si>
  <si>
    <t>2013-08-12_0100</t>
  </si>
  <si>
    <t>2013-08-12_0130</t>
  </si>
  <si>
    <t>2013-08-12_0200</t>
  </si>
  <si>
    <t>2013-08-12_0230</t>
  </si>
  <si>
    <t>2013-08-12_0300</t>
  </si>
  <si>
    <t>2013-08-12_0330</t>
  </si>
  <si>
    <t>2013-08-12_0400</t>
  </si>
  <si>
    <t>2013-08-12_0430</t>
  </si>
  <si>
    <t>2013-08-12_0500</t>
  </si>
  <si>
    <t>2013-08-12_0530</t>
  </si>
  <si>
    <t>2013-08-12_0600</t>
  </si>
  <si>
    <t>2013-08-12_0630</t>
  </si>
  <si>
    <t>2013-08-12_0700</t>
  </si>
  <si>
    <t>2013-08-12_0730</t>
  </si>
  <si>
    <t>2013-08-12_0800</t>
  </si>
  <si>
    <t>2013-08-12_0830</t>
  </si>
  <si>
    <t>2013-08-12_0900</t>
  </si>
  <si>
    <t>2013-08-12_0930</t>
  </si>
  <si>
    <t>2013-08-12_1000</t>
  </si>
  <si>
    <t>2013-08-12_1030</t>
  </si>
  <si>
    <t>2013-08-12_1100</t>
  </si>
  <si>
    <t>2013-08-12_1130</t>
  </si>
  <si>
    <t>2013-08-12_1200</t>
  </si>
  <si>
    <t>2013-08-12_1230</t>
  </si>
  <si>
    <t>2013-08-12_1300</t>
  </si>
  <si>
    <t>2013-08-12_1330</t>
  </si>
  <si>
    <t>2013-08-12_1400</t>
  </si>
  <si>
    <t>2013-08-12_1430</t>
  </si>
  <si>
    <t>2013-08-12_1500</t>
  </si>
  <si>
    <t>2013-08-12_1530</t>
  </si>
  <si>
    <t>2013-08-12_1600</t>
  </si>
  <si>
    <t>2013-08-12_1630</t>
  </si>
  <si>
    <t>2013-08-12_1700</t>
  </si>
  <si>
    <t>2013-08-12_1730</t>
  </si>
  <si>
    <t>2013-08-12_1800</t>
  </si>
  <si>
    <t>2013-08-12_1830</t>
  </si>
  <si>
    <t>2013-08-12_1900</t>
  </si>
  <si>
    <t>2013-08-12_1930</t>
  </si>
  <si>
    <t>2013-08-12_2000</t>
  </si>
  <si>
    <t>2013-08-12_2030</t>
  </si>
  <si>
    <t>2013-08-12_2100</t>
  </si>
  <si>
    <t>2013-08-12_2130</t>
  </si>
  <si>
    <t>2013-08-12_2200</t>
  </si>
  <si>
    <t>2013-08-12_2230</t>
  </si>
  <si>
    <t>2013-08-12_2300</t>
  </si>
  <si>
    <t>2013-08-12_2330</t>
  </si>
  <si>
    <t>2013-08-13_0000</t>
  </si>
  <si>
    <t>2013-08-13_0030</t>
  </si>
  <si>
    <t>2013-08-13_0100</t>
  </si>
  <si>
    <t>2013-08-13_0130</t>
  </si>
  <si>
    <t>2013-08-13_0200</t>
  </si>
  <si>
    <t>2013-08-13_0230</t>
  </si>
  <si>
    <t>2013-08-13_0300</t>
  </si>
  <si>
    <t>2013-08-13_0330</t>
  </si>
  <si>
    <t>2013-08-13_0400</t>
  </si>
  <si>
    <t>2013-08-13_0430</t>
  </si>
  <si>
    <t>2013-08-13_0500</t>
  </si>
  <si>
    <t>2013-08-13_0530</t>
  </si>
  <si>
    <t>2013-08-13_0600</t>
  </si>
  <si>
    <t>2013-08-13_0630</t>
  </si>
  <si>
    <t>2013-08-13_0700</t>
  </si>
  <si>
    <t>2013-08-13_0730</t>
  </si>
  <si>
    <t>2013-08-13_0800</t>
  </si>
  <si>
    <t>2013-08-13_0830</t>
  </si>
  <si>
    <t>2013-08-13_0900</t>
  </si>
  <si>
    <t>2013-08-13_0930</t>
  </si>
  <si>
    <t>2013-08-13_1000</t>
  </si>
  <si>
    <t>2013-08-13_1030</t>
  </si>
  <si>
    <t>2013-08-13_1100</t>
  </si>
  <si>
    <t>2013-08-13_1130</t>
  </si>
  <si>
    <t>2013-08-13_1200</t>
  </si>
  <si>
    <t>2013-08-13_1230</t>
  </si>
  <si>
    <t>2013-08-13_1300</t>
  </si>
  <si>
    <t>2013-08-13_1330</t>
  </si>
  <si>
    <t>2013-08-13_1400</t>
  </si>
  <si>
    <t>2013-08-13_1430</t>
  </si>
  <si>
    <t>2013-08-13_1500</t>
  </si>
  <si>
    <t>2013-08-13_1530</t>
  </si>
  <si>
    <t>2013-08-13_1600</t>
  </si>
  <si>
    <t>2013-08-13_1630</t>
  </si>
  <si>
    <t>2013-08-13_1700</t>
  </si>
  <si>
    <t>2013-08-13_1730</t>
  </si>
  <si>
    <t>2013-08-13_1800</t>
  </si>
  <si>
    <t>2013-08-13_1830</t>
  </si>
  <si>
    <t>2013-08-13_1900</t>
  </si>
  <si>
    <t>2013-08-13_1930</t>
  </si>
  <si>
    <t>2013-08-13_2000</t>
  </si>
  <si>
    <t>2013-08-13_2030</t>
  </si>
  <si>
    <t>2013-08-13_2100</t>
  </si>
  <si>
    <t>2013-08-13_2130</t>
  </si>
  <si>
    <t>2013-08-13_2200</t>
  </si>
  <si>
    <t>2013-08-13_2230</t>
  </si>
  <si>
    <t>2013-08-13_2300</t>
  </si>
  <si>
    <t>2013-08-13_2330</t>
  </si>
  <si>
    <t>2013-08-14_0000</t>
  </si>
  <si>
    <t>2013-08-14_0030</t>
  </si>
  <si>
    <t>2013-08-14_0100</t>
  </si>
  <si>
    <t>2013-08-14_0130</t>
  </si>
  <si>
    <t>2013-08-14_0200</t>
  </si>
  <si>
    <t>2013-08-14_0230</t>
  </si>
  <si>
    <t>2013-08-14_0300</t>
  </si>
  <si>
    <t>2013-08-14_0330</t>
  </si>
  <si>
    <t>2013-08-14_0400</t>
  </si>
  <si>
    <t>2013-08-14_0430</t>
  </si>
  <si>
    <t>2013-08-14_0500</t>
  </si>
  <si>
    <t>2013-08-14_0530</t>
  </si>
  <si>
    <t>2013-08-14_0600</t>
  </si>
  <si>
    <t>2013-08-14_0630</t>
  </si>
  <si>
    <t>2013-08-14_0700</t>
  </si>
  <si>
    <t>2013-08-14_0730</t>
  </si>
  <si>
    <t>2013-08-14_0800</t>
  </si>
  <si>
    <t>2013-08-14_0830</t>
  </si>
  <si>
    <t>2013-08-14_0900</t>
  </si>
  <si>
    <t>2013-08-14_0930</t>
  </si>
  <si>
    <t>2013-08-14_1000</t>
  </si>
  <si>
    <t>2013-08-14_1030</t>
  </si>
  <si>
    <t>2013-08-14_1100</t>
  </si>
  <si>
    <t>2013-08-14_1130</t>
  </si>
  <si>
    <t>2013-08-14_1200</t>
  </si>
  <si>
    <t>2013-08-14_1230</t>
  </si>
  <si>
    <t>2013-08-14_1300</t>
  </si>
  <si>
    <t>2013-08-14_1330</t>
  </si>
  <si>
    <t>2013-08-14_1400</t>
  </si>
  <si>
    <t>2013-08-14_1430</t>
  </si>
  <si>
    <t>2013-08-14_1500</t>
  </si>
  <si>
    <t>2013-08-14_1530</t>
  </si>
  <si>
    <t>2013-08-14_1600</t>
  </si>
  <si>
    <t>2013-08-14_1630</t>
  </si>
  <si>
    <t>2013-08-14_1700</t>
  </si>
  <si>
    <t>2013-08-14_1730</t>
  </si>
  <si>
    <t>2013-08-14_1800</t>
  </si>
  <si>
    <t>2013-08-14_1830</t>
  </si>
  <si>
    <t>2013-08-14_1900</t>
  </si>
  <si>
    <t>2013-08-14_1930</t>
  </si>
  <si>
    <t>2013-08-14_2000</t>
  </si>
  <si>
    <t>2013-08-14_2030</t>
  </si>
  <si>
    <t>2013-08-14_2100</t>
  </si>
  <si>
    <t>2013-08-14_2130</t>
  </si>
  <si>
    <t>2013-08-14_2200</t>
  </si>
  <si>
    <t>2013-08-14_2230</t>
  </si>
  <si>
    <t>2013-08-14_2300</t>
  </si>
  <si>
    <t>2013-08-14_2330</t>
  </si>
  <si>
    <t>2013-08-15_0000</t>
  </si>
  <si>
    <t>2013-08-15_0030</t>
  </si>
  <si>
    <t>2013-08-15_0100</t>
  </si>
  <si>
    <t>2013-08-15_0130</t>
  </si>
  <si>
    <t>2013-08-15_0200</t>
  </si>
  <si>
    <t>2013-08-15_0230</t>
  </si>
  <si>
    <t>2013-08-15_0300</t>
  </si>
  <si>
    <t>2013-08-15_0330</t>
  </si>
  <si>
    <t>2013-08-15_0400</t>
  </si>
  <si>
    <t>2013-08-15_0430</t>
  </si>
  <si>
    <t>2013-08-15_0500</t>
  </si>
  <si>
    <t>2013-08-15_0530</t>
  </si>
  <si>
    <t>2013-08-15_0600</t>
  </si>
  <si>
    <t>2013-08-15_0630</t>
  </si>
  <si>
    <t>2013-08-15_0700</t>
  </si>
  <si>
    <t>2013-08-15_0730</t>
  </si>
  <si>
    <t>2013-08-15_0800</t>
  </si>
  <si>
    <t>2013-08-15_0830</t>
  </si>
  <si>
    <t>2013-08-15_0900</t>
  </si>
  <si>
    <t>2013-08-15_0930</t>
  </si>
  <si>
    <t>2013-08-15_1000</t>
  </si>
  <si>
    <t>2013-08-15_1030</t>
  </si>
  <si>
    <t>2013-08-15_1100</t>
  </si>
  <si>
    <t>2013-08-15_1130</t>
  </si>
  <si>
    <t>2013-08-15_1200</t>
  </si>
  <si>
    <t>2013-08-15_1230</t>
  </si>
  <si>
    <t>2013-08-15_1300</t>
  </si>
  <si>
    <t>2013-08-15_1330</t>
  </si>
  <si>
    <t>2013-08-15_1400</t>
  </si>
  <si>
    <t>2013-08-15_1430</t>
  </si>
  <si>
    <t>2013-08-15_1500</t>
  </si>
  <si>
    <t>2013-08-15_1530</t>
  </si>
  <si>
    <t>2013-08-15_1600</t>
  </si>
  <si>
    <t>2013-08-15_1630</t>
  </si>
  <si>
    <t>2013-08-15_1700</t>
  </si>
  <si>
    <t>2013-08-15_1730</t>
  </si>
  <si>
    <t>2013-08-15_1800</t>
  </si>
  <si>
    <t>2013-08-15_1830</t>
  </si>
  <si>
    <t>2013-08-15_1900</t>
  </si>
  <si>
    <t>2013-08-15_1930</t>
  </si>
  <si>
    <t>2013-08-15_2000</t>
  </si>
  <si>
    <t>2013-08-15_2030</t>
  </si>
  <si>
    <t>2013-08-15_2100</t>
  </si>
  <si>
    <t>2013-08-15_2130</t>
  </si>
  <si>
    <t>2013-08-15_2200</t>
  </si>
  <si>
    <t>2013-08-15_2230</t>
  </si>
  <si>
    <t>2013-08-15_2300</t>
  </si>
  <si>
    <t>2013-08-15_2330</t>
  </si>
  <si>
    <t>2013-08-16_0000</t>
  </si>
  <si>
    <t>2013-08-16_0030</t>
  </si>
  <si>
    <t>2013-08-16_0100</t>
  </si>
  <si>
    <t>2013-08-16_0130</t>
  </si>
  <si>
    <t>2013-08-16_0200</t>
  </si>
  <si>
    <t>2013-08-16_0230</t>
  </si>
  <si>
    <t>2013-08-16_0300</t>
  </si>
  <si>
    <t>2013-08-16_0330</t>
  </si>
  <si>
    <t>2013-08-16_0400</t>
  </si>
  <si>
    <t>2013-08-16_0430</t>
  </si>
  <si>
    <t>2013-08-16_0500</t>
  </si>
  <si>
    <t>2013-08-16_0530</t>
  </si>
  <si>
    <t>2013-08-16_0600</t>
  </si>
  <si>
    <t>2013-08-16_0630</t>
  </si>
  <si>
    <t>2013-08-16_0700</t>
  </si>
  <si>
    <t>2013-08-16_0730</t>
  </si>
  <si>
    <t>2013-08-16_0800</t>
  </si>
  <si>
    <t>2013-08-16_0830</t>
  </si>
  <si>
    <t>2013-08-16_0900</t>
  </si>
  <si>
    <t>2013-08-16_0930</t>
  </si>
  <si>
    <t>2013-08-16_1000</t>
  </si>
  <si>
    <t>2013-08-16_1030</t>
  </si>
  <si>
    <t>2013-08-16_1100</t>
  </si>
  <si>
    <t>2013-08-16_1130</t>
  </si>
  <si>
    <t>2013-08-16_1200</t>
  </si>
  <si>
    <t>2013-08-16_1230</t>
  </si>
  <si>
    <t>2013-08-16_1300</t>
  </si>
  <si>
    <t>2013-08-16_1330</t>
  </si>
  <si>
    <t>2013-08-16_1400</t>
  </si>
  <si>
    <t>2013-08-16_1430</t>
  </si>
  <si>
    <t>2013-08-16_1500</t>
  </si>
  <si>
    <t>2013-08-16_1530</t>
  </si>
  <si>
    <t>2013-08-16_1600</t>
  </si>
  <si>
    <t>2013-08-16_1630</t>
  </si>
  <si>
    <t>2013-08-16_1700</t>
  </si>
  <si>
    <t>2013-08-16_1730</t>
  </si>
  <si>
    <t>2013-08-16_1800</t>
  </si>
  <si>
    <t>2013-08-16_1830</t>
  </si>
  <si>
    <t>2013-08-16_1900</t>
  </si>
  <si>
    <t>2013-08-16_1930</t>
  </si>
  <si>
    <t>2013-08-16_2000</t>
  </si>
  <si>
    <t>2013-08-16_2030</t>
  </si>
  <si>
    <t>2013-08-16_2100</t>
  </si>
  <si>
    <t>2013-08-16_2130</t>
  </si>
  <si>
    <t>2013-08-16_2200</t>
  </si>
  <si>
    <t>2013-08-16_2230</t>
  </si>
  <si>
    <t>2013-08-16_2300</t>
  </si>
  <si>
    <t>2013-08-16_2330</t>
  </si>
  <si>
    <t>2013-08-17_0000</t>
  </si>
  <si>
    <t>2013-08-17_0030</t>
  </si>
  <si>
    <t>2013-08-17_0100</t>
  </si>
  <si>
    <t>2013-08-17_0130</t>
  </si>
  <si>
    <t>2013-08-17_0200</t>
  </si>
  <si>
    <t>2013-08-17_0230</t>
  </si>
  <si>
    <t>2013-08-17_0300</t>
  </si>
  <si>
    <t>2013-08-17_0330</t>
  </si>
  <si>
    <t>2013-08-17_0400</t>
  </si>
  <si>
    <t>2013-08-17_0430</t>
  </si>
  <si>
    <t>2013-08-17_0500</t>
  </si>
  <si>
    <t>2013-08-17_0530</t>
  </si>
  <si>
    <t>2013-08-17_0600</t>
  </si>
  <si>
    <t>2013-08-17_0630</t>
  </si>
  <si>
    <t>2013-08-17_0700</t>
  </si>
  <si>
    <t>2013-08-17_0730</t>
  </si>
  <si>
    <t>2013-08-17_0800</t>
  </si>
  <si>
    <t>2013-08-17_0830</t>
  </si>
  <si>
    <t>2013-08-17_0900</t>
  </si>
  <si>
    <t>2013-08-17_0930</t>
  </si>
  <si>
    <t>2013-08-17_1000</t>
  </si>
  <si>
    <t>2013-08-17_1030</t>
  </si>
  <si>
    <t>2013-08-17_1100</t>
  </si>
  <si>
    <t>2013-08-17_1130</t>
  </si>
  <si>
    <t>2013-08-17_1200</t>
  </si>
  <si>
    <t>2013-08-17_1230</t>
  </si>
  <si>
    <t>2013-08-17_1300</t>
  </si>
  <si>
    <t>2013-08-17_1330</t>
  </si>
  <si>
    <t>2013-08-17_1400</t>
  </si>
  <si>
    <t>2013-08-17_1430</t>
  </si>
  <si>
    <t>2013-08-17_1500</t>
  </si>
  <si>
    <t>2013-08-17_1530</t>
  </si>
  <si>
    <t>2013-08-17_1600</t>
  </si>
  <si>
    <t>2013-08-17_1630</t>
  </si>
  <si>
    <t>2013-08-17_1700</t>
  </si>
  <si>
    <t>2013-08-17_1730</t>
  </si>
  <si>
    <t>2013-08-17_1800</t>
  </si>
  <si>
    <t>2013-08-17_1830</t>
  </si>
  <si>
    <t>2013-08-17_1900</t>
  </si>
  <si>
    <t>2013-08-17_1930</t>
  </si>
  <si>
    <t>2013-08-17_2000</t>
  </si>
  <si>
    <t>2013-08-17_2030</t>
  </si>
  <si>
    <t>2013-08-17_2100</t>
  </si>
  <si>
    <t>2013-08-17_2130</t>
  </si>
  <si>
    <t>2013-08-17_2200</t>
  </si>
  <si>
    <t>2013-08-17_2230</t>
  </si>
  <si>
    <t>2013-08-17_2300</t>
  </si>
  <si>
    <t>2013-08-17_2330</t>
  </si>
  <si>
    <t>2013-08-18_0000</t>
  </si>
  <si>
    <t>2013-08-18_0030</t>
  </si>
  <si>
    <t>2013-08-18_0100</t>
  </si>
  <si>
    <t>2013-08-18_0130</t>
  </si>
  <si>
    <t>2013-08-18_0200</t>
  </si>
  <si>
    <t>2013-08-18_0230</t>
  </si>
  <si>
    <t>2013-08-18_0300</t>
  </si>
  <si>
    <t>2013-08-18_0330</t>
  </si>
  <si>
    <t>2013-08-18_0400</t>
  </si>
  <si>
    <t>2013-08-18_0430</t>
  </si>
  <si>
    <t>2013-08-18_0500</t>
  </si>
  <si>
    <t>2013-08-18_0530</t>
  </si>
  <si>
    <t>2013-08-18_0600</t>
  </si>
  <si>
    <t>2013-08-18_0630</t>
  </si>
  <si>
    <t>2013-08-18_0700</t>
  </si>
  <si>
    <t>2013-08-18_0730</t>
  </si>
  <si>
    <t>2013-08-18_0800</t>
  </si>
  <si>
    <t>2013-08-18_0830</t>
  </si>
  <si>
    <t>2013-08-18_0900</t>
  </si>
  <si>
    <t>2013-08-18_0930</t>
  </si>
  <si>
    <t>2013-08-18_1000</t>
  </si>
  <si>
    <t>2013-08-18_1030</t>
  </si>
  <si>
    <t>2013-08-18_1100</t>
  </si>
  <si>
    <t>2013-08-18_1130</t>
  </si>
  <si>
    <t>2013-08-18_1200</t>
  </si>
  <si>
    <t>2013-08-18_1230</t>
  </si>
  <si>
    <t>2013-08-18_1300</t>
  </si>
  <si>
    <t>2013-08-18_1330</t>
  </si>
  <si>
    <t>2013-08-18_1400</t>
  </si>
  <si>
    <t>2013-08-18_1430</t>
  </si>
  <si>
    <t>2013-08-18_1500</t>
  </si>
  <si>
    <t>2013-08-18_1530</t>
  </si>
  <si>
    <t>2013-08-18_1600</t>
  </si>
  <si>
    <t>2013-08-18_1630</t>
  </si>
  <si>
    <t>2013-08-18_1700</t>
  </si>
  <si>
    <t>2013-08-18_1730</t>
  </si>
  <si>
    <t>2013-08-18_1800</t>
  </si>
  <si>
    <t>2013-08-18_1830</t>
  </si>
  <si>
    <t>2013-08-18_1900</t>
  </si>
  <si>
    <t>2013-08-18_1930</t>
  </si>
  <si>
    <t>2013-08-18_2000</t>
  </si>
  <si>
    <t>2013-08-18_2030</t>
  </si>
  <si>
    <t>2013-08-18_2100</t>
  </si>
  <si>
    <t>2013-08-18_2130</t>
  </si>
  <si>
    <t>2013-08-18_2200</t>
  </si>
  <si>
    <t>2013-08-18_2230</t>
  </si>
  <si>
    <t>2013-08-18_2300</t>
  </si>
  <si>
    <t>2013-08-18_2330</t>
  </si>
  <si>
    <t>2013-08-19_0000</t>
  </si>
  <si>
    <t>2013-08-19_0030</t>
  </si>
  <si>
    <t>2013-08-19_0100</t>
  </si>
  <si>
    <t>2013-08-19_0130</t>
  </si>
  <si>
    <t>2013-08-19_0200</t>
  </si>
  <si>
    <t>2013-08-19_0230</t>
  </si>
  <si>
    <t>2013-08-19_0300</t>
  </si>
  <si>
    <t>2013-08-19_0330</t>
  </si>
  <si>
    <t>2013-08-19_0400</t>
  </si>
  <si>
    <t>2013-08-19_0430</t>
  </si>
  <si>
    <t>2013-08-19_0500</t>
  </si>
  <si>
    <t>2013-08-19_0530</t>
  </si>
  <si>
    <t>2013-08-19_0600</t>
  </si>
  <si>
    <t>2013-08-19_0630</t>
  </si>
  <si>
    <t>2013-08-19_0700</t>
  </si>
  <si>
    <t>2013-08-19_0730</t>
  </si>
  <si>
    <t>2013-08-19_0800</t>
  </si>
  <si>
    <t>2013-08-19_0830</t>
  </si>
  <si>
    <t>2013-08-19_0900</t>
  </si>
  <si>
    <t>2013-08-19_0930</t>
  </si>
  <si>
    <t>2013-08-19_1000</t>
  </si>
  <si>
    <t>2013-08-19_1030</t>
  </si>
  <si>
    <t>2013-08-19_1100</t>
  </si>
  <si>
    <t>2013-08-19_1130</t>
  </si>
  <si>
    <t>2013-08-19_1200</t>
  </si>
  <si>
    <t>2013-08-19_1230</t>
  </si>
  <si>
    <t>2013-08-19_1300</t>
  </si>
  <si>
    <t>2013-08-19_1330</t>
  </si>
  <si>
    <t>2013-08-19_1400</t>
  </si>
  <si>
    <t>2013-08-19_1430</t>
  </si>
  <si>
    <t>2013-08-19_1500</t>
  </si>
  <si>
    <t>2013-08-19_1530</t>
  </si>
  <si>
    <t>2013-08-19_1600</t>
  </si>
  <si>
    <t>2013-08-19_1630</t>
  </si>
  <si>
    <t>2013-08-19_1700</t>
  </si>
  <si>
    <t>2013-08-19_1730</t>
  </si>
  <si>
    <t>2013-08-19_1800</t>
  </si>
  <si>
    <t>2013-08-19_1830</t>
  </si>
  <si>
    <t>2013-08-19_1900</t>
  </si>
  <si>
    <t>2013-08-19_1930</t>
  </si>
  <si>
    <t>2013-08-19_2000</t>
  </si>
  <si>
    <t>2013-08-19_2030</t>
  </si>
  <si>
    <t>2013-08-19_2100</t>
  </si>
  <si>
    <t>2013-08-19_2130</t>
  </si>
  <si>
    <t>2013-08-19_2200</t>
  </si>
  <si>
    <t>2013-08-19_2230</t>
  </si>
  <si>
    <t>2013-08-19_2300</t>
  </si>
  <si>
    <t>2013-08-19_2330</t>
  </si>
  <si>
    <t>2013-08-20_0000</t>
  </si>
  <si>
    <t>2013-08-20_0030</t>
  </si>
  <si>
    <t>2013-08-20_0100</t>
  </si>
  <si>
    <t>2013-08-20_0130</t>
  </si>
  <si>
    <t>2013-08-20_0200</t>
  </si>
  <si>
    <t>2013-08-20_0230</t>
  </si>
  <si>
    <t>2013-08-20_0300</t>
  </si>
  <si>
    <t>2013-08-20_0330</t>
  </si>
  <si>
    <t>2013-08-20_0400</t>
  </si>
  <si>
    <t>2013-08-20_0430</t>
  </si>
  <si>
    <t>2013-08-20_0500</t>
  </si>
  <si>
    <t>2013-08-20_0530</t>
  </si>
  <si>
    <t>2013-08-20_0600</t>
  </si>
  <si>
    <t>2013-08-20_0630</t>
  </si>
  <si>
    <t>2013-08-20_0700</t>
  </si>
  <si>
    <t>2013-08-20_0730</t>
  </si>
  <si>
    <t>2013-08-20_0800</t>
  </si>
  <si>
    <t>2013-08-20_0830</t>
  </si>
  <si>
    <t>2013-08-20_0900</t>
  </si>
  <si>
    <t>2013-08-20_0930</t>
  </si>
  <si>
    <t>2013-08-20_1000</t>
  </si>
  <si>
    <t>2013-08-20_1030</t>
  </si>
  <si>
    <t>2013-08-20_1100</t>
  </si>
  <si>
    <t>2013-08-20_1130</t>
  </si>
  <si>
    <t>2013-08-20_1200</t>
  </si>
  <si>
    <t>2013-08-20_1230</t>
  </si>
  <si>
    <t>2013-08-20_1300</t>
  </si>
  <si>
    <t>2013-08-20_1330</t>
  </si>
  <si>
    <t>2013-08-20_1400</t>
  </si>
  <si>
    <t>2013-08-20_1430</t>
  </si>
  <si>
    <t>2013-08-20_1500</t>
  </si>
  <si>
    <t>2013-08-20_1530</t>
  </si>
  <si>
    <t>2013-08-20_1600</t>
  </si>
  <si>
    <t>2013-08-20_1630</t>
  </si>
  <si>
    <t>2013-08-20_1700</t>
  </si>
  <si>
    <t>2013-08-20_1730</t>
  </si>
  <si>
    <t>2013-08-20_1800</t>
  </si>
  <si>
    <t>2013-08-20_1830</t>
  </si>
  <si>
    <t>2013-08-20_1900</t>
  </si>
  <si>
    <t>2013-08-20_1930</t>
  </si>
  <si>
    <t>2013-08-20_2000</t>
  </si>
  <si>
    <t>2013-08-20_2030</t>
  </si>
  <si>
    <t>2013-08-20_2100</t>
  </si>
  <si>
    <t>2013-08-20_2130</t>
  </si>
  <si>
    <t>2013-08-20_2200</t>
  </si>
  <si>
    <t>2013-08-20_2230</t>
  </si>
  <si>
    <t>2013-08-20_2300</t>
  </si>
  <si>
    <t>2013-08-20_2330</t>
  </si>
  <si>
    <t>2013-08-21_0000</t>
  </si>
  <si>
    <t>2013-08-21_0030</t>
  </si>
  <si>
    <t>2013-08-21_0100</t>
  </si>
  <si>
    <t>2013-08-21_0130</t>
  </si>
  <si>
    <t>2013-08-21_0200</t>
  </si>
  <si>
    <t>2013-08-21_0230</t>
  </si>
  <si>
    <t>2013-08-21_0300</t>
  </si>
  <si>
    <t>2013-08-21_0330</t>
  </si>
  <si>
    <t>2013-08-21_0400</t>
  </si>
  <si>
    <t>2013-08-21_0430</t>
  </si>
  <si>
    <t>2013-08-21_0500</t>
  </si>
  <si>
    <t>2013-08-21_0530</t>
  </si>
  <si>
    <t>2013-08-21_0600</t>
  </si>
  <si>
    <t>2013-08-21_0630</t>
  </si>
  <si>
    <t>2013-08-21_0700</t>
  </si>
  <si>
    <t>2013-08-21_0730</t>
  </si>
  <si>
    <t>2013-08-21_0800</t>
  </si>
  <si>
    <t>2013-08-21_0830</t>
  </si>
  <si>
    <t>2013-08-21_0900</t>
  </si>
  <si>
    <t>2013-08-21_0930</t>
  </si>
  <si>
    <t>2013-08-21_1000</t>
  </si>
  <si>
    <t>2013-08-21_1030</t>
  </si>
  <si>
    <t>2013-08-21_1100</t>
  </si>
  <si>
    <t>2013-08-21_1130</t>
  </si>
  <si>
    <t>2013-08-21_1200</t>
  </si>
  <si>
    <t>2013-08-21_1230</t>
  </si>
  <si>
    <t>2013-08-21_1300</t>
  </si>
  <si>
    <t>2013-08-21_1330</t>
  </si>
  <si>
    <t>2013-08-21_1400</t>
  </si>
  <si>
    <t>2013-08-21_1430</t>
  </si>
  <si>
    <t>2013-08-21_1500</t>
  </si>
  <si>
    <t>2013-08-21_1530</t>
  </si>
  <si>
    <t>2013-08-21_1600</t>
  </si>
  <si>
    <t>2013-08-21_1630</t>
  </si>
  <si>
    <t>2013-08-21_1700</t>
  </si>
  <si>
    <t>2013-08-21_1730</t>
  </si>
  <si>
    <t>2013-08-21_1800</t>
  </si>
  <si>
    <t>2013-08-21_1830</t>
  </si>
  <si>
    <t>2013-08-21_1900</t>
  </si>
  <si>
    <t>2013-08-21_1930</t>
  </si>
  <si>
    <t>2013-08-21_2000</t>
  </si>
  <si>
    <t>2013-08-21_2030</t>
  </si>
  <si>
    <t>2013-08-21_2100</t>
  </si>
  <si>
    <t>2013-08-21_2130</t>
  </si>
  <si>
    <t>2013-08-21_2200</t>
  </si>
  <si>
    <t>2013-08-21_2230</t>
  </si>
  <si>
    <t>2013-08-21_2300</t>
  </si>
  <si>
    <t>2013-08-21_2330</t>
  </si>
  <si>
    <t>2013-08-22_0000</t>
  </si>
  <si>
    <t>2013-08-22_0030</t>
  </si>
  <si>
    <t>2013-08-22_0100</t>
  </si>
  <si>
    <t>2013-08-22_0130</t>
  </si>
  <si>
    <t>2013-08-22_0200</t>
  </si>
  <si>
    <t>2013-08-22_0230</t>
  </si>
  <si>
    <t>2013-08-22_0300</t>
  </si>
  <si>
    <t>2013-08-22_0330</t>
  </si>
  <si>
    <t>2013-08-22_0400</t>
  </si>
  <si>
    <t>2013-08-22_0430</t>
  </si>
  <si>
    <t>2013-08-22_0500</t>
  </si>
  <si>
    <t>2013-08-22_0530</t>
  </si>
  <si>
    <t>2013-08-22_0600</t>
  </si>
  <si>
    <t>2013-08-22_0630</t>
  </si>
  <si>
    <t>2013-08-22_0700</t>
  </si>
  <si>
    <t>2013-08-22_0730</t>
  </si>
  <si>
    <t>2013-08-22_0800</t>
  </si>
  <si>
    <t>2013-08-22_0830</t>
  </si>
  <si>
    <t>2013-08-22_0900</t>
  </si>
  <si>
    <t>2013-08-22_0930</t>
  </si>
  <si>
    <t>2013-08-22_1000</t>
  </si>
  <si>
    <t>2013-08-22_1030</t>
  </si>
  <si>
    <t>2013-08-22_1100</t>
  </si>
  <si>
    <t>2013-08-22_1130</t>
  </si>
  <si>
    <t>2013-08-22_1200</t>
  </si>
  <si>
    <t>2013-08-22_1230</t>
  </si>
  <si>
    <t>2013-08-22_1300</t>
  </si>
  <si>
    <t>2013-08-22_1330</t>
  </si>
  <si>
    <t>2013-08-22_1400</t>
  </si>
  <si>
    <t>2013-08-22_1430</t>
  </si>
  <si>
    <t>2013-08-22_1500</t>
  </si>
  <si>
    <t>2013-08-22_1530</t>
  </si>
  <si>
    <t>2013-08-22_1600</t>
  </si>
  <si>
    <t>2013-08-22_1630</t>
  </si>
  <si>
    <t>2013-08-22_1700</t>
  </si>
  <si>
    <t>2013-08-22_1730</t>
  </si>
  <si>
    <t>2013-08-22_1800</t>
  </si>
  <si>
    <t>2013-08-22_1830</t>
  </si>
  <si>
    <t>2013-08-22_1900</t>
  </si>
  <si>
    <t>2013-08-22_1930</t>
  </si>
  <si>
    <t>2013-08-22_2000</t>
  </si>
  <si>
    <t>2013-08-22_2030</t>
  </si>
  <si>
    <t>2013-08-22_2100</t>
  </si>
  <si>
    <t>2013-08-22_2130</t>
  </si>
  <si>
    <t>2013-08-22_2200</t>
  </si>
  <si>
    <t>2013-08-22_2230</t>
  </si>
  <si>
    <t>2013-08-22_2300</t>
  </si>
  <si>
    <t>2013-08-22_2330</t>
  </si>
  <si>
    <t>2013-08-23_0000</t>
  </si>
  <si>
    <t>2013-08-23_0030</t>
  </si>
  <si>
    <t>2013-08-23_0100</t>
  </si>
  <si>
    <t>2013-08-23_0130</t>
  </si>
  <si>
    <t>2013-08-23_0200</t>
  </si>
  <si>
    <t>2013-08-23_0230</t>
  </si>
  <si>
    <t>2013-08-23_0300</t>
  </si>
  <si>
    <t>2013-08-23_0330</t>
  </si>
  <si>
    <t>2013-08-23_0400</t>
  </si>
  <si>
    <t>2013-08-23_0430</t>
  </si>
  <si>
    <t>2013-08-23_0500</t>
  </si>
  <si>
    <t>2013-08-23_0530</t>
  </si>
  <si>
    <t>2013-08-23_0600</t>
  </si>
  <si>
    <t>2013-08-23_0630</t>
  </si>
  <si>
    <t>2013-08-23_0700</t>
  </si>
  <si>
    <t>2013-08-23_0730</t>
  </si>
  <si>
    <t>2013-08-23_0800</t>
  </si>
  <si>
    <t>2013-08-23_0830</t>
  </si>
  <si>
    <t>2013-08-23_0900</t>
  </si>
  <si>
    <t>2013-08-23_0930</t>
  </si>
  <si>
    <t>2013-08-23_1000</t>
  </si>
  <si>
    <t>2013-08-23_1030</t>
  </si>
  <si>
    <t>2013-08-23_1100</t>
  </si>
  <si>
    <t>2013-08-23_1130</t>
  </si>
  <si>
    <t>2013-08-23_1200</t>
  </si>
  <si>
    <t>2013-08-23_1230</t>
  </si>
  <si>
    <t>2013-08-23_1300</t>
  </si>
  <si>
    <t>2013-08-23_1330</t>
  </si>
  <si>
    <t>2013-08-23_1400</t>
  </si>
  <si>
    <t>2013-08-23_1430</t>
  </si>
  <si>
    <t>2013-08-23_1500</t>
  </si>
  <si>
    <t>2013-08-23_1530</t>
  </si>
  <si>
    <t>2013-08-23_1600</t>
  </si>
  <si>
    <t>2013-08-23_1630</t>
  </si>
  <si>
    <t>2013-08-23_1700</t>
  </si>
  <si>
    <t>2013-08-23_1730</t>
  </si>
  <si>
    <t>2013-08-23_1800</t>
  </si>
  <si>
    <t>2013-08-23_1830</t>
  </si>
  <si>
    <t>2013-08-23_1900</t>
  </si>
  <si>
    <t>2013-08-23_1930</t>
  </si>
  <si>
    <t>2013-08-23_2000</t>
  </si>
  <si>
    <t>2013-08-23_2030</t>
  </si>
  <si>
    <t>2013-08-23_2100</t>
  </si>
  <si>
    <t>2013-08-23_2130</t>
  </si>
  <si>
    <t>2013-08-23_2200</t>
  </si>
  <si>
    <t>2013-08-23_2230</t>
  </si>
  <si>
    <t>2013-08-23_2300</t>
  </si>
  <si>
    <t>2013-08-23_2330</t>
  </si>
  <si>
    <t>2013-08-24_0000</t>
  </si>
  <si>
    <t>2013-08-24_0030</t>
  </si>
  <si>
    <t>2013-08-24_0100</t>
  </si>
  <si>
    <t>2013-08-24_0130</t>
  </si>
  <si>
    <t>2013-08-24_0200</t>
  </si>
  <si>
    <t>2013-08-24_0230</t>
  </si>
  <si>
    <t>2013-08-24_0300</t>
  </si>
  <si>
    <t>2013-08-24_0330</t>
  </si>
  <si>
    <t>2013-08-24_0400</t>
  </si>
  <si>
    <t>2013-08-24_0430</t>
  </si>
  <si>
    <t>2013-08-24_0500</t>
  </si>
  <si>
    <t>2013-08-24_0530</t>
  </si>
  <si>
    <t>2013-08-24_0600</t>
  </si>
  <si>
    <t>2013-08-24_0630</t>
  </si>
  <si>
    <t>2013-08-24_0700</t>
  </si>
  <si>
    <t>2013-08-24_0730</t>
  </si>
  <si>
    <t>2013-08-24_0800</t>
  </si>
  <si>
    <t>2013-08-24_0830</t>
  </si>
  <si>
    <t>2013-08-24_0900</t>
  </si>
  <si>
    <t>2013-08-24_0930</t>
  </si>
  <si>
    <t>2013-08-24_1000</t>
  </si>
  <si>
    <t>2013-08-24_1030</t>
  </si>
  <si>
    <t>2013-08-24_1100</t>
  </si>
  <si>
    <t>2013-08-24_1130</t>
  </si>
  <si>
    <t>2013-08-24_1200</t>
  </si>
  <si>
    <t>2013-08-24_1230</t>
  </si>
  <si>
    <t>2013-08-24_1300</t>
  </si>
  <si>
    <t>2013-08-24_1330</t>
  </si>
  <si>
    <t>2013-08-24_1400</t>
  </si>
  <si>
    <t>2013-08-24_1430</t>
  </si>
  <si>
    <t>2013-08-24_1500</t>
  </si>
  <si>
    <t>2013-08-24_1530</t>
  </si>
  <si>
    <t>2013-08-24_1600</t>
  </si>
  <si>
    <t>2013-08-24_1630</t>
  </si>
  <si>
    <t>2013-08-24_1700</t>
  </si>
  <si>
    <t>2013-08-24_1730</t>
  </si>
  <si>
    <t>2013-08-24_1800</t>
  </si>
  <si>
    <t>2013-08-24_1830</t>
  </si>
  <si>
    <t>2013-08-24_1900</t>
  </si>
  <si>
    <t>2013-08-24_1930</t>
  </si>
  <si>
    <t>2013-08-24_2000</t>
  </si>
  <si>
    <t>2013-08-24_2030</t>
  </si>
  <si>
    <t>2013-08-24_2100</t>
  </si>
  <si>
    <t>2013-08-24_2130</t>
  </si>
  <si>
    <t>2013-08-24_2200</t>
  </si>
  <si>
    <t>2013-08-24_2230</t>
  </si>
  <si>
    <t>2013-08-24_2300</t>
  </si>
  <si>
    <t>2013-08-24_2330</t>
  </si>
  <si>
    <t>2013-08-25_0000</t>
  </si>
  <si>
    <t>2013-08-25_0030</t>
  </si>
  <si>
    <t>2013-08-25_0100</t>
  </si>
  <si>
    <t>2013-08-25_0130</t>
  </si>
  <si>
    <t>2013-08-25_0200</t>
  </si>
  <si>
    <t>2013-08-25_0230</t>
  </si>
  <si>
    <t>2013-08-25_0300</t>
  </si>
  <si>
    <t>2013-08-25_0330</t>
  </si>
  <si>
    <t>2013-08-25_0400</t>
  </si>
  <si>
    <t>2013-08-25_0430</t>
  </si>
  <si>
    <t>2013-08-25_0500</t>
  </si>
  <si>
    <t>2013-08-25_0530</t>
  </si>
  <si>
    <t>2013-08-25_0600</t>
  </si>
  <si>
    <t>2013-08-25_0630</t>
  </si>
  <si>
    <t>2013-08-25_0700</t>
  </si>
  <si>
    <t>2013-08-25_0730</t>
  </si>
  <si>
    <t>2013-08-25_0800</t>
  </si>
  <si>
    <t>2013-08-25_0830</t>
  </si>
  <si>
    <t>2013-08-25_0900</t>
  </si>
  <si>
    <t>2013-08-25_0930</t>
  </si>
  <si>
    <t>2013-08-25_1000</t>
  </si>
  <si>
    <t>2013-08-25_1030</t>
  </si>
  <si>
    <t>2013-08-25_1100</t>
  </si>
  <si>
    <t>2013-08-25_1130</t>
  </si>
  <si>
    <t>2013-08-25_1200</t>
  </si>
  <si>
    <t>2013-08-25_1230</t>
  </si>
  <si>
    <t>2013-08-25_1300</t>
  </si>
  <si>
    <t>2013-08-25_1330</t>
  </si>
  <si>
    <t>2013-08-25_1400</t>
  </si>
  <si>
    <t>2013-08-25_1430</t>
  </si>
  <si>
    <t>2013-08-25_1500</t>
  </si>
  <si>
    <t>2013-08-25_1530</t>
  </si>
  <si>
    <t>2013-08-25_1600</t>
  </si>
  <si>
    <t>2013-08-25_1630</t>
  </si>
  <si>
    <t>2013-08-25_1700</t>
  </si>
  <si>
    <t>2013-08-25_1730</t>
  </si>
  <si>
    <t>2013-08-25_1800</t>
  </si>
  <si>
    <t>2013-08-25_1830</t>
  </si>
  <si>
    <t>2013-08-25_1900</t>
  </si>
  <si>
    <t>2013-08-25_1930</t>
  </si>
  <si>
    <t>2013-08-25_2000</t>
  </si>
  <si>
    <t>2013-08-25_2030</t>
  </si>
  <si>
    <t>2013-08-25_2100</t>
  </si>
  <si>
    <t>2013-08-25_2130</t>
  </si>
  <si>
    <t>2013-08-25_2200</t>
  </si>
  <si>
    <t>2013-08-25_2230</t>
  </si>
  <si>
    <t>2013-08-25_2300</t>
  </si>
  <si>
    <t>2013-08-25_2330</t>
  </si>
  <si>
    <t>2013-08-26_0000</t>
  </si>
  <si>
    <t>2013-08-26_0030</t>
  </si>
  <si>
    <t>2013-08-26_0100</t>
  </si>
  <si>
    <t>2013-08-26_0130</t>
  </si>
  <si>
    <t>2013-08-26_0200</t>
  </si>
  <si>
    <t>2013-08-26_0230</t>
  </si>
  <si>
    <t>2013-08-26_0300</t>
  </si>
  <si>
    <t>2013-08-26_0330</t>
  </si>
  <si>
    <t>2013-08-26_0400</t>
  </si>
  <si>
    <t>2013-08-26_0430</t>
  </si>
  <si>
    <t>2013-08-26_0500</t>
  </si>
  <si>
    <t>2013-08-26_0530</t>
  </si>
  <si>
    <t>2013-08-26_0600</t>
  </si>
  <si>
    <t>2013-08-26_0630</t>
  </si>
  <si>
    <t>2013-08-26_0700</t>
  </si>
  <si>
    <t>2013-08-26_0730</t>
  </si>
  <si>
    <t>2013-08-26_0800</t>
  </si>
  <si>
    <t>2013-08-26_0830</t>
  </si>
  <si>
    <t>2013-08-26_0900</t>
  </si>
  <si>
    <t>2013-08-26_0930</t>
  </si>
  <si>
    <t>2013-08-26_1000</t>
  </si>
  <si>
    <t>2013-08-26_1030</t>
  </si>
  <si>
    <t>2013-08-26_1100</t>
  </si>
  <si>
    <t>2013-08-26_1130</t>
  </si>
  <si>
    <t>2013-08-26_1200</t>
  </si>
  <si>
    <t>2013-08-26_1230</t>
  </si>
  <si>
    <t>2013-08-26_1300</t>
  </si>
  <si>
    <t>2013-08-26_1330</t>
  </si>
  <si>
    <t>2013-08-26_1400</t>
  </si>
  <si>
    <t>2013-08-26_1430</t>
  </si>
  <si>
    <t>2013-08-26_1500</t>
  </si>
  <si>
    <t>2013-08-26_1530</t>
  </si>
  <si>
    <t>2013-08-26_1600</t>
  </si>
  <si>
    <t>2013-08-26_1630</t>
  </si>
  <si>
    <t>2013-08-26_1700</t>
  </si>
  <si>
    <t>2013-08-26_1730</t>
  </si>
  <si>
    <t>2013-08-26_1800</t>
  </si>
  <si>
    <t>2013-08-26_1830</t>
  </si>
  <si>
    <t>2013-08-26_1900</t>
  </si>
  <si>
    <t>2013-08-26_1930</t>
  </si>
  <si>
    <t>2013-08-26_2000</t>
  </si>
  <si>
    <t>2013-08-26_2030</t>
  </si>
  <si>
    <t>2013-08-26_2100</t>
  </si>
  <si>
    <t>2013-08-26_2130</t>
  </si>
  <si>
    <t>2013-08-26_2200</t>
  </si>
  <si>
    <t>2013-08-26_2230</t>
  </si>
  <si>
    <t>2013-08-26_2300</t>
  </si>
  <si>
    <t>2013-08-26_2330</t>
  </si>
  <si>
    <t>2013-08-27_0000</t>
  </si>
  <si>
    <t>2013-08-27_0030</t>
  </si>
  <si>
    <t>2013-08-27_0100</t>
  </si>
  <si>
    <t>2013-08-27_0130</t>
  </si>
  <si>
    <t>2013-08-27_0200</t>
  </si>
  <si>
    <t>2013-08-27_0230</t>
  </si>
  <si>
    <t>2013-08-27_0300</t>
  </si>
  <si>
    <t>2013-08-27_0330</t>
  </si>
  <si>
    <t>2013-08-27_0400</t>
  </si>
  <si>
    <t>2013-08-27_0430</t>
  </si>
  <si>
    <t>2013-08-27_0500</t>
  </si>
  <si>
    <t>2013-08-27_0530</t>
  </si>
  <si>
    <t>2013-08-27_0600</t>
  </si>
  <si>
    <t>2013-08-27_0630</t>
  </si>
  <si>
    <t>2013-08-27_0700</t>
  </si>
  <si>
    <t>2013-08-27_0730</t>
  </si>
  <si>
    <t>2013-08-27_0800</t>
  </si>
  <si>
    <t>2013-08-27_0830</t>
  </si>
  <si>
    <t>2013-08-27_0900</t>
  </si>
  <si>
    <t>2013-08-27_0930</t>
  </si>
  <si>
    <t>2013-08-27_1000</t>
  </si>
  <si>
    <t>2013-08-27_1030</t>
  </si>
  <si>
    <t>2013-08-27_1100</t>
  </si>
  <si>
    <t>2013-08-27_1130</t>
  </si>
  <si>
    <t>2013-08-27_1200</t>
  </si>
  <si>
    <t>2013-08-27_1230</t>
  </si>
  <si>
    <t>2013-08-27_1300</t>
  </si>
  <si>
    <t>2013-08-27_1330</t>
  </si>
  <si>
    <t>2013-08-27_1400</t>
  </si>
  <si>
    <t>2013-08-27_1430</t>
  </si>
  <si>
    <t>2013-08-27_1500</t>
  </si>
  <si>
    <t>2013-08-27_1530</t>
  </si>
  <si>
    <t>2013-08-27_1600</t>
  </si>
  <si>
    <t>2013-08-27_1630</t>
  </si>
  <si>
    <t>2013-08-27_1700</t>
  </si>
  <si>
    <t>2013-08-27_1730</t>
  </si>
  <si>
    <t>2013-08-27_1800</t>
  </si>
  <si>
    <t>2013-08-27_1830</t>
  </si>
  <si>
    <t>2013-08-27_1900</t>
  </si>
  <si>
    <t>2013-08-27_1930</t>
  </si>
  <si>
    <t>2013-08-27_2000</t>
  </si>
  <si>
    <t>2013-08-27_2030</t>
  </si>
  <si>
    <t>2013-08-27_2100</t>
  </si>
  <si>
    <t>2013-08-27_2130</t>
  </si>
  <si>
    <t>2013-08-27_2200</t>
  </si>
  <si>
    <t>2013-08-27_2230</t>
  </si>
  <si>
    <t>2013-08-27_2300</t>
  </si>
  <si>
    <t>2013-08-27_2330</t>
  </si>
  <si>
    <t>2013-08-28_0000</t>
  </si>
  <si>
    <t>2013-08-28_0030</t>
  </si>
  <si>
    <t>2013-08-28_0100</t>
  </si>
  <si>
    <t>2013-08-28_0130</t>
  </si>
  <si>
    <t>2013-08-28_0200</t>
  </si>
  <si>
    <t>2013-08-28_0230</t>
  </si>
  <si>
    <t>2013-08-28_0300</t>
  </si>
  <si>
    <t>2013-08-28_0330</t>
  </si>
  <si>
    <t>2013-08-28_0400</t>
  </si>
  <si>
    <t>2013-08-28_0430</t>
  </si>
  <si>
    <t>2013-08-28_0500</t>
  </si>
  <si>
    <t>2013-08-28_0530</t>
  </si>
  <si>
    <t>2013-08-28_0600</t>
  </si>
  <si>
    <t>2013-08-28_0630</t>
  </si>
  <si>
    <t>2013-08-28_0700</t>
  </si>
  <si>
    <t>2013-08-28_0730</t>
  </si>
  <si>
    <t>2013-08-28_0800</t>
  </si>
  <si>
    <t>2013-08-28_0830</t>
  </si>
  <si>
    <t>2013-08-28_0900</t>
  </si>
  <si>
    <t>2013-08-28_0930</t>
  </si>
  <si>
    <t>2013-08-28_1000</t>
  </si>
  <si>
    <t>2013-08-28_1030</t>
  </si>
  <si>
    <t>2013-08-28_1100</t>
  </si>
  <si>
    <t>2013-08-28_1130</t>
  </si>
  <si>
    <t>2013-08-28_1200</t>
  </si>
  <si>
    <t>2013-08-28_1230</t>
  </si>
  <si>
    <t>2013-08-28_1300</t>
  </si>
  <si>
    <t>2013-08-28_1330</t>
  </si>
  <si>
    <t>2013-08-28_1400</t>
  </si>
  <si>
    <t>2013-08-28_1430</t>
  </si>
  <si>
    <t>2013-08-28_1500</t>
  </si>
  <si>
    <t>2013-08-28_1530</t>
  </si>
  <si>
    <t>2013-08-28_1600</t>
  </si>
  <si>
    <t>2013-08-28_1630</t>
  </si>
  <si>
    <t>2013-08-28_1700</t>
  </si>
  <si>
    <t>2013-08-28_1730</t>
  </si>
  <si>
    <t>2013-08-28_1800</t>
  </si>
  <si>
    <t>2013-08-28_1830</t>
  </si>
  <si>
    <t>2013-08-28_1900</t>
  </si>
  <si>
    <t>2013-08-28_1930</t>
  </si>
  <si>
    <t>2013-08-28_2000</t>
  </si>
  <si>
    <t>2013-08-28_2030</t>
  </si>
  <si>
    <t>2013-08-28_2100</t>
  </si>
  <si>
    <t>2013-08-28_2130</t>
  </si>
  <si>
    <t>2013-08-28_2200</t>
  </si>
  <si>
    <t>2013-08-28_2230</t>
  </si>
  <si>
    <t>2013-08-28_2300</t>
  </si>
  <si>
    <t>2013-08-28_2330</t>
  </si>
  <si>
    <t>2013-08-29_0000</t>
  </si>
  <si>
    <t>2013-08-29_0030</t>
  </si>
  <si>
    <t>2013-08-29_0100</t>
  </si>
  <si>
    <t>2013-08-29_0130</t>
  </si>
  <si>
    <t>2013-08-29_0200</t>
  </si>
  <si>
    <t>2013-08-29_0230</t>
  </si>
  <si>
    <t>2013-08-29_0300</t>
  </si>
  <si>
    <t>2013-08-29_0330</t>
  </si>
  <si>
    <t>2013-08-29_0400</t>
  </si>
  <si>
    <t>2013-08-29_0430</t>
  </si>
  <si>
    <t>2013-08-29_0500</t>
  </si>
  <si>
    <t>2013-08-29_0530</t>
  </si>
  <si>
    <t>2013-08-29_0600</t>
  </si>
  <si>
    <t>2013-08-29_0630</t>
  </si>
  <si>
    <t>2013-08-29_0700</t>
  </si>
  <si>
    <t>2013-08-29_0730</t>
  </si>
  <si>
    <t>2013-08-29_0800</t>
  </si>
  <si>
    <t>2013-08-29_0830</t>
  </si>
  <si>
    <t>2013-08-29_0900</t>
  </si>
  <si>
    <t>2013-08-29_0930</t>
  </si>
  <si>
    <t>2013-08-29_1000</t>
  </si>
  <si>
    <t>2013-08-29_1030</t>
  </si>
  <si>
    <t>2013-08-29_1100</t>
  </si>
  <si>
    <t>2013-08-29_1130</t>
  </si>
  <si>
    <t>2013-08-29_1200</t>
  </si>
  <si>
    <t>2013-08-29_1230</t>
  </si>
  <si>
    <t>2013-08-29_1300</t>
  </si>
  <si>
    <t>2013-08-29_1330</t>
  </si>
  <si>
    <t>2013-08-29_1400</t>
  </si>
  <si>
    <t>2013-08-29_1430</t>
  </si>
  <si>
    <t>2013-08-29_1500</t>
  </si>
  <si>
    <t>2013-08-29_1530</t>
  </si>
  <si>
    <t>2013-08-29_1600</t>
  </si>
  <si>
    <t>2013-08-29_1630</t>
  </si>
  <si>
    <t>2013-08-29_1700</t>
  </si>
  <si>
    <t>2013-08-29_1730</t>
  </si>
  <si>
    <t>2013-08-29_1800</t>
  </si>
  <si>
    <t>2013-08-29_1830</t>
  </si>
  <si>
    <t>2013-08-29_1900</t>
  </si>
  <si>
    <t>2013-08-29_1930</t>
  </si>
  <si>
    <t>2013-08-29_2000</t>
  </si>
  <si>
    <t>2013-08-29_2030</t>
  </si>
  <si>
    <t>2013-08-29_2100</t>
  </si>
  <si>
    <t>2013-08-29_2130</t>
  </si>
  <si>
    <t>2013-08-29_2200</t>
  </si>
  <si>
    <t>2013-08-29_2230</t>
  </si>
  <si>
    <t>2013-08-29_2300</t>
  </si>
  <si>
    <t>2013-08-29_2330</t>
  </si>
  <si>
    <t>2013-08-30_0000</t>
  </si>
  <si>
    <t>2013-08-30_0030</t>
  </si>
  <si>
    <t>2013-08-30_0100</t>
  </si>
  <si>
    <t>2013-08-30_0130</t>
  </si>
  <si>
    <t>2013-08-30_0200</t>
  </si>
  <si>
    <t>2013-08-30_0230</t>
  </si>
  <si>
    <t>2013-08-30_0300</t>
  </si>
  <si>
    <t>2013-08-30_0330</t>
  </si>
  <si>
    <t>2013-08-30_0400</t>
  </si>
  <si>
    <t>2013-08-30_0430</t>
  </si>
  <si>
    <t>2013-08-30_0500</t>
  </si>
  <si>
    <t>2013-08-30_0530</t>
  </si>
  <si>
    <t>2013-08-30_0600</t>
  </si>
  <si>
    <t>2013-08-30_0630</t>
  </si>
  <si>
    <t>2013-08-30_0700</t>
  </si>
  <si>
    <t>2013-08-30_0730</t>
  </si>
  <si>
    <t>2013-08-30_0800</t>
  </si>
  <si>
    <t>2013-08-30_0830</t>
  </si>
  <si>
    <t>2013-08-30_0900</t>
  </si>
  <si>
    <t>2013-08-30_0930</t>
  </si>
  <si>
    <t>2013-08-30_1000</t>
  </si>
  <si>
    <t>2013-08-30_1030</t>
  </si>
  <si>
    <t>2013-08-30_1100</t>
  </si>
  <si>
    <t>2013-08-30_1130</t>
  </si>
  <si>
    <t>2013-08-30_1200</t>
  </si>
  <si>
    <t>2013-08-30_1230</t>
  </si>
  <si>
    <t>2013-08-30_1300</t>
  </si>
  <si>
    <t>2013-08-30_1330</t>
  </si>
  <si>
    <t>2013-08-30_1400</t>
  </si>
  <si>
    <t>2013-08-30_1430</t>
  </si>
  <si>
    <t>2013-08-30_1500</t>
  </si>
  <si>
    <t>2013-08-30_1530</t>
  </si>
  <si>
    <t>2013-08-30_1600</t>
  </si>
  <si>
    <t>2013-08-30_1630</t>
  </si>
  <si>
    <t>2013-08-30_1700</t>
  </si>
  <si>
    <t>2013-08-30_1730</t>
  </si>
  <si>
    <t>2013-08-30_1800</t>
  </si>
  <si>
    <t>2013-08-30_1830</t>
  </si>
  <si>
    <t>2013-08-30_1900</t>
  </si>
  <si>
    <t>2013-08-30_1930</t>
  </si>
  <si>
    <t>2013-08-30_2000</t>
  </si>
  <si>
    <t>2013-08-30_2030</t>
  </si>
  <si>
    <t>2013-08-30_2100</t>
  </si>
  <si>
    <t>2013-08-30_2130</t>
  </si>
  <si>
    <t>2013-08-30_2200</t>
  </si>
  <si>
    <t>2013-08-30_2230</t>
  </si>
  <si>
    <t>2013-08-30_2300</t>
  </si>
  <si>
    <t>2013-08-30_2330</t>
  </si>
  <si>
    <t>2013-08-31_0000</t>
  </si>
  <si>
    <t>2013-08-31_0030</t>
  </si>
  <si>
    <t>2013-08-31_0100</t>
  </si>
  <si>
    <t>2013-08-31_0130</t>
  </si>
  <si>
    <t>2013-08-31_0200</t>
  </si>
  <si>
    <t>2013-08-31_0230</t>
  </si>
  <si>
    <t>2013-08-31_0300</t>
  </si>
  <si>
    <t>2013-08-31_0330</t>
  </si>
  <si>
    <t>2013-08-31_0400</t>
  </si>
  <si>
    <t>2013-08-31_0430</t>
  </si>
  <si>
    <t>2013-08-31_0500</t>
  </si>
  <si>
    <t>2013-08-31_0530</t>
  </si>
  <si>
    <t>2013-08-31_0600</t>
  </si>
  <si>
    <t>2013-08-31_0630</t>
  </si>
  <si>
    <t>2013-08-31_0700</t>
  </si>
  <si>
    <t>2013-08-31_0730</t>
  </si>
  <si>
    <t>2013-08-31_0800</t>
  </si>
  <si>
    <t>2013-08-31_0830</t>
  </si>
  <si>
    <t>2013-08-31_0900</t>
  </si>
  <si>
    <t>2013-08-31_0930</t>
  </si>
  <si>
    <t>2013-08-31_1000</t>
  </si>
  <si>
    <t>2013-08-31_1030</t>
  </si>
  <si>
    <t>2013-08-31_1100</t>
  </si>
  <si>
    <t>2013-08-31_1130</t>
  </si>
  <si>
    <t>2013-08-31_1200</t>
  </si>
  <si>
    <t>2013-08-31_1230</t>
  </si>
  <si>
    <t>2013-08-31_1300</t>
  </si>
  <si>
    <t>2013-08-31_1330</t>
  </si>
  <si>
    <t>2013-08-31_1400</t>
  </si>
  <si>
    <t>2013-08-31_1430</t>
  </si>
  <si>
    <t>2013-08-31_1500</t>
  </si>
  <si>
    <t>2013-08-31_1530</t>
  </si>
  <si>
    <t>2013-08-31_1600</t>
  </si>
  <si>
    <t>2013-08-31_1630</t>
  </si>
  <si>
    <t>2013-08-31_1700</t>
  </si>
  <si>
    <t>2013-08-31_1730</t>
  </si>
  <si>
    <t>2013-08-31_1800</t>
  </si>
  <si>
    <t>2013-08-31_1830</t>
  </si>
  <si>
    <t>2013-08-31_1900</t>
  </si>
  <si>
    <t>2013-08-31_1930</t>
  </si>
  <si>
    <t>2013-08-31_2000</t>
  </si>
  <si>
    <t>2013-08-31_2030</t>
  </si>
  <si>
    <t>2013-08-31_2100</t>
  </si>
  <si>
    <t>2013-08-31_2130</t>
  </si>
  <si>
    <t>2013-08-31_2200</t>
  </si>
  <si>
    <t>2013-08-31_2230</t>
  </si>
  <si>
    <t>2013-08-31_2300</t>
  </si>
  <si>
    <t>2013-08-31_2330</t>
  </si>
  <si>
    <t>2013-09-01_0000</t>
  </si>
  <si>
    <t>2013-09-01_0030</t>
  </si>
  <si>
    <t>2013-09-01_0100</t>
  </si>
  <si>
    <t>2013-09-01_0130</t>
  </si>
  <si>
    <t>2013-09-01_0200</t>
  </si>
  <si>
    <t>2013-09-01_0230</t>
  </si>
  <si>
    <t>2013-09-01_0300</t>
  </si>
  <si>
    <t>2013-09-01_0330</t>
  </si>
  <si>
    <t>2013-09-01_0400</t>
  </si>
  <si>
    <t>2013-09-01_0430</t>
  </si>
  <si>
    <t>2013-09-01_0500</t>
  </si>
  <si>
    <t>2013-09-01_0530</t>
  </si>
  <si>
    <t>2013-09-01_0600</t>
  </si>
  <si>
    <t>2013-09-01_0630</t>
  </si>
  <si>
    <t>2013-09-01_0700</t>
  </si>
  <si>
    <t>2013-09-01_0730</t>
  </si>
  <si>
    <t>2013-09-01_0800</t>
  </si>
  <si>
    <t>2013-09-01_0830</t>
  </si>
  <si>
    <t>2013-09-01_0900</t>
  </si>
  <si>
    <t>2013-09-01_0930</t>
  </si>
  <si>
    <t>2013-09-01_1000</t>
  </si>
  <si>
    <t>2013-09-01_1030</t>
  </si>
  <si>
    <t>2013-09-01_1100</t>
  </si>
  <si>
    <t>2013-09-01_1130</t>
  </si>
  <si>
    <t>2013-09-01_1200</t>
  </si>
  <si>
    <t>2013-09-01_1230</t>
  </si>
  <si>
    <t>2013-09-01_1300</t>
  </si>
  <si>
    <t>2013-09-01_1330</t>
  </si>
  <si>
    <t>2013-09-01_1400</t>
  </si>
  <si>
    <t>2013-09-01_1430</t>
  </si>
  <si>
    <t>2013-09-01_1500</t>
  </si>
  <si>
    <t>2013-09-01_1530</t>
  </si>
  <si>
    <t>2013-09-01_1600</t>
  </si>
  <si>
    <t>2013-09-01_1630</t>
  </si>
  <si>
    <t>2013-09-01_1700</t>
  </si>
  <si>
    <t>2013-09-01_1730</t>
  </si>
  <si>
    <t>2013-09-01_1800</t>
  </si>
  <si>
    <t>2013-09-01_1830</t>
  </si>
  <si>
    <t>2013-09-01_1900</t>
  </si>
  <si>
    <t>2013-09-01_1930</t>
  </si>
  <si>
    <t>2013-09-01_2000</t>
  </si>
  <si>
    <t>2013-09-01_2030</t>
  </si>
  <si>
    <t>2013-09-01_2100</t>
  </si>
  <si>
    <t>2013-09-01_2130</t>
  </si>
  <si>
    <t>2013-09-01_2200</t>
  </si>
  <si>
    <t>2013-09-01_2230</t>
  </si>
  <si>
    <t>2013-09-01_2300</t>
  </si>
  <si>
    <t>2013-09-01_2330</t>
  </si>
  <si>
    <t>2013-09-02_0000</t>
  </si>
  <si>
    <t>2013-09-02_0030</t>
  </si>
  <si>
    <t>2013-09-02_0100</t>
  </si>
  <si>
    <t>2013-09-02_0130</t>
  </si>
  <si>
    <t>2013-09-02_0200</t>
  </si>
  <si>
    <t>2013-09-02_0230</t>
  </si>
  <si>
    <t>2013-09-02_0300</t>
  </si>
  <si>
    <t>2013-09-02_0330</t>
  </si>
  <si>
    <t>2013-09-02_0400</t>
  </si>
  <si>
    <t>2013-09-02_0430</t>
  </si>
  <si>
    <t>2013-09-02_0500</t>
  </si>
  <si>
    <t>2013-09-02_0530</t>
  </si>
  <si>
    <t>2013-09-02_0600</t>
  </si>
  <si>
    <t>2013-09-02_0630</t>
  </si>
  <si>
    <t>2013-09-02_0700</t>
  </si>
  <si>
    <t>2013-09-02_0730</t>
  </si>
  <si>
    <t>2013-09-02_0800</t>
  </si>
  <si>
    <t>2013-09-02_0830</t>
  </si>
  <si>
    <t>2013-09-02_0900</t>
  </si>
  <si>
    <t>2013-09-02_0930</t>
  </si>
  <si>
    <t>2013-09-02_1000</t>
  </si>
  <si>
    <t>2013-09-02_1030</t>
  </si>
  <si>
    <t>2013-09-02_1100</t>
  </si>
  <si>
    <t>2013-09-02_1130</t>
  </si>
  <si>
    <t>2013-09-02_1200</t>
  </si>
  <si>
    <t>2013-09-02_1230</t>
  </si>
  <si>
    <t>2013-09-02_1300</t>
  </si>
  <si>
    <t>2013-09-02_1330</t>
  </si>
  <si>
    <t>2013-09-02_1400</t>
  </si>
  <si>
    <t>2013-09-02_1430</t>
  </si>
  <si>
    <t>2013-09-02_1500</t>
  </si>
  <si>
    <t>2013-09-02_1530</t>
  </si>
  <si>
    <t>2013-09-02_1600</t>
  </si>
  <si>
    <t>2013-09-02_1630</t>
  </si>
  <si>
    <t>2013-09-02_1700</t>
  </si>
  <si>
    <t>2013-09-02_1730</t>
  </si>
  <si>
    <t>2013-09-02_1800</t>
  </si>
  <si>
    <t>2013-09-02_1830</t>
  </si>
  <si>
    <t>2013-09-02_1900</t>
  </si>
  <si>
    <t>2013-09-02_1930</t>
  </si>
  <si>
    <t>2013-09-02_2000</t>
  </si>
  <si>
    <t>2013-09-02_2030</t>
  </si>
  <si>
    <t>2013-09-02_2100</t>
  </si>
  <si>
    <t>2013-09-02_2130</t>
  </si>
  <si>
    <t>2013-09-02_2200</t>
  </si>
  <si>
    <t>2013-09-02_2230</t>
  </si>
  <si>
    <t>2013-09-02_2300</t>
  </si>
  <si>
    <t>2013-09-02_2330</t>
  </si>
  <si>
    <t>2013-09-03_0000</t>
  </si>
  <si>
    <t>2013-09-03_0030</t>
  </si>
  <si>
    <t>2013-09-03_0100</t>
  </si>
  <si>
    <t>2013-09-03_0130</t>
  </si>
  <si>
    <t>2013-09-03_0200</t>
  </si>
  <si>
    <t>2013-09-03_0230</t>
  </si>
  <si>
    <t>2013-09-03_0300</t>
  </si>
  <si>
    <t>2013-09-03_0330</t>
  </si>
  <si>
    <t>2013-09-03_0400</t>
  </si>
  <si>
    <t>2013-09-03_0430</t>
  </si>
  <si>
    <t>2013-09-03_0500</t>
  </si>
  <si>
    <t>2013-09-03_0530</t>
  </si>
  <si>
    <t>2013-09-03_0600</t>
  </si>
  <si>
    <t>2013-09-03_0630</t>
  </si>
  <si>
    <t>2013-09-03_0700</t>
  </si>
  <si>
    <t>2013-09-03_0730</t>
  </si>
  <si>
    <t>2013-09-03_0800</t>
  </si>
  <si>
    <t>2013-09-03_0830</t>
  </si>
  <si>
    <t>2013-09-03_0900</t>
  </si>
  <si>
    <t>2013-09-03_0930</t>
  </si>
  <si>
    <t>2013-09-03_1000</t>
  </si>
  <si>
    <t>2013-09-03_1030</t>
  </si>
  <si>
    <t>2013-09-03_1100</t>
  </si>
  <si>
    <t>2013-09-03_1130</t>
  </si>
  <si>
    <t>2013-09-03_1200</t>
  </si>
  <si>
    <t>2013-09-03_1230</t>
  </si>
  <si>
    <t>2013-09-03_1300</t>
  </si>
  <si>
    <t>2013-09-03_1330</t>
  </si>
  <si>
    <t>2013-09-03_1400</t>
  </si>
  <si>
    <t>2013-09-03_1430</t>
  </si>
  <si>
    <t>2013-09-03_1500</t>
  </si>
  <si>
    <t>2013-09-03_1530</t>
  </si>
  <si>
    <t>2013-09-03_1600</t>
  </si>
  <si>
    <t>2013-09-03_1630</t>
  </si>
  <si>
    <t>2013-09-03_1700</t>
  </si>
  <si>
    <t>2013-09-03_1730</t>
  </si>
  <si>
    <t>2013-09-03_1800</t>
  </si>
  <si>
    <t>2013-09-03_1830</t>
  </si>
  <si>
    <t>2013-09-03_1900</t>
  </si>
  <si>
    <t>2013-09-03_1930</t>
  </si>
  <si>
    <t>2013-09-03_2000</t>
  </si>
  <si>
    <t>2013-09-03_2030</t>
  </si>
  <si>
    <t>2013-09-03_2100</t>
  </si>
  <si>
    <t>2013-09-03_2130</t>
  </si>
  <si>
    <t>2013-09-03_2200</t>
  </si>
  <si>
    <t>2013-09-03_2230</t>
  </si>
  <si>
    <t>2013-09-03_2300</t>
  </si>
  <si>
    <t>2013-09-03_2330</t>
  </si>
  <si>
    <t>2013-09-04_0000</t>
  </si>
  <si>
    <t>2013-09-04_0030</t>
  </si>
  <si>
    <t>2013-09-04_0100</t>
  </si>
  <si>
    <t>2013-09-04_0130</t>
  </si>
  <si>
    <t>2013-09-04_0200</t>
  </si>
  <si>
    <t>2013-09-04_0230</t>
  </si>
  <si>
    <t>2013-09-04_0300</t>
  </si>
  <si>
    <t>2013-09-04_0330</t>
  </si>
  <si>
    <t>2013-09-04_0400</t>
  </si>
  <si>
    <t>2013-09-04_0430</t>
  </si>
  <si>
    <t>2013-09-04_0500</t>
  </si>
  <si>
    <t>2013-09-04_0530</t>
  </si>
  <si>
    <t>2013-09-04_0600</t>
  </si>
  <si>
    <t>2013-09-04_0630</t>
  </si>
  <si>
    <t>2013-09-04_0700</t>
  </si>
  <si>
    <t>2013-09-04_0730</t>
  </si>
  <si>
    <t>2013-09-04_0800</t>
  </si>
  <si>
    <t>2013-09-04_0830</t>
  </si>
  <si>
    <t>2013-09-04_0900</t>
  </si>
  <si>
    <t>2013-09-04_0930</t>
  </si>
  <si>
    <t>2013-09-04_1000</t>
  </si>
  <si>
    <t>2013-09-04_1030</t>
  </si>
  <si>
    <t>2013-09-04_1100</t>
  </si>
  <si>
    <t>2013-09-04_1130</t>
  </si>
  <si>
    <t>2013-09-04_1200</t>
  </si>
  <si>
    <t>2013-09-04_1230</t>
  </si>
  <si>
    <t>2013-09-04_1300</t>
  </si>
  <si>
    <t>2013-09-04_1330</t>
  </si>
  <si>
    <t>2013-09-04_1400</t>
  </si>
  <si>
    <t>2013-09-04_1430</t>
  </si>
  <si>
    <t>2013-09-04_1500</t>
  </si>
  <si>
    <t>2013-09-04_1530</t>
  </si>
  <si>
    <t>2013-09-04_1600</t>
  </si>
  <si>
    <t>2013-09-04_1630</t>
  </si>
  <si>
    <t>2013-09-04_1700</t>
  </si>
  <si>
    <t>2013-09-04_1730</t>
  </si>
  <si>
    <t>2013-09-04_1800</t>
  </si>
  <si>
    <t>2013-09-04_1830</t>
  </si>
  <si>
    <t>2013-09-04_1900</t>
  </si>
  <si>
    <t>2013-09-04_1930</t>
  </si>
  <si>
    <t>2013-09-04_2000</t>
  </si>
  <si>
    <t>2013-09-04_2030</t>
  </si>
  <si>
    <t>2013-09-04_2100</t>
  </si>
  <si>
    <t>2013-09-04_2130</t>
  </si>
  <si>
    <t>2013-09-04_2200</t>
  </si>
  <si>
    <t>2013-09-04_2230</t>
  </si>
  <si>
    <t>2013-09-04_2300</t>
  </si>
  <si>
    <t>2013-09-04_2330</t>
  </si>
  <si>
    <t>2013-09-05_0000</t>
  </si>
  <si>
    <t>2013-09-05_0030</t>
  </si>
  <si>
    <t>2013-09-05_0100</t>
  </si>
  <si>
    <t>2013-09-05_0130</t>
  </si>
  <si>
    <t>2013-09-05_0200</t>
  </si>
  <si>
    <t>2013-09-05_0230</t>
  </si>
  <si>
    <t>2013-09-05_0300</t>
  </si>
  <si>
    <t>2013-09-05_0330</t>
  </si>
  <si>
    <t>2013-09-05_0400</t>
  </si>
  <si>
    <t>2013-09-05_0430</t>
  </si>
  <si>
    <t>2013-09-05_0500</t>
  </si>
  <si>
    <t>2013-09-05_0530</t>
  </si>
  <si>
    <t>2013-09-05_0600</t>
  </si>
  <si>
    <t>2013-09-05_0630</t>
  </si>
  <si>
    <t>2013-09-05_0700</t>
  </si>
  <si>
    <t>2013-09-05_0730</t>
  </si>
  <si>
    <t>2013-09-05_0800</t>
  </si>
  <si>
    <t>2013-09-05_0830</t>
  </si>
  <si>
    <t>2013-09-05_0900</t>
  </si>
  <si>
    <t>2013-09-05_0930</t>
  </si>
  <si>
    <t>2013-09-05_1000</t>
  </si>
  <si>
    <t>2013-09-05_1030</t>
  </si>
  <si>
    <t>2013-09-05_1100</t>
  </si>
  <si>
    <t>2013-09-05_1130</t>
  </si>
  <si>
    <t>2013-09-05_1200</t>
  </si>
  <si>
    <t>2013-09-05_1230</t>
  </si>
  <si>
    <t>2013-09-05_1300</t>
  </si>
  <si>
    <t>2013-09-05_1330</t>
  </si>
  <si>
    <t>2013-09-05_1400</t>
  </si>
  <si>
    <t>2013-09-05_1430</t>
  </si>
  <si>
    <t>2013-09-05_1500</t>
  </si>
  <si>
    <t>2013-09-05_1530</t>
  </si>
  <si>
    <t>2013-09-05_1600</t>
  </si>
  <si>
    <t>2013-09-05_1630</t>
  </si>
  <si>
    <t>2013-09-05_1700</t>
  </si>
  <si>
    <t>2013-09-05_1730</t>
  </si>
  <si>
    <t>2013-09-05_1800</t>
  </si>
  <si>
    <t>2013-09-05_1830</t>
  </si>
  <si>
    <t>2013-09-05_1900</t>
  </si>
  <si>
    <t>2013-09-05_1930</t>
  </si>
  <si>
    <t>2013-09-05_2000</t>
  </si>
  <si>
    <t>2013-09-05_2030</t>
  </si>
  <si>
    <t>2013-09-05_2100</t>
  </si>
  <si>
    <t>2013-09-05_2130</t>
  </si>
  <si>
    <t>2013-09-05_2200</t>
  </si>
  <si>
    <t>2013-09-05_2230</t>
  </si>
  <si>
    <t>2013-09-05_2300</t>
  </si>
  <si>
    <t>2013-09-05_2330</t>
  </si>
  <si>
    <t>2013-09-06_0000</t>
  </si>
  <si>
    <t>2013-09-06_0030</t>
  </si>
  <si>
    <t>2013-09-06_0100</t>
  </si>
  <si>
    <t>2013-09-06_0130</t>
  </si>
  <si>
    <t>2013-09-06_0200</t>
  </si>
  <si>
    <t>2013-09-06_0230</t>
  </si>
  <si>
    <t>2013-09-06_0300</t>
  </si>
  <si>
    <t>2013-09-06_0330</t>
  </si>
  <si>
    <t>2013-09-06_0400</t>
  </si>
  <si>
    <t>2013-09-06_0430</t>
  </si>
  <si>
    <t>2013-09-06_0500</t>
  </si>
  <si>
    <t>2013-09-06_0530</t>
  </si>
  <si>
    <t>2013-09-06_0600</t>
  </si>
  <si>
    <t>2013-09-06_0630</t>
  </si>
  <si>
    <t>2013-09-06_0700</t>
  </si>
  <si>
    <t>2013-09-06_0730</t>
  </si>
  <si>
    <t>2013-09-06_0800</t>
  </si>
  <si>
    <t>2013-09-06_0830</t>
  </si>
  <si>
    <t>2013-09-06_0900</t>
  </si>
  <si>
    <t>2013-09-06_0930</t>
  </si>
  <si>
    <t>2013-09-06_1000</t>
  </si>
  <si>
    <t>2013-09-06_1030</t>
  </si>
  <si>
    <t>2013-09-06_1100</t>
  </si>
  <si>
    <t>2013-09-06_1130</t>
  </si>
  <si>
    <t>2013-09-06_1200</t>
  </si>
  <si>
    <t>2013-09-06_1230</t>
  </si>
  <si>
    <t>2013-09-06_1300</t>
  </si>
  <si>
    <t>2013-09-06_1330</t>
  </si>
  <si>
    <t>2013-09-06_1400</t>
  </si>
  <si>
    <t>2013-09-06_1430</t>
  </si>
  <si>
    <t>2013-09-06_1500</t>
  </si>
  <si>
    <t>2013-09-06_1530</t>
  </si>
  <si>
    <t>2013-09-06_1600</t>
  </si>
  <si>
    <t>2013-09-06_1630</t>
  </si>
  <si>
    <t>2013-09-06_1700</t>
  </si>
  <si>
    <t>2013-09-06_1730</t>
  </si>
  <si>
    <t>2013-09-06_1800</t>
  </si>
  <si>
    <t>2013-09-06_1830</t>
  </si>
  <si>
    <t>2013-09-06_1900</t>
  </si>
  <si>
    <t>2013-09-06_1930</t>
  </si>
  <si>
    <t>2013-09-06_2000</t>
  </si>
  <si>
    <t>2013-09-06_2030</t>
  </si>
  <si>
    <t>2013-09-06_2100</t>
  </si>
  <si>
    <t>2013-09-06_2130</t>
  </si>
  <si>
    <t>2013-09-06_2200</t>
  </si>
  <si>
    <t>2013-09-06_2230</t>
  </si>
  <si>
    <t>2013-09-06_2300</t>
  </si>
  <si>
    <t>2013-09-06_2330</t>
  </si>
  <si>
    <t>2013-09-07_0000</t>
  </si>
  <si>
    <t>2013-09-07_0030</t>
  </si>
  <si>
    <t>2013-09-07_0100</t>
  </si>
  <si>
    <t>2013-09-07_0130</t>
  </si>
  <si>
    <t>2013-09-07_0200</t>
  </si>
  <si>
    <t>2013-09-07_0230</t>
  </si>
  <si>
    <t>2013-09-07_0300</t>
  </si>
  <si>
    <t>2013-09-07_0330</t>
  </si>
  <si>
    <t>2013-09-07_0400</t>
  </si>
  <si>
    <t>2013-09-07_0430</t>
  </si>
  <si>
    <t>2013-09-07_0500</t>
  </si>
  <si>
    <t>2013-09-07_0530</t>
  </si>
  <si>
    <t>2013-09-07_0600</t>
  </si>
  <si>
    <t>2013-09-07_0630</t>
  </si>
  <si>
    <t>2013-09-07_0700</t>
  </si>
  <si>
    <t>2013-09-07_0730</t>
  </si>
  <si>
    <t>2013-09-07_0800</t>
  </si>
  <si>
    <t>2013-09-07_0830</t>
  </si>
  <si>
    <t>2013-09-07_0900</t>
  </si>
  <si>
    <t>2013-09-07_0930</t>
  </si>
  <si>
    <t>2013-09-07_1000</t>
  </si>
  <si>
    <t>2013-09-07_1030</t>
  </si>
  <si>
    <t>2013-09-07_1100</t>
  </si>
  <si>
    <t>2013-09-07_1130</t>
  </si>
  <si>
    <t>2013-09-07_1200</t>
  </si>
  <si>
    <t>2013-09-07_1230</t>
  </si>
  <si>
    <t>2013-09-07_1300</t>
  </si>
  <si>
    <t>2013-09-07_1330</t>
  </si>
  <si>
    <t>2013-09-07_1400</t>
  </si>
  <si>
    <t>2013-09-07_1430</t>
  </si>
  <si>
    <t>2013-09-07_1500</t>
  </si>
  <si>
    <t>2013-09-07_1530</t>
  </si>
  <si>
    <t>2013-09-07_1600</t>
  </si>
  <si>
    <t>2013-09-07_1630</t>
  </si>
  <si>
    <t>2013-09-07_1700</t>
  </si>
  <si>
    <t>2013-09-07_1730</t>
  </si>
  <si>
    <t>2013-09-07_1800</t>
  </si>
  <si>
    <t>2013-09-07_1830</t>
  </si>
  <si>
    <t>2013-09-07_1900</t>
  </si>
  <si>
    <t>2013-09-07_1930</t>
  </si>
  <si>
    <t>2013-09-07_2000</t>
  </si>
  <si>
    <t>2013-09-07_2030</t>
  </si>
  <si>
    <t>2013-09-07_2100</t>
  </si>
  <si>
    <t>2013-09-07_2130</t>
  </si>
  <si>
    <t>2013-09-07_2200</t>
  </si>
  <si>
    <t>2013-09-07_2230</t>
  </si>
  <si>
    <t>2013-09-07_2300</t>
  </si>
  <si>
    <t>2013-09-07_2330</t>
  </si>
  <si>
    <t>2013-09-08_0000</t>
  </si>
  <si>
    <t>2013-09-08_0030</t>
  </si>
  <si>
    <t>2013-09-08_0100</t>
  </si>
  <si>
    <t>2013-09-08_0130</t>
  </si>
  <si>
    <t>2013-09-08_0200</t>
  </si>
  <si>
    <t>2013-09-08_0230</t>
  </si>
  <si>
    <t>2013-09-08_0300</t>
  </si>
  <si>
    <t>2013-09-08_0330</t>
  </si>
  <si>
    <t>2013-09-08_0400</t>
  </si>
  <si>
    <t>2013-09-08_0430</t>
  </si>
  <si>
    <t>2013-09-08_0500</t>
  </si>
  <si>
    <t>2013-09-08_0530</t>
  </si>
  <si>
    <t>2013-09-08_0600</t>
  </si>
  <si>
    <t>2013-09-08_0630</t>
  </si>
  <si>
    <t>2013-09-08_0700</t>
  </si>
  <si>
    <t>2013-09-08_0730</t>
  </si>
  <si>
    <t>2013-09-08_0800</t>
  </si>
  <si>
    <t>2013-09-08_0830</t>
  </si>
  <si>
    <t>2013-09-08_0900</t>
  </si>
  <si>
    <t>2013-09-08_0930</t>
  </si>
  <si>
    <t>2013-09-08_1000</t>
  </si>
  <si>
    <t>2013-09-08_1030</t>
  </si>
  <si>
    <t>2013-09-08_1100</t>
  </si>
  <si>
    <t>2013-09-08_1130</t>
  </si>
  <si>
    <t>2013-09-08_1200</t>
  </si>
  <si>
    <t>2013-09-08_1230</t>
  </si>
  <si>
    <t>2013-09-08_1300</t>
  </si>
  <si>
    <t>2013-09-08_1330</t>
  </si>
  <si>
    <t>2013-09-08_1400</t>
  </si>
  <si>
    <t>2013-09-08_1430</t>
  </si>
  <si>
    <t>2013-09-08_1500</t>
  </si>
  <si>
    <t>2013-09-08_1530</t>
  </si>
  <si>
    <t>2013-09-08_1600</t>
  </si>
  <si>
    <t>2013-09-08_1630</t>
  </si>
  <si>
    <t>2013-09-08_1700</t>
  </si>
  <si>
    <t>2013-09-08_1730</t>
  </si>
  <si>
    <t>2013-09-08_1800</t>
  </si>
  <si>
    <t>2013-09-08_1830</t>
  </si>
  <si>
    <t>2013-09-08_1900</t>
  </si>
  <si>
    <t>2013-09-08_1930</t>
  </si>
  <si>
    <t>2013-09-08_2000</t>
  </si>
  <si>
    <t>2013-09-08_2030</t>
  </si>
  <si>
    <t>2013-09-08_2100</t>
  </si>
  <si>
    <t>2013-09-08_2130</t>
  </si>
  <si>
    <t>2013-09-08_2200</t>
  </si>
  <si>
    <t>2013-09-08_2230</t>
  </si>
  <si>
    <t>2013-09-08_2300</t>
  </si>
  <si>
    <t>2013-09-08_2330</t>
  </si>
  <si>
    <t>2013-09-09_0000</t>
  </si>
  <si>
    <t>2013-09-09_0030</t>
  </si>
  <si>
    <t>2013-09-09_0100</t>
  </si>
  <si>
    <t>2013-09-09_0130</t>
  </si>
  <si>
    <t>2013-09-09_0200</t>
  </si>
  <si>
    <t>2013-09-09_0230</t>
  </si>
  <si>
    <t>2013-09-09_0300</t>
  </si>
  <si>
    <t>2013-09-09_0330</t>
  </si>
  <si>
    <t>2013-09-09_0400</t>
  </si>
  <si>
    <t>2013-09-09_0430</t>
  </si>
  <si>
    <t>2013-09-09_0500</t>
  </si>
  <si>
    <t>2013-09-09_0530</t>
  </si>
  <si>
    <t>2013-09-09_0600</t>
  </si>
  <si>
    <t>2013-09-09_0630</t>
  </si>
  <si>
    <t>2013-09-09_0700</t>
  </si>
  <si>
    <t>2013-09-09_0730</t>
  </si>
  <si>
    <t>2013-09-09_0800</t>
  </si>
  <si>
    <t>2013-09-09_0830</t>
  </si>
  <si>
    <t>2013-09-09_0900</t>
  </si>
  <si>
    <t>2013-09-09_0930</t>
  </si>
  <si>
    <t>2013-09-09_1000</t>
  </si>
  <si>
    <t>2013-09-09_1030</t>
  </si>
  <si>
    <t>2013-09-09_1100</t>
  </si>
  <si>
    <t>2013-09-09_1130</t>
  </si>
  <si>
    <t>2013-09-09_1200</t>
  </si>
  <si>
    <t>2013-09-09_1230</t>
  </si>
  <si>
    <t>2013-09-09_1300</t>
  </si>
  <si>
    <t>2013-09-09_1330</t>
  </si>
  <si>
    <t>2013-09-09_1400</t>
  </si>
  <si>
    <t>2013-09-09_1430</t>
  </si>
  <si>
    <t>2013-09-09_1500</t>
  </si>
  <si>
    <t>2013-09-09_1530</t>
  </si>
  <si>
    <t>2013-09-09_1600</t>
  </si>
  <si>
    <t>2013-09-09_1630</t>
  </si>
  <si>
    <t>2013-09-09_1700</t>
  </si>
  <si>
    <t>2013-09-09_1730</t>
  </si>
  <si>
    <t>2013-09-09_1800</t>
  </si>
  <si>
    <t>2013-09-09_1830</t>
  </si>
  <si>
    <t>2013-09-09_1900</t>
  </si>
  <si>
    <t>2013-09-09_1930</t>
  </si>
  <si>
    <t>2013-09-09_2000</t>
  </si>
  <si>
    <t>2013-09-09_2030</t>
  </si>
  <si>
    <t>2013-09-09_2100</t>
  </si>
  <si>
    <t>2013-09-09_2130</t>
  </si>
  <si>
    <t>2013-09-09_2200</t>
  </si>
  <si>
    <t>2013-09-09_2230</t>
  </si>
  <si>
    <t>2013-09-09_2300</t>
  </si>
  <si>
    <t>2013-09-09_2330</t>
  </si>
  <si>
    <t>2013-09-10_0000</t>
  </si>
  <si>
    <t>2013-09-10_0030</t>
  </si>
  <si>
    <t>2013-09-10_0100</t>
  </si>
  <si>
    <t>2013-09-10_0130</t>
  </si>
  <si>
    <t>2013-09-10_0200</t>
  </si>
  <si>
    <t>2013-09-10_0230</t>
  </si>
  <si>
    <t>2013-09-10_0300</t>
  </si>
  <si>
    <t>2013-09-10_0330</t>
  </si>
  <si>
    <t>2013-09-10_0400</t>
  </si>
  <si>
    <t>2013-09-10_0430</t>
  </si>
  <si>
    <t>2013-09-10_0500</t>
  </si>
  <si>
    <t>2013-09-10_0530</t>
  </si>
  <si>
    <t>2013-09-10_0600</t>
  </si>
  <si>
    <t>2013-09-10_0630</t>
  </si>
  <si>
    <t>2013-09-10_0700</t>
  </si>
  <si>
    <t>2013-09-10_0730</t>
  </si>
  <si>
    <t>2013-09-10_0800</t>
  </si>
  <si>
    <t>2013-09-10_0830</t>
  </si>
  <si>
    <t>2013-09-10_0900</t>
  </si>
  <si>
    <t>2013-09-10_0930</t>
  </si>
  <si>
    <t>2013-09-10_1000</t>
  </si>
  <si>
    <t>2013-09-10_1030</t>
  </si>
  <si>
    <t>2013-09-10_1100</t>
  </si>
  <si>
    <t>2013-09-10_1130</t>
  </si>
  <si>
    <t>2013-09-10_1200</t>
  </si>
  <si>
    <t>2013-09-10_1230</t>
  </si>
  <si>
    <t>2013-09-10_1300</t>
  </si>
  <si>
    <t>2013-09-10_1330</t>
  </si>
  <si>
    <t>2013-09-10_1400</t>
  </si>
  <si>
    <t>2013-09-10_1430</t>
  </si>
  <si>
    <t>2013-09-10_1500</t>
  </si>
  <si>
    <t>2013-09-10_1530</t>
  </si>
  <si>
    <t>2013-09-10_1600</t>
  </si>
  <si>
    <t>2013-09-10_1630</t>
  </si>
  <si>
    <t>2013-09-10_1700</t>
  </si>
  <si>
    <t>2013-09-10_1730</t>
  </si>
  <si>
    <t>2013-09-10_1800</t>
  </si>
  <si>
    <t>2013-09-10_1830</t>
  </si>
  <si>
    <t>2013-09-10_1900</t>
  </si>
  <si>
    <t>2013-09-10_1930</t>
  </si>
  <si>
    <t>2013-09-10_2000</t>
  </si>
  <si>
    <t>2013-09-10_2030</t>
  </si>
  <si>
    <t>2013-09-10_2100</t>
  </si>
  <si>
    <t>2013-09-10_2130</t>
  </si>
  <si>
    <t>2013-09-10_2200</t>
  </si>
  <si>
    <t>2013-09-10_2230</t>
  </si>
  <si>
    <t>2013-09-10_2300</t>
  </si>
  <si>
    <t>2013-09-10_2330</t>
  </si>
  <si>
    <t>2013-09-11_0000</t>
  </si>
  <si>
    <t>2013-09-11_0030</t>
  </si>
  <si>
    <t>2013-09-11_0100</t>
  </si>
  <si>
    <t>2013-09-11_0130</t>
  </si>
  <si>
    <t>2013-09-11_0200</t>
  </si>
  <si>
    <t>2013-09-11_0230</t>
  </si>
  <si>
    <t>2013-09-11_0300</t>
  </si>
  <si>
    <t>2013-09-11_0330</t>
  </si>
  <si>
    <t>2013-09-11_0400</t>
  </si>
  <si>
    <t>2013-09-11_0430</t>
  </si>
  <si>
    <t>2013-09-11_0500</t>
  </si>
  <si>
    <t>2013-09-11_0530</t>
  </si>
  <si>
    <t>2013-09-11_0600</t>
  </si>
  <si>
    <t>2013-09-11_0630</t>
  </si>
  <si>
    <t>2013-09-11_0700</t>
  </si>
  <si>
    <t>2013-09-11_0730</t>
  </si>
  <si>
    <t>2013-09-11_0800</t>
  </si>
  <si>
    <t>2013-09-11_0830</t>
  </si>
  <si>
    <t>2013-09-11_0900</t>
  </si>
  <si>
    <t>2013-09-11_0930</t>
  </si>
  <si>
    <t>2013-09-11_1000</t>
  </si>
  <si>
    <t>2013-09-11_1030</t>
  </si>
  <si>
    <t>2013-09-11_1100</t>
  </si>
  <si>
    <t>2013-09-11_1130</t>
  </si>
  <si>
    <t>2013-09-11_1200</t>
  </si>
  <si>
    <t>2013-09-11_1230</t>
  </si>
  <si>
    <t>2013-09-11_1300</t>
  </si>
  <si>
    <t>2013-09-11_1330</t>
  </si>
  <si>
    <t>2013-09-11_1400</t>
  </si>
  <si>
    <t>2013-09-11_1430</t>
  </si>
  <si>
    <t>2013-09-11_1500</t>
  </si>
  <si>
    <t>2013-09-11_1530</t>
  </si>
  <si>
    <t>2013-09-11_1600</t>
  </si>
  <si>
    <t>2013-09-11_1630</t>
  </si>
  <si>
    <t>2013-09-11_1700</t>
  </si>
  <si>
    <t>2013-09-11_1730</t>
  </si>
  <si>
    <t>2013-09-11_1800</t>
  </si>
  <si>
    <t>2013-09-11_1830</t>
  </si>
  <si>
    <t>2013-09-11_1900</t>
  </si>
  <si>
    <t>2013-09-11_1930</t>
  </si>
  <si>
    <t>2013-09-11_2000</t>
  </si>
  <si>
    <t>2013-09-11_2030</t>
  </si>
  <si>
    <t>2013-09-11_2100</t>
  </si>
  <si>
    <t>2013-09-11_2130</t>
  </si>
  <si>
    <t>2013-09-11_2200</t>
  </si>
  <si>
    <t>2013-09-11_2230</t>
  </si>
  <si>
    <t>2013-09-11_2300</t>
  </si>
  <si>
    <t>2013-09-11_2330</t>
  </si>
  <si>
    <t>2013-09-12_0000</t>
  </si>
  <si>
    <t>2013-09-12_0030</t>
  </si>
  <si>
    <t>2013-09-12_0100</t>
  </si>
  <si>
    <t>2013-09-12_0130</t>
  </si>
  <si>
    <t>2013-09-12_0200</t>
  </si>
  <si>
    <t>2013-09-12_0230</t>
  </si>
  <si>
    <t>2013-09-12_0300</t>
  </si>
  <si>
    <t>2013-09-12_0330</t>
  </si>
  <si>
    <t>2013-09-12_0400</t>
  </si>
  <si>
    <t>2013-09-12_0430</t>
  </si>
  <si>
    <t>2013-09-12_0500</t>
  </si>
  <si>
    <t>2013-09-12_0530</t>
  </si>
  <si>
    <t>2013-09-12_0600</t>
  </si>
  <si>
    <t>2013-09-12_0630</t>
  </si>
  <si>
    <t>2013-09-12_0700</t>
  </si>
  <si>
    <t>2013-09-12_0730</t>
  </si>
  <si>
    <t>2013-09-12_0800</t>
  </si>
  <si>
    <t>2013-09-12_0830</t>
  </si>
  <si>
    <t>2013-09-12_0900</t>
  </si>
  <si>
    <t>2013-09-12_0930</t>
  </si>
  <si>
    <t>2013-09-12_1000</t>
  </si>
  <si>
    <t>2013-09-12_1030</t>
  </si>
  <si>
    <t>2013-09-12_1100</t>
  </si>
  <si>
    <t>2013-09-12_1130</t>
  </si>
  <si>
    <t>2013-09-12_1200</t>
  </si>
  <si>
    <t>2013-09-12_1230</t>
  </si>
  <si>
    <t>2013-09-12_1300</t>
  </si>
  <si>
    <t>2013-09-12_1330</t>
  </si>
  <si>
    <t>2013-09-12_1400</t>
  </si>
  <si>
    <t>2013-09-12_1430</t>
  </si>
  <si>
    <t>2013-09-12_1500</t>
  </si>
  <si>
    <t>2013-09-12_1530</t>
  </si>
  <si>
    <t>2013-09-12_1600</t>
  </si>
  <si>
    <t>2013-09-12_1630</t>
  </si>
  <si>
    <t>2013-09-12_1700</t>
  </si>
  <si>
    <t>2013-09-12_1730</t>
  </si>
  <si>
    <t>2013-09-12_1800</t>
  </si>
  <si>
    <t>2013-09-12_1830</t>
  </si>
  <si>
    <t>2013-09-12_1900</t>
  </si>
  <si>
    <t>2013-09-12_1930</t>
  </si>
  <si>
    <t>2013-09-12_2000</t>
  </si>
  <si>
    <t>2013-09-12_2030</t>
  </si>
  <si>
    <t>2013-09-12_2100</t>
  </si>
  <si>
    <t>2013-09-12_2130</t>
  </si>
  <si>
    <t>2013-09-12_2200</t>
  </si>
  <si>
    <t>2013-09-12_2230</t>
  </si>
  <si>
    <t>2013-09-12_2300</t>
  </si>
  <si>
    <t>2013-09-12_2330</t>
  </si>
  <si>
    <t>2013-09-13_0000</t>
  </si>
  <si>
    <t>2013-09-13_0030</t>
  </si>
  <si>
    <t>2013-09-13_0100</t>
  </si>
  <si>
    <t>2013-09-13_0130</t>
  </si>
  <si>
    <t>2013-09-13_0200</t>
  </si>
  <si>
    <t>2013-09-13_0230</t>
  </si>
  <si>
    <t>2013-09-13_0300</t>
  </si>
  <si>
    <t>2013-09-13_0330</t>
  </si>
  <si>
    <t>2013-09-13_0400</t>
  </si>
  <si>
    <t>2013-09-13_0430</t>
  </si>
  <si>
    <t>2013-09-13_0500</t>
  </si>
  <si>
    <t>2013-09-13_0530</t>
  </si>
  <si>
    <t>2013-09-13_0600</t>
  </si>
  <si>
    <t>2013-09-13_0630</t>
  </si>
  <si>
    <t>2013-09-13_0700</t>
  </si>
  <si>
    <t>2013-09-13_0730</t>
  </si>
  <si>
    <t>2013-09-13_0800</t>
  </si>
  <si>
    <t>2013-09-13_0830</t>
  </si>
  <si>
    <t>2013-09-13_0900</t>
  </si>
  <si>
    <t>2013-09-13_0930</t>
  </si>
  <si>
    <t>2013-09-13_1000</t>
  </si>
  <si>
    <t>2013-09-13_1030</t>
  </si>
  <si>
    <t>2013-09-13_1100</t>
  </si>
  <si>
    <t>2013-09-13_1130</t>
  </si>
  <si>
    <t>2013-09-13_1200</t>
  </si>
  <si>
    <t>2013-09-13_1230</t>
  </si>
  <si>
    <t>2013-09-13_1300</t>
  </si>
  <si>
    <t>2013-09-13_1330</t>
  </si>
  <si>
    <t>2013-09-13_1400</t>
  </si>
  <si>
    <t>2013-09-13_1430</t>
  </si>
  <si>
    <t>2013-09-13_1500</t>
  </si>
  <si>
    <t>2013-09-13_1530</t>
  </si>
  <si>
    <t>2013-09-13_1600</t>
  </si>
  <si>
    <t>2013-09-13_1630</t>
  </si>
  <si>
    <t>2013-09-13_1700</t>
  </si>
  <si>
    <t>2013-09-13_1730</t>
  </si>
  <si>
    <t>2013-09-13_1800</t>
  </si>
  <si>
    <t>2013-09-13_1830</t>
  </si>
  <si>
    <t>2013-09-13_1900</t>
  </si>
  <si>
    <t>2013-09-13_1930</t>
  </si>
  <si>
    <t>2013-09-13_2000</t>
  </si>
  <si>
    <t>2013-09-13_2030</t>
  </si>
  <si>
    <t>2013-09-13_2100</t>
  </si>
  <si>
    <t>2013-09-13_2130</t>
  </si>
  <si>
    <t>2013-09-13_2200</t>
  </si>
  <si>
    <t>2013-09-13_2230</t>
  </si>
  <si>
    <t>2013-09-13_2300</t>
  </si>
  <si>
    <t>2013-09-13_2330</t>
  </si>
  <si>
    <t>2013-09-14_0000</t>
  </si>
  <si>
    <t>2013-09-14_0030</t>
  </si>
  <si>
    <t>2013-09-14_0100</t>
  </si>
  <si>
    <t>2013-09-14_0130</t>
  </si>
  <si>
    <t>2013-09-14_0200</t>
  </si>
  <si>
    <t>2013-09-14_0230</t>
  </si>
  <si>
    <t>2013-09-14_0300</t>
  </si>
  <si>
    <t>2013-09-14_0330</t>
  </si>
  <si>
    <t>2013-09-14_0400</t>
  </si>
  <si>
    <t>2013-09-14_0430</t>
  </si>
  <si>
    <t>2013-09-14_0500</t>
  </si>
  <si>
    <t>2013-09-14_0530</t>
  </si>
  <si>
    <t>2013-09-14_0600</t>
  </si>
  <si>
    <t>2013-09-14_0630</t>
  </si>
  <si>
    <t>2013-09-14_0700</t>
  </si>
  <si>
    <t>2013-09-14_0730</t>
  </si>
  <si>
    <t>2013-09-14_0800</t>
  </si>
  <si>
    <t>2013-09-14_0830</t>
  </si>
  <si>
    <t>2013-09-14_0900</t>
  </si>
  <si>
    <t>2013-09-14_0930</t>
  </si>
  <si>
    <t>2013-09-14_1000</t>
  </si>
  <si>
    <t>2013-09-14_1030</t>
  </si>
  <si>
    <t>2013-09-14_1100</t>
  </si>
  <si>
    <t>2013-09-14_1130</t>
  </si>
  <si>
    <t>2013-09-14_1200</t>
  </si>
  <si>
    <t>2013-09-14_1230</t>
  </si>
  <si>
    <t>2013-09-14_1300</t>
  </si>
  <si>
    <t>2013-09-14_1330</t>
  </si>
  <si>
    <t>2013-09-14_1400</t>
  </si>
  <si>
    <t>2013-09-14_1430</t>
  </si>
  <si>
    <t>2013-09-14_1500</t>
  </si>
  <si>
    <t>2013-09-14_1530</t>
  </si>
  <si>
    <t>2013-09-14_1600</t>
  </si>
  <si>
    <t>2013-09-14_1630</t>
  </si>
  <si>
    <t>2013-09-14_1700</t>
  </si>
  <si>
    <t>2013-09-14_1730</t>
  </si>
  <si>
    <t>2013-09-14_1800</t>
  </si>
  <si>
    <t>2013-09-14_1830</t>
  </si>
  <si>
    <t>2013-09-14_1900</t>
  </si>
  <si>
    <t>2013-09-14_1930</t>
  </si>
  <si>
    <t>2013-09-14_2000</t>
  </si>
  <si>
    <t>2013-09-14_2030</t>
  </si>
  <si>
    <t>2013-09-14_2100</t>
  </si>
  <si>
    <t>2013-09-14_2130</t>
  </si>
  <si>
    <t>2013-09-14_2200</t>
  </si>
  <si>
    <t>2013-09-14_2230</t>
  </si>
  <si>
    <t>2013-09-14_2300</t>
  </si>
  <si>
    <t>2013-09-14_2330</t>
  </si>
  <si>
    <t>2013-09-15_0000</t>
  </si>
  <si>
    <t>2013-09-15_0030</t>
  </si>
  <si>
    <t>2013-09-15_0100</t>
  </si>
  <si>
    <t>2013-09-15_0130</t>
  </si>
  <si>
    <t>2013-09-15_0200</t>
  </si>
  <si>
    <t>2013-09-15_0230</t>
  </si>
  <si>
    <t>2013-09-15_0300</t>
  </si>
  <si>
    <t>2013-09-15_0330</t>
  </si>
  <si>
    <t>2013-09-15_0400</t>
  </si>
  <si>
    <t>2013-09-15_0430</t>
  </si>
  <si>
    <t>2013-09-15_0500</t>
  </si>
  <si>
    <t>2013-09-15_0530</t>
  </si>
  <si>
    <t>2013-09-15_0600</t>
  </si>
  <si>
    <t>2013-09-15_0630</t>
  </si>
  <si>
    <t>2013-09-15_0700</t>
  </si>
  <si>
    <t>2013-09-15_0730</t>
  </si>
  <si>
    <t>2013-09-15_0800</t>
  </si>
  <si>
    <t>2013-09-15_0830</t>
  </si>
  <si>
    <t>2013-09-15_0900</t>
  </si>
  <si>
    <t>2013-09-15_0930</t>
  </si>
  <si>
    <t>2013-09-15_1000</t>
  </si>
  <si>
    <t>2013-09-15_1030</t>
  </si>
  <si>
    <t>2013-09-15_1100</t>
  </si>
  <si>
    <t>2013-09-15_1130</t>
  </si>
  <si>
    <t>2013-09-15_1200</t>
  </si>
  <si>
    <t>2013-09-15_1230</t>
  </si>
  <si>
    <t>2013-09-15_1300</t>
  </si>
  <si>
    <t>2013-09-15_1330</t>
  </si>
  <si>
    <t>2013-09-15_1400</t>
  </si>
  <si>
    <t>2013-09-15_1430</t>
  </si>
  <si>
    <t>2013-09-15_1500</t>
  </si>
  <si>
    <t>2013-09-15_1530</t>
  </si>
  <si>
    <t>2013-09-15_1600</t>
  </si>
  <si>
    <t>2013-09-15_1630</t>
  </si>
  <si>
    <t>2013-09-15_1700</t>
  </si>
  <si>
    <t>2013-09-15_1730</t>
  </si>
  <si>
    <t>2013-09-15_1800</t>
  </si>
  <si>
    <t>2013-09-15_1830</t>
  </si>
  <si>
    <t>2013-09-15_1900</t>
  </si>
  <si>
    <t>2013-09-15_1930</t>
  </si>
  <si>
    <t>2013-09-15_2000</t>
  </si>
  <si>
    <t>2013-09-15_2030</t>
  </si>
  <si>
    <t>2013-09-15_2100</t>
  </si>
  <si>
    <t>2013-09-15_2130</t>
  </si>
  <si>
    <t>2013-09-15_2200</t>
  </si>
  <si>
    <t>2013-09-15_2230</t>
  </si>
  <si>
    <t>2013-09-15_2300</t>
  </si>
  <si>
    <t>2013-09-15_2330</t>
  </si>
  <si>
    <t>2013-09-16_0000</t>
  </si>
  <si>
    <t>2013-09-16_0030</t>
  </si>
  <si>
    <t>2013-09-16_0100</t>
  </si>
  <si>
    <t>2013-09-16_0130</t>
  </si>
  <si>
    <t>2013-09-16_0200</t>
  </si>
  <si>
    <t>2013-09-16_0230</t>
  </si>
  <si>
    <t>2013-09-16_0300</t>
  </si>
  <si>
    <t>2013-09-16_0330</t>
  </si>
  <si>
    <t>2013-09-16_0400</t>
  </si>
  <si>
    <t>2013-09-16_0430</t>
  </si>
  <si>
    <t>2013-09-16_0500</t>
  </si>
  <si>
    <t>2013-09-16_0530</t>
  </si>
  <si>
    <t>2013-09-16_0600</t>
  </si>
  <si>
    <t>2013-09-16_0630</t>
  </si>
  <si>
    <t>2013-09-16_0700</t>
  </si>
  <si>
    <t>2013-09-16_0730</t>
  </si>
  <si>
    <t>2013-09-16_0800</t>
  </si>
  <si>
    <t>2013-09-16_0830</t>
  </si>
  <si>
    <t>2013-09-16_0900</t>
  </si>
  <si>
    <t>2013-09-16_0930</t>
  </si>
  <si>
    <t>2013-09-16_1000</t>
  </si>
  <si>
    <t>2013-09-16_1030</t>
  </si>
  <si>
    <t>2013-09-16_1100</t>
  </si>
  <si>
    <t>2013-09-16_1130</t>
  </si>
  <si>
    <t>2013-09-16_1200</t>
  </si>
  <si>
    <t>2013-09-16_1230</t>
  </si>
  <si>
    <t>2013-09-16_1300</t>
  </si>
  <si>
    <t>2013-09-16_1330</t>
  </si>
  <si>
    <t>2013-09-16_1400</t>
  </si>
  <si>
    <t>2013-09-16_1430</t>
  </si>
  <si>
    <t>2013-09-16_1500</t>
  </si>
  <si>
    <t>2013-09-16_1530</t>
  </si>
  <si>
    <t>2013-09-16_1600</t>
  </si>
  <si>
    <t>2013-09-16_1630</t>
  </si>
  <si>
    <t>2013-09-16_1700</t>
  </si>
  <si>
    <t>2013-09-16_1730</t>
  </si>
  <si>
    <t>2013-09-16_1800</t>
  </si>
  <si>
    <t>2013-09-16_1830</t>
  </si>
  <si>
    <t>2013-09-16_1900</t>
  </si>
  <si>
    <t>2013-09-16_1930</t>
  </si>
  <si>
    <t>2013-09-16_2000</t>
  </si>
  <si>
    <t>2013-09-16_2030</t>
  </si>
  <si>
    <t>2013-09-16_2100</t>
  </si>
  <si>
    <t>2013-09-16_2130</t>
  </si>
  <si>
    <t>2013-09-16_2200</t>
  </si>
  <si>
    <t>2013-09-16_2230</t>
  </si>
  <si>
    <t>2013-09-16_2300</t>
  </si>
  <si>
    <t>2013-09-16_2330</t>
  </si>
  <si>
    <t>2013-09-17_0000</t>
  </si>
  <si>
    <t>2013-09-17_0030</t>
  </si>
  <si>
    <t>2013-09-17_0100</t>
  </si>
  <si>
    <t>2013-09-17_0130</t>
  </si>
  <si>
    <t>2013-09-17_0200</t>
  </si>
  <si>
    <t>2013-09-17_0230</t>
  </si>
  <si>
    <t>2013-09-17_0300</t>
  </si>
  <si>
    <t>2013-09-17_0330</t>
  </si>
  <si>
    <t>2013-09-17_0400</t>
  </si>
  <si>
    <t>2013-09-17_0430</t>
  </si>
  <si>
    <t>2013-09-17_0500</t>
  </si>
  <si>
    <t>2013-09-17_0530</t>
  </si>
  <si>
    <t>2013-09-17_0600</t>
  </si>
  <si>
    <t>2013-09-17_0630</t>
  </si>
  <si>
    <t>2013-09-17_0700</t>
  </si>
  <si>
    <t>2013-09-17_0730</t>
  </si>
  <si>
    <t>2013-09-17_0800</t>
  </si>
  <si>
    <t>2013-09-17_0830</t>
  </si>
  <si>
    <t>2013-09-17_0900</t>
  </si>
  <si>
    <t>2013-09-17_0930</t>
  </si>
  <si>
    <t>2013-09-17_1000</t>
  </si>
  <si>
    <t>2013-09-17_1030</t>
  </si>
  <si>
    <t>2013-09-17_1100</t>
  </si>
  <si>
    <t>2013-09-17_1130</t>
  </si>
  <si>
    <t>2013-09-17_1200</t>
  </si>
  <si>
    <t>2013-09-17_1230</t>
  </si>
  <si>
    <t>2013-09-17_1300</t>
  </si>
  <si>
    <t>2013-09-17_1330</t>
  </si>
  <si>
    <t>2013-09-17_1400</t>
  </si>
  <si>
    <t>2013-09-17_1430</t>
  </si>
  <si>
    <t>2013-09-17_1500</t>
  </si>
  <si>
    <t>2013-09-17_1530</t>
  </si>
  <si>
    <t>2013-09-17_1600</t>
  </si>
  <si>
    <t>2013-09-17_1630</t>
  </si>
  <si>
    <t>2013-09-17_1700</t>
  </si>
  <si>
    <t>2013-09-17_1730</t>
  </si>
  <si>
    <t>2013-09-17_1800</t>
  </si>
  <si>
    <t>2013-09-17_1830</t>
  </si>
  <si>
    <t>2013-09-17_1900</t>
  </si>
  <si>
    <t>2013-09-17_1930</t>
  </si>
  <si>
    <t>2013-09-17_2000</t>
  </si>
  <si>
    <t>2013-09-17_2030</t>
  </si>
  <si>
    <t>2013-09-17_2100</t>
  </si>
  <si>
    <t>2013-09-17_2130</t>
  </si>
  <si>
    <t>2013-09-17_2200</t>
  </si>
  <si>
    <t>2013-09-17_2230</t>
  </si>
  <si>
    <t>2013-09-17_2300</t>
  </si>
  <si>
    <t>2013-09-17_2330</t>
  </si>
  <si>
    <t>2013-09-18_0000</t>
  </si>
  <si>
    <t>2013-09-18_0030</t>
  </si>
  <si>
    <t>2013-09-18_0100</t>
  </si>
  <si>
    <t>2013-09-18_0130</t>
  </si>
  <si>
    <t>2013-09-18_0200</t>
  </si>
  <si>
    <t>2013-09-18_0230</t>
  </si>
  <si>
    <t>2013-09-18_0300</t>
  </si>
  <si>
    <t>2013-09-18_0330</t>
  </si>
  <si>
    <t>2013-09-18_0400</t>
  </si>
  <si>
    <t>2013-09-18_0430</t>
  </si>
  <si>
    <t>2013-09-18_0500</t>
  </si>
  <si>
    <t>2013-09-18_0530</t>
  </si>
  <si>
    <t>2013-09-18_0600</t>
  </si>
  <si>
    <t>2013-09-18_0630</t>
  </si>
  <si>
    <t>2013-09-18_0700</t>
  </si>
  <si>
    <t>2013-09-18_0730</t>
  </si>
  <si>
    <t>2013-09-18_0800</t>
  </si>
  <si>
    <t>2013-09-18_0830</t>
  </si>
  <si>
    <t>2013-09-18_0900</t>
  </si>
  <si>
    <t>2013-09-18_0930</t>
  </si>
  <si>
    <t>2013-09-18_1000</t>
  </si>
  <si>
    <t>2013-09-18_1030</t>
  </si>
  <si>
    <t>2013-09-18_1100</t>
  </si>
  <si>
    <t>2013-09-18_1130</t>
  </si>
  <si>
    <t>2013-09-18_1200</t>
  </si>
  <si>
    <t>2013-09-18_1230</t>
  </si>
  <si>
    <t>2013-09-18_1300</t>
  </si>
  <si>
    <t>2013-09-18_1330</t>
  </si>
  <si>
    <t>2013-09-18_1400</t>
  </si>
  <si>
    <t>2013-09-18_1430</t>
  </si>
  <si>
    <t>2013-09-18_1500</t>
  </si>
  <si>
    <t>2013-09-18_1530</t>
  </si>
  <si>
    <t>2013-09-18_1600</t>
  </si>
  <si>
    <t>2013-09-18_1630</t>
  </si>
  <si>
    <t>2013-09-18_1700</t>
  </si>
  <si>
    <t>2013-09-18_1730</t>
  </si>
  <si>
    <t>2013-09-18_1800</t>
  </si>
  <si>
    <t>2013-09-18_1830</t>
  </si>
  <si>
    <t>2013-09-18_1900</t>
  </si>
  <si>
    <t>2013-09-18_1930</t>
  </si>
  <si>
    <t>2013-09-18_2000</t>
  </si>
  <si>
    <t>2013-09-18_2030</t>
  </si>
  <si>
    <t>2013-09-18_2100</t>
  </si>
  <si>
    <t>2013-09-18_2130</t>
  </si>
  <si>
    <t>2013-09-18_2200</t>
  </si>
  <si>
    <t>2013-09-18_2230</t>
  </si>
  <si>
    <t>2013-09-18_2300</t>
  </si>
  <si>
    <t>2013-09-18_2330</t>
  </si>
  <si>
    <t>2013-09-19_0000</t>
  </si>
  <si>
    <t>2013-09-19_0030</t>
  </si>
  <si>
    <t>2013-09-19_0100</t>
  </si>
  <si>
    <t>2013-09-19_0130</t>
  </si>
  <si>
    <t>2013-09-19_0200</t>
  </si>
  <si>
    <t>2013-09-19_0230</t>
  </si>
  <si>
    <t>2013-09-19_0300</t>
  </si>
  <si>
    <t>2013-09-19_0330</t>
  </si>
  <si>
    <t>2013-09-19_0400</t>
  </si>
  <si>
    <t>2013-09-19_0430</t>
  </si>
  <si>
    <t>2013-09-19_0500</t>
  </si>
  <si>
    <t>2013-09-19_0530</t>
  </si>
  <si>
    <t>2013-09-19_0600</t>
  </si>
  <si>
    <t>2013-09-19_0630</t>
  </si>
  <si>
    <t>2013-09-19_0700</t>
  </si>
  <si>
    <t>2013-09-19_0730</t>
  </si>
  <si>
    <t>2013-09-19_0800</t>
  </si>
  <si>
    <t>2013-09-19_0830</t>
  </si>
  <si>
    <t>2013-09-19_0900</t>
  </si>
  <si>
    <t>2013-09-19_0930</t>
  </si>
  <si>
    <t>2013-09-19_1000</t>
  </si>
  <si>
    <t>2013-09-19_1030</t>
  </si>
  <si>
    <t>2013-09-19_1100</t>
  </si>
  <si>
    <t>2013-09-19_1130</t>
  </si>
  <si>
    <t>2013-09-19_1200</t>
  </si>
  <si>
    <t>2013-09-19_1230</t>
  </si>
  <si>
    <t>2013-09-19_1300</t>
  </si>
  <si>
    <t>2013-09-19_1330</t>
  </si>
  <si>
    <t>2013-09-19_1400</t>
  </si>
  <si>
    <t>2013-09-19_1430</t>
  </si>
  <si>
    <t>2013-09-19_1500</t>
  </si>
  <si>
    <t>2013-09-19_1530</t>
  </si>
  <si>
    <t>2013-09-19_1600</t>
  </si>
  <si>
    <t>2013-09-19_1630</t>
  </si>
  <si>
    <t>2013-09-19_1700</t>
  </si>
  <si>
    <t>2013-09-19_1730</t>
  </si>
  <si>
    <t>2013-09-19_1800</t>
  </si>
  <si>
    <t>2013-09-19_1830</t>
  </si>
  <si>
    <t>2013-09-19_1900</t>
  </si>
  <si>
    <t>2013-09-19_1930</t>
  </si>
  <si>
    <t>2013-09-19_2000</t>
  </si>
  <si>
    <t>2013-09-19_2030</t>
  </si>
  <si>
    <t>2013-09-19_2100</t>
  </si>
  <si>
    <t>2013-09-19_2130</t>
  </si>
  <si>
    <t>2013-09-19_2200</t>
  </si>
  <si>
    <t>2013-09-19_2230</t>
  </si>
  <si>
    <t>2013-09-19_2300</t>
  </si>
  <si>
    <t>2013-09-19_2330</t>
  </si>
  <si>
    <t>2013-09-20_0000</t>
  </si>
  <si>
    <t>2013-09-20_0030</t>
  </si>
  <si>
    <t>2013-09-20_0100</t>
  </si>
  <si>
    <t>2013-09-20_0130</t>
  </si>
  <si>
    <t>2013-09-20_0200</t>
  </si>
  <si>
    <t>2013-09-20_0230</t>
  </si>
  <si>
    <t>2013-09-20_0300</t>
  </si>
  <si>
    <t>2013-09-20_0330</t>
  </si>
  <si>
    <t>2013-09-20_0400</t>
  </si>
  <si>
    <t>2013-09-20_0430</t>
  </si>
  <si>
    <t>2013-09-20_0500</t>
  </si>
  <si>
    <t>2013-09-20_0530</t>
  </si>
  <si>
    <t>2013-09-20_0600</t>
  </si>
  <si>
    <t>2013-09-20_0630</t>
  </si>
  <si>
    <t>2013-09-20_0700</t>
  </si>
  <si>
    <t>2013-09-20_0730</t>
  </si>
  <si>
    <t>2013-09-20_0800</t>
  </si>
  <si>
    <t>2013-09-20_0830</t>
  </si>
  <si>
    <t>2013-09-20_0900</t>
  </si>
  <si>
    <t>2013-09-20_0930</t>
  </si>
  <si>
    <t>2013-09-20_1000</t>
  </si>
  <si>
    <t>2013-09-20_1030</t>
  </si>
  <si>
    <t>2013-09-20_1100</t>
  </si>
  <si>
    <t>2013-09-20_1130</t>
  </si>
  <si>
    <t>2013-09-20_1200</t>
  </si>
  <si>
    <t>2013-09-20_1230</t>
  </si>
  <si>
    <t>2013-09-20_1300</t>
  </si>
  <si>
    <t>2013-09-20_1330</t>
  </si>
  <si>
    <t>2013-09-20_1400</t>
  </si>
  <si>
    <t>2013-09-20_1430</t>
  </si>
  <si>
    <t>2013-09-20_1500</t>
  </si>
  <si>
    <t>2013-09-20_1530</t>
  </si>
  <si>
    <t>2013-09-20_1600</t>
  </si>
  <si>
    <t>2013-09-20_1630</t>
  </si>
  <si>
    <t>2013-09-20_1700</t>
  </si>
  <si>
    <t>2013-09-20_1730</t>
  </si>
  <si>
    <t>2013-09-20_1800</t>
  </si>
  <si>
    <t>2013-09-20_1830</t>
  </si>
  <si>
    <t>2013-09-20_1900</t>
  </si>
  <si>
    <t>2013-09-20_1930</t>
  </si>
  <si>
    <t>2013-09-20_2000</t>
  </si>
  <si>
    <t>2013-09-20_2030</t>
  </si>
  <si>
    <t>2013-09-20_2100</t>
  </si>
  <si>
    <t>2013-09-20_2130</t>
  </si>
  <si>
    <t>2013-09-20_2200</t>
  </si>
  <si>
    <t>2013-09-20_2230</t>
  </si>
  <si>
    <t>2013-09-20_2300</t>
  </si>
  <si>
    <t>2013-09-20_2330</t>
  </si>
  <si>
    <t>2013-09-21_0000</t>
  </si>
  <si>
    <t>2013-09-21_0030</t>
  </si>
  <si>
    <t>2013-09-21_0100</t>
  </si>
  <si>
    <t>2013-09-21_0130</t>
  </si>
  <si>
    <t>2013-09-21_0200</t>
  </si>
  <si>
    <t>2013-09-21_0230</t>
  </si>
  <si>
    <t>2013-09-21_0300</t>
  </si>
  <si>
    <t>2013-09-21_0330</t>
  </si>
  <si>
    <t>2013-09-21_0400</t>
  </si>
  <si>
    <t>2013-09-21_0430</t>
  </si>
  <si>
    <t>2013-09-21_0500</t>
  </si>
  <si>
    <t>2013-09-21_0530</t>
  </si>
  <si>
    <t>2013-09-21_0600</t>
  </si>
  <si>
    <t>2013-09-21_0630</t>
  </si>
  <si>
    <t>2013-09-21_0700</t>
  </si>
  <si>
    <t>2013-09-21_0730</t>
  </si>
  <si>
    <t>2013-09-21_0800</t>
  </si>
  <si>
    <t>2013-09-21_0830</t>
  </si>
  <si>
    <t>2013-09-21_0900</t>
  </si>
  <si>
    <t>2013-09-21_0930</t>
  </si>
  <si>
    <t>2013-09-21_1000</t>
  </si>
  <si>
    <t>2013-09-21_1030</t>
  </si>
  <si>
    <t>2013-09-21_1100</t>
  </si>
  <si>
    <t>2013-09-21_1130</t>
  </si>
  <si>
    <t>2013-09-21_1200</t>
  </si>
  <si>
    <t>2013-09-21_1230</t>
  </si>
  <si>
    <t>2013-09-21_1300</t>
  </si>
  <si>
    <t>2013-09-21_1330</t>
  </si>
  <si>
    <t>2013-09-21_1400</t>
  </si>
  <si>
    <t>2013-09-21_1430</t>
  </si>
  <si>
    <t>2013-09-21_1500</t>
  </si>
  <si>
    <t>2013-09-21_1530</t>
  </si>
  <si>
    <t>2013-09-21_1600</t>
  </si>
  <si>
    <t>2013-09-21_1630</t>
  </si>
  <si>
    <t>2013-09-21_1700</t>
  </si>
  <si>
    <t>2013-09-21_1730</t>
  </si>
  <si>
    <t>2013-09-21_1800</t>
  </si>
  <si>
    <t>2013-09-21_1830</t>
  </si>
  <si>
    <t>2013-09-21_1900</t>
  </si>
  <si>
    <t>2013-09-21_1930</t>
  </si>
  <si>
    <t>2013-09-21_2000</t>
  </si>
  <si>
    <t>2013-09-21_2030</t>
  </si>
  <si>
    <t>2013-09-21_2100</t>
  </si>
  <si>
    <t>2013-09-21_2130</t>
  </si>
  <si>
    <t>2013-09-21_2200</t>
  </si>
  <si>
    <t>2013-09-21_2230</t>
  </si>
  <si>
    <t>2013-09-21_2300</t>
  </si>
  <si>
    <t>2013-09-21_2330</t>
  </si>
  <si>
    <t>2013-09-22_0000</t>
  </si>
  <si>
    <t>2013-09-22_0030</t>
  </si>
  <si>
    <t>2013-09-22_0100</t>
  </si>
  <si>
    <t>2013-09-22_0130</t>
  </si>
  <si>
    <t>2013-09-22_0200</t>
  </si>
  <si>
    <t>2013-09-22_0230</t>
  </si>
  <si>
    <t>2013-09-22_0300</t>
  </si>
  <si>
    <t>2013-09-22_0330</t>
  </si>
  <si>
    <t>2013-09-22_0400</t>
  </si>
  <si>
    <t>2013-09-22_0430</t>
  </si>
  <si>
    <t>2013-09-22_0500</t>
  </si>
  <si>
    <t>2013-09-22_0530</t>
  </si>
  <si>
    <t>2013-09-22_0600</t>
  </si>
  <si>
    <t>2013-09-22_0630</t>
  </si>
  <si>
    <t>2013-09-22_0700</t>
  </si>
  <si>
    <t>2013-09-22_0730</t>
  </si>
  <si>
    <t>2013-09-22_0800</t>
  </si>
  <si>
    <t>2013-09-22_0830</t>
  </si>
  <si>
    <t>2013-09-22_0900</t>
  </si>
  <si>
    <t>2013-09-22_0930</t>
  </si>
  <si>
    <t>2013-09-22_1000</t>
  </si>
  <si>
    <t>2013-09-22_1030</t>
  </si>
  <si>
    <t>2013-09-22_1100</t>
  </si>
  <si>
    <t>2013-09-22_1130</t>
  </si>
  <si>
    <t>2013-09-22_1200</t>
  </si>
  <si>
    <t>2013-09-22_1230</t>
  </si>
  <si>
    <t>2013-09-22_1300</t>
  </si>
  <si>
    <t>2013-09-22_1330</t>
  </si>
  <si>
    <t>2013-09-22_1400</t>
  </si>
  <si>
    <t>2013-09-22_1430</t>
  </si>
  <si>
    <t>2013-09-22_1500</t>
  </si>
  <si>
    <t>2013-09-22_1530</t>
  </si>
  <si>
    <t>2013-09-22_1600</t>
  </si>
  <si>
    <t>2013-09-22_1630</t>
  </si>
  <si>
    <t>2013-09-22_1700</t>
  </si>
  <si>
    <t>2013-09-22_1730</t>
  </si>
  <si>
    <t>2013-09-22_1800</t>
  </si>
  <si>
    <t>2013-09-22_1830</t>
  </si>
  <si>
    <t>2013-09-22_1900</t>
  </si>
  <si>
    <t>2013-09-22_1930</t>
  </si>
  <si>
    <t>2013-09-22_2000</t>
  </si>
  <si>
    <t>2013-09-22_2030</t>
  </si>
  <si>
    <t>2013-09-22_2100</t>
  </si>
  <si>
    <t>2013-09-22_2130</t>
  </si>
  <si>
    <t>2013-09-22_2200</t>
  </si>
  <si>
    <t>2013-09-22_2230</t>
  </si>
  <si>
    <t>2013-09-22_2300</t>
  </si>
  <si>
    <t>2013-09-22_2330</t>
  </si>
  <si>
    <t>2013-09-23_0000</t>
  </si>
  <si>
    <t>2013-09-23_0030</t>
  </si>
  <si>
    <t>2013-09-23_0100</t>
  </si>
  <si>
    <t>2013-09-23_0130</t>
  </si>
  <si>
    <t>2013-09-23_0200</t>
  </si>
  <si>
    <t>2013-09-23_0230</t>
  </si>
  <si>
    <t>2013-09-23_0300</t>
  </si>
  <si>
    <t>2013-09-23_0330</t>
  </si>
  <si>
    <t>2013-09-23_0400</t>
  </si>
  <si>
    <t>2013-09-23_0430</t>
  </si>
  <si>
    <t>2013-09-23_0500</t>
  </si>
  <si>
    <t>2013-09-23_0530</t>
  </si>
  <si>
    <t>2013-09-23_0600</t>
  </si>
  <si>
    <t>2013-09-23_0630</t>
  </si>
  <si>
    <t>2013-09-23_0700</t>
  </si>
  <si>
    <t>2013-09-23_0730</t>
  </si>
  <si>
    <t>2013-09-23_0800</t>
  </si>
  <si>
    <t>2013-09-23_0830</t>
  </si>
  <si>
    <t>2013-09-23_0900</t>
  </si>
  <si>
    <t>2013-09-23_0930</t>
  </si>
  <si>
    <t>2013-09-23_1000</t>
  </si>
  <si>
    <t>2013-09-23_1030</t>
  </si>
  <si>
    <t>2013-09-23_1100</t>
  </si>
  <si>
    <t>2013-09-23_1130</t>
  </si>
  <si>
    <t>2013-09-23_1200</t>
  </si>
  <si>
    <t>2013-09-23_1230</t>
  </si>
  <si>
    <t>2013-09-23_1300</t>
  </si>
  <si>
    <t>2013-09-23_1330</t>
  </si>
  <si>
    <t>2013-09-23_1400</t>
  </si>
  <si>
    <t>2013-09-23_1430</t>
  </si>
  <si>
    <t>2013-09-23_1500</t>
  </si>
  <si>
    <t>2013-09-23_1530</t>
  </si>
  <si>
    <t>2013-09-23_1600</t>
  </si>
  <si>
    <t>2013-09-23_1630</t>
  </si>
  <si>
    <t>2013-09-23_1700</t>
  </si>
  <si>
    <t>2013-09-23_1730</t>
  </si>
  <si>
    <t>2013-09-23_1800</t>
  </si>
  <si>
    <t>2013-09-23_1830</t>
  </si>
  <si>
    <t>2013-09-23_1900</t>
  </si>
  <si>
    <t>2013-09-23_1930</t>
  </si>
  <si>
    <t>2013-09-23_2000</t>
  </si>
  <si>
    <t>2013-09-23_2030</t>
  </si>
  <si>
    <t>2013-09-23_2100</t>
  </si>
  <si>
    <t>2013-09-23_2130</t>
  </si>
  <si>
    <t>2013-09-23_2200</t>
  </si>
  <si>
    <t>2013-09-23_2230</t>
  </si>
  <si>
    <t>2013-09-23_2300</t>
  </si>
  <si>
    <t>2013-09-23_2330</t>
  </si>
  <si>
    <t>2013-09-24_0000</t>
  </si>
  <si>
    <t>2013-09-24_0030</t>
  </si>
  <si>
    <t>2013-09-24_0100</t>
  </si>
  <si>
    <t>2013-09-24_0130</t>
  </si>
  <si>
    <t>2013-09-24_0200</t>
  </si>
  <si>
    <t>2013-09-24_0230</t>
  </si>
  <si>
    <t>2013-09-24_0300</t>
  </si>
  <si>
    <t>2013-09-24_0330</t>
  </si>
  <si>
    <t>2013-09-24_0400</t>
  </si>
  <si>
    <t>2013-09-24_0430</t>
  </si>
  <si>
    <t>2013-09-24_0500</t>
  </si>
  <si>
    <t>2013-09-24_0530</t>
  </si>
  <si>
    <t>2013-09-24_0600</t>
  </si>
  <si>
    <t>2013-09-24_0630</t>
  </si>
  <si>
    <t>2013-09-24_0700</t>
  </si>
  <si>
    <t>2013-09-24_0730</t>
  </si>
  <si>
    <t>2013-09-24_0800</t>
  </si>
  <si>
    <t>2013-09-24_0830</t>
  </si>
  <si>
    <t>2013-09-24_0900</t>
  </si>
  <si>
    <t>2013-09-24_0930</t>
  </si>
  <si>
    <t>2013-09-24_1000</t>
  </si>
  <si>
    <t>2013-09-24_1030</t>
  </si>
  <si>
    <t>2013-09-24_1100</t>
  </si>
  <si>
    <t>2013-09-24_1130</t>
  </si>
  <si>
    <t>2013-09-24_1200</t>
  </si>
  <si>
    <t>2013-09-24_1230</t>
  </si>
  <si>
    <t>2013-09-24_1300</t>
  </si>
  <si>
    <t>2013-09-24_1330</t>
  </si>
  <si>
    <t>2013-09-24_1400</t>
  </si>
  <si>
    <t>2013-09-24_1430</t>
  </si>
  <si>
    <t>2013-09-24_1500</t>
  </si>
  <si>
    <t>2013-09-24_1530</t>
  </si>
  <si>
    <t>2013-09-24_1600</t>
  </si>
  <si>
    <t>2013-09-24_1630</t>
  </si>
  <si>
    <t>2013-09-24_1700</t>
  </si>
  <si>
    <t>2013-09-24_1730</t>
  </si>
  <si>
    <t>2013-09-24_1800</t>
  </si>
  <si>
    <t>2013-09-24_1830</t>
  </si>
  <si>
    <t>2013-09-24_1900</t>
  </si>
  <si>
    <t>2013-09-24_1930</t>
  </si>
  <si>
    <t>2013-09-24_2000</t>
  </si>
  <si>
    <t>2013-09-24_2030</t>
  </si>
  <si>
    <t>2013-09-24_2100</t>
  </si>
  <si>
    <t>2013-09-24_2130</t>
  </si>
  <si>
    <t>2013-09-24_2200</t>
  </si>
  <si>
    <t>2013-09-24_2230</t>
  </si>
  <si>
    <t>2013-09-24_2300</t>
  </si>
  <si>
    <t>2013-09-24_2330</t>
  </si>
  <si>
    <t>2013-09-25_0000</t>
  </si>
  <si>
    <t>2013-09-25_0030</t>
  </si>
  <si>
    <t>2013-09-25_0100</t>
  </si>
  <si>
    <t>2013-09-25_0130</t>
  </si>
  <si>
    <t>2013-09-25_0200</t>
  </si>
  <si>
    <t>2013-09-25_0230</t>
  </si>
  <si>
    <t>2013-09-25_0300</t>
  </si>
  <si>
    <t>2013-09-25_0330</t>
  </si>
  <si>
    <t>2013-09-25_0400</t>
  </si>
  <si>
    <t>2013-09-25_0430</t>
  </si>
  <si>
    <t>2013-09-25_0500</t>
  </si>
  <si>
    <t>2013-09-25_0530</t>
  </si>
  <si>
    <t>2013-09-25_0600</t>
  </si>
  <si>
    <t>2013-09-25_0630</t>
  </si>
  <si>
    <t>2013-09-25_0700</t>
  </si>
  <si>
    <t>2013-09-25_0730</t>
  </si>
  <si>
    <t>2013-09-25_0800</t>
  </si>
  <si>
    <t>2013-09-25_0830</t>
  </si>
  <si>
    <t>2013-09-25_0900</t>
  </si>
  <si>
    <t>2013-09-25_0930</t>
  </si>
  <si>
    <t>2013-09-25_1000</t>
  </si>
  <si>
    <t>2013-09-25_1030</t>
  </si>
  <si>
    <t>2013-09-25_1100</t>
  </si>
  <si>
    <t>2013-09-25_1130</t>
  </si>
  <si>
    <t>2013-09-25_1200</t>
  </si>
  <si>
    <t>2013-09-25_1230</t>
  </si>
  <si>
    <t>2013-09-25_1300</t>
  </si>
  <si>
    <t>2013-09-25_1330</t>
  </si>
  <si>
    <t>2013-09-25_1400</t>
  </si>
  <si>
    <t>2013-09-25_1430</t>
  </si>
  <si>
    <t>2013-09-25_1500</t>
  </si>
  <si>
    <t>2013-09-25_1530</t>
  </si>
  <si>
    <t>2013-09-25_1600</t>
  </si>
  <si>
    <t>2013-09-25_1630</t>
  </si>
  <si>
    <t>2013-09-25_1700</t>
  </si>
  <si>
    <t>2013-09-25_1730</t>
  </si>
  <si>
    <t>2013-09-25_1800</t>
  </si>
  <si>
    <t>2013-09-25_1830</t>
  </si>
  <si>
    <t>2013-09-25_1900</t>
  </si>
  <si>
    <t>2013-09-25_1930</t>
  </si>
  <si>
    <t>2013-09-25_2000</t>
  </si>
  <si>
    <t>2013-09-25_2030</t>
  </si>
  <si>
    <t>2013-09-25_2100</t>
  </si>
  <si>
    <t>2013-09-25_2130</t>
  </si>
  <si>
    <t>2013-09-25_2200</t>
  </si>
  <si>
    <t>2013-09-25_2230</t>
  </si>
  <si>
    <t>2013-09-25_2300</t>
  </si>
  <si>
    <t>2013-09-25_2330</t>
  </si>
  <si>
    <t>2013-09-26_0000</t>
  </si>
  <si>
    <t>2013-09-26_0030</t>
  </si>
  <si>
    <t>2013-09-26_0100</t>
  </si>
  <si>
    <t>2013-09-26_0130</t>
  </si>
  <si>
    <t>2013-09-26_0200</t>
  </si>
  <si>
    <t>2013-09-26_0230</t>
  </si>
  <si>
    <t>2013-09-26_0300</t>
  </si>
  <si>
    <t>2013-09-26_0330</t>
  </si>
  <si>
    <t>2013-09-26_0400</t>
  </si>
  <si>
    <t>2013-09-26_0430</t>
  </si>
  <si>
    <t>2013-09-26_0500</t>
  </si>
  <si>
    <t>2013-09-26_0530</t>
  </si>
  <si>
    <t>2013-09-26_0600</t>
  </si>
  <si>
    <t>2013-09-26_0630</t>
  </si>
  <si>
    <t>2013-09-26_0700</t>
  </si>
  <si>
    <t>2013-09-26_0730</t>
  </si>
  <si>
    <t>2013-09-26_0800</t>
  </si>
  <si>
    <t>2013-09-26_0830</t>
  </si>
  <si>
    <t>2013-09-26_0900</t>
  </si>
  <si>
    <t>2013-09-26_0930</t>
  </si>
  <si>
    <t>2013-09-26_1000</t>
  </si>
  <si>
    <t>2013-09-26_1030</t>
  </si>
  <si>
    <t>2013-09-26_1100</t>
  </si>
  <si>
    <t>2013-09-26_1130</t>
  </si>
  <si>
    <t>2013-09-26_1200</t>
  </si>
  <si>
    <t>2013-09-26_1230</t>
  </si>
  <si>
    <t>2013-09-26_1300</t>
  </si>
  <si>
    <t>2013-09-26_1330</t>
  </si>
  <si>
    <t>2013-09-26_1400</t>
  </si>
  <si>
    <t>2013-09-26_1430</t>
  </si>
  <si>
    <t>2013-09-26_1500</t>
  </si>
  <si>
    <t>2013-09-26_1530</t>
  </si>
  <si>
    <t>2013-09-26_1600</t>
  </si>
  <si>
    <t>2013-09-26_1630</t>
  </si>
  <si>
    <t>2013-09-26_1700</t>
  </si>
  <si>
    <t>2013-09-26_1730</t>
  </si>
  <si>
    <t>2013-09-26_1800</t>
  </si>
  <si>
    <t>2013-09-26_1830</t>
  </si>
  <si>
    <t>2013-09-26_1900</t>
  </si>
  <si>
    <t>2013-09-26_1930</t>
  </si>
  <si>
    <t>2013-09-26_2000</t>
  </si>
  <si>
    <t>2013-09-26_2030</t>
  </si>
  <si>
    <t>2013-09-26_2100</t>
  </si>
  <si>
    <t>2013-09-26_2130</t>
  </si>
  <si>
    <t>2013-09-26_2200</t>
  </si>
  <si>
    <t>2013-09-26_2230</t>
  </si>
  <si>
    <t>2013-09-26_2300</t>
  </si>
  <si>
    <t>2013-09-26_2330</t>
  </si>
  <si>
    <t>2013-09-27_0000</t>
  </si>
  <si>
    <t>2013-09-27_0030</t>
  </si>
  <si>
    <t>2013-09-27_0100</t>
  </si>
  <si>
    <t>2013-09-27_0130</t>
  </si>
  <si>
    <t>2013-09-27_0200</t>
  </si>
  <si>
    <t>2013-09-27_0230</t>
  </si>
  <si>
    <t>2013-09-27_0300</t>
  </si>
  <si>
    <t>2013-09-27_0330</t>
  </si>
  <si>
    <t>2013-09-27_0400</t>
  </si>
  <si>
    <t>2013-09-27_0430</t>
  </si>
  <si>
    <t>2013-09-27_0500</t>
  </si>
  <si>
    <t>2013-09-27_0530</t>
  </si>
  <si>
    <t>2013-09-27_0600</t>
  </si>
  <si>
    <t>2013-09-27_0630</t>
  </si>
  <si>
    <t>2013-09-27_0700</t>
  </si>
  <si>
    <t>2013-09-27_0730</t>
  </si>
  <si>
    <t>2013-09-27_0800</t>
  </si>
  <si>
    <t>2013-09-27_0830</t>
  </si>
  <si>
    <t>2013-09-27_0900</t>
  </si>
  <si>
    <t>2013-09-27_0930</t>
  </si>
  <si>
    <t>2013-09-27_1000</t>
  </si>
  <si>
    <t>2013-09-27_1030</t>
  </si>
  <si>
    <t>2013-09-27_1100</t>
  </si>
  <si>
    <t>2013-09-27_1130</t>
  </si>
  <si>
    <t>2013-09-27_1200</t>
  </si>
  <si>
    <t>2013-09-27_1230</t>
  </si>
  <si>
    <t>2013-09-27_1300</t>
  </si>
  <si>
    <t>2013-09-27_1330</t>
  </si>
  <si>
    <t>2013-09-27_1400</t>
  </si>
  <si>
    <t>2013-09-27_1430</t>
  </si>
  <si>
    <t>2013-09-27_1500</t>
  </si>
  <si>
    <t>2013-09-27_1530</t>
  </si>
  <si>
    <t>2013-09-27_1600</t>
  </si>
  <si>
    <t>2013-09-27_1630</t>
  </si>
  <si>
    <t>2013-09-27_1700</t>
  </si>
  <si>
    <t>2013-09-27_1730</t>
  </si>
  <si>
    <t>2013-09-27_1800</t>
  </si>
  <si>
    <t>2013-09-27_1830</t>
  </si>
  <si>
    <t>2013-09-27_1900</t>
  </si>
  <si>
    <t>2013-09-27_1930</t>
  </si>
  <si>
    <t>2013-09-27_2000</t>
  </si>
  <si>
    <t>2013-09-27_2030</t>
  </si>
  <si>
    <t>2013-09-27_2100</t>
  </si>
  <si>
    <t>2013-09-27_2130</t>
  </si>
  <si>
    <t>2013-09-27_2200</t>
  </si>
  <si>
    <t>2013-09-27_2230</t>
  </si>
  <si>
    <t>2013-09-27_2300</t>
  </si>
  <si>
    <t>2013-09-27_2330</t>
  </si>
  <si>
    <t>2013-09-28_0000</t>
  </si>
  <si>
    <t>2013-09-28_0030</t>
  </si>
  <si>
    <t>2013-09-28_0100</t>
  </si>
  <si>
    <t>2013-09-28_0130</t>
  </si>
  <si>
    <t>2013-09-28_0200</t>
  </si>
  <si>
    <t>2013-09-28_0230</t>
  </si>
  <si>
    <t>2013-09-28_0300</t>
  </si>
  <si>
    <t>2013-09-28_0330</t>
  </si>
  <si>
    <t>2013-09-28_0400</t>
  </si>
  <si>
    <t>2013-09-28_0430</t>
  </si>
  <si>
    <t>2013-09-28_0500</t>
  </si>
  <si>
    <t>2013-09-28_0530</t>
  </si>
  <si>
    <t>2013-09-28_0600</t>
  </si>
  <si>
    <t>2013-09-28_0630</t>
  </si>
  <si>
    <t>2013-09-28_0700</t>
  </si>
  <si>
    <t>2013-09-28_0730</t>
  </si>
  <si>
    <t>2013-09-28_0800</t>
  </si>
  <si>
    <t>2013-09-28_0830</t>
  </si>
  <si>
    <t>2013-09-28_0900</t>
  </si>
  <si>
    <t>2013-09-28_0930</t>
  </si>
  <si>
    <t>2013-09-28_1000</t>
  </si>
  <si>
    <t>2013-09-28_1030</t>
  </si>
  <si>
    <t>2013-09-28_1100</t>
  </si>
  <si>
    <t>2013-09-28_1130</t>
  </si>
  <si>
    <t>2013-09-28_1200</t>
  </si>
  <si>
    <t>2013-09-28_1230</t>
  </si>
  <si>
    <t>2013-09-28_1300</t>
  </si>
  <si>
    <t>2013-09-28_1330</t>
  </si>
  <si>
    <t>2013-09-28_1400</t>
  </si>
  <si>
    <t>2013-09-28_1430</t>
  </si>
  <si>
    <t>2013-09-28_1500</t>
  </si>
  <si>
    <t>2013-09-28_1530</t>
  </si>
  <si>
    <t>2013-09-28_1600</t>
  </si>
  <si>
    <t>2013-09-28_1630</t>
  </si>
  <si>
    <t>2013-09-28_1700</t>
  </si>
  <si>
    <t>2013-09-28_1730</t>
  </si>
  <si>
    <t>2013-09-28_1800</t>
  </si>
  <si>
    <t>2013-09-28_1830</t>
  </si>
  <si>
    <t>2013-09-28_1900</t>
  </si>
  <si>
    <t>2013-09-28_1930</t>
  </si>
  <si>
    <t>2013-09-28_2000</t>
  </si>
  <si>
    <t>2013-09-28_2030</t>
  </si>
  <si>
    <t>2013-09-28_2100</t>
  </si>
  <si>
    <t>2013-09-28_2130</t>
  </si>
  <si>
    <t>2013-09-28_2200</t>
  </si>
  <si>
    <t>2013-09-28_2230</t>
  </si>
  <si>
    <t>2013-09-28_2300</t>
  </si>
  <si>
    <t>2013-09-28_2330</t>
  </si>
  <si>
    <t>2013-09-29_0000</t>
  </si>
  <si>
    <t>2013-09-29_0030</t>
  </si>
  <si>
    <t>2013-09-29_0100</t>
  </si>
  <si>
    <t>2013-09-29_0130</t>
  </si>
  <si>
    <t>2013-09-29_0200</t>
  </si>
  <si>
    <t>2013-09-29_0230</t>
  </si>
  <si>
    <t>2013-09-29_0300</t>
  </si>
  <si>
    <t>2013-09-29_0330</t>
  </si>
  <si>
    <t>2013-09-29_0400</t>
  </si>
  <si>
    <t>2013-09-29_0430</t>
  </si>
  <si>
    <t>2013-09-29_0500</t>
  </si>
  <si>
    <t>2013-09-29_0530</t>
  </si>
  <si>
    <t>2013-09-29_0600</t>
  </si>
  <si>
    <t>2013-09-29_0630</t>
  </si>
  <si>
    <t>2013-09-29_0700</t>
  </si>
  <si>
    <t>2013-09-29_0730</t>
  </si>
  <si>
    <t>2013-09-29_0800</t>
  </si>
  <si>
    <t>2013-09-29_0830</t>
  </si>
  <si>
    <t>2013-09-29_0900</t>
  </si>
  <si>
    <t>2013-09-29_0930</t>
  </si>
  <si>
    <t>2013-09-29_1000</t>
  </si>
  <si>
    <t>2013-09-29_1030</t>
  </si>
  <si>
    <t>2013-09-29_1100</t>
  </si>
  <si>
    <t>2013-09-29_1130</t>
  </si>
  <si>
    <t>2013-09-29_1200</t>
  </si>
  <si>
    <t>2013-09-29_1230</t>
  </si>
  <si>
    <t>2013-09-29_1300</t>
  </si>
  <si>
    <t>2013-09-29_1330</t>
  </si>
  <si>
    <t>2013-09-29_1400</t>
  </si>
  <si>
    <t>2013-09-29_1430</t>
  </si>
  <si>
    <t>2013-09-29_1500</t>
  </si>
  <si>
    <t>2013-09-29_1530</t>
  </si>
  <si>
    <t>2013-09-29_1600</t>
  </si>
  <si>
    <t>2013-09-29_1630</t>
  </si>
  <si>
    <t>2013-09-29_1700</t>
  </si>
  <si>
    <t>2013-09-29_1730</t>
  </si>
  <si>
    <t>2013-09-29_1800</t>
  </si>
  <si>
    <t>2013-09-29_1830</t>
  </si>
  <si>
    <t>2013-09-29_1900</t>
  </si>
  <si>
    <t>2013-09-29_1930</t>
  </si>
  <si>
    <t>2013-09-29_2000</t>
  </si>
  <si>
    <t>2013-09-29_2030</t>
  </si>
  <si>
    <t>2013-09-29_2100</t>
  </si>
  <si>
    <t>2013-09-29_2130</t>
  </si>
  <si>
    <t>2013-09-29_2200</t>
  </si>
  <si>
    <t>2013-09-29_2230</t>
  </si>
  <si>
    <t>2013-09-29_2300</t>
  </si>
  <si>
    <t>2013-09-29_2330</t>
  </si>
  <si>
    <t>2013-09-30_0000</t>
  </si>
  <si>
    <t>2013-09-30_0030</t>
  </si>
  <si>
    <t>2013-09-30_0100</t>
  </si>
  <si>
    <t>2013-09-30_0130</t>
  </si>
  <si>
    <t>2013-09-30_0200</t>
  </si>
  <si>
    <t>2013-09-30_0230</t>
  </si>
  <si>
    <t>2013-09-30_0300</t>
  </si>
  <si>
    <t>2013-09-30_0330</t>
  </si>
  <si>
    <t>2013-09-30_0400</t>
  </si>
  <si>
    <t>2013-09-30_0430</t>
  </si>
  <si>
    <t>2013-09-30_0500</t>
  </si>
  <si>
    <t>2013-09-30_0530</t>
  </si>
  <si>
    <t>2013-09-30_0600</t>
  </si>
  <si>
    <t>2013-09-30_0630</t>
  </si>
  <si>
    <t>2013-09-30_0700</t>
  </si>
  <si>
    <t>2013-09-30_0730</t>
  </si>
  <si>
    <t>2013-09-30_0800</t>
  </si>
  <si>
    <t>2013-09-30_0830</t>
  </si>
  <si>
    <t>2013-09-30_0900</t>
  </si>
  <si>
    <t>2013-09-30_0930</t>
  </si>
  <si>
    <t>2013-09-30_1000</t>
  </si>
  <si>
    <t>2013-09-30_1030</t>
  </si>
  <si>
    <t>2013-09-30_1100</t>
  </si>
  <si>
    <t>2013-09-30_1130</t>
  </si>
  <si>
    <t>2013-09-30_1200</t>
  </si>
  <si>
    <t>2013-09-30_1230</t>
  </si>
  <si>
    <t>2013-09-30_1300</t>
  </si>
  <si>
    <t>2013-09-30_1330</t>
  </si>
  <si>
    <t>2013-09-30_1400</t>
  </si>
  <si>
    <t>2013-09-30_1430</t>
  </si>
  <si>
    <t>2013-09-30_1500</t>
  </si>
  <si>
    <t>2013-09-30_1530</t>
  </si>
  <si>
    <t>2013-09-30_1600</t>
  </si>
  <si>
    <t>2013-09-30_1630</t>
  </si>
  <si>
    <t>2013-09-30_1700</t>
  </si>
  <si>
    <t>2013-09-30_1730</t>
  </si>
  <si>
    <t>2013-09-30_1800</t>
  </si>
  <si>
    <t>2013-09-30_1830</t>
  </si>
  <si>
    <t>2013-09-30_1900</t>
  </si>
  <si>
    <t>2013-09-30_1930</t>
  </si>
  <si>
    <t>2013-09-30_2000</t>
  </si>
  <si>
    <t>2013-09-30_2030</t>
  </si>
  <si>
    <t>2013-09-30_2100</t>
  </si>
  <si>
    <t>2013-09-30_2130</t>
  </si>
  <si>
    <t>2013-09-30_2200</t>
  </si>
  <si>
    <t>2013-09-30_2230</t>
  </si>
  <si>
    <t>2013-09-30_2300</t>
  </si>
  <si>
    <t>2013-09-30_2330</t>
  </si>
  <si>
    <t>2013-10-01_0000</t>
  </si>
  <si>
    <t>2013-10-01_0030</t>
  </si>
  <si>
    <t>2013-10-01_0100</t>
  </si>
  <si>
    <t>2013-10-01_0130</t>
  </si>
  <si>
    <t>2013-10-01_0200</t>
  </si>
  <si>
    <t>2013-10-01_0230</t>
  </si>
  <si>
    <t>2013-10-01_0300</t>
  </si>
  <si>
    <t>2013-10-01_0330</t>
  </si>
  <si>
    <t>2013-10-01_0400</t>
  </si>
  <si>
    <t>2013-10-01_0430</t>
  </si>
  <si>
    <t>2013-10-01_0500</t>
  </si>
  <si>
    <t>2013-10-01_0530</t>
  </si>
  <si>
    <t>2013-10-01_0600</t>
  </si>
  <si>
    <t>2013-10-01_0630</t>
  </si>
  <si>
    <t>2013-10-01_0700</t>
  </si>
  <si>
    <t>2013-10-01_0730</t>
  </si>
  <si>
    <t>2013-10-01_0800</t>
  </si>
  <si>
    <t>2013-10-01_0830</t>
  </si>
  <si>
    <t>2013-10-01_0900</t>
  </si>
  <si>
    <t>2013-10-01_0930</t>
  </si>
  <si>
    <t>2013-10-01_1000</t>
  </si>
  <si>
    <t>2013-10-01_1030</t>
  </si>
  <si>
    <t>2013-10-01_1100</t>
  </si>
  <si>
    <t>2013-10-01_1130</t>
  </si>
  <si>
    <t>2013-10-01_1200</t>
  </si>
  <si>
    <t>2013-10-01_1230</t>
  </si>
  <si>
    <t>2013-10-01_1300</t>
  </si>
  <si>
    <t>2013-10-01_1330</t>
  </si>
  <si>
    <t>2013-10-01_1400</t>
  </si>
  <si>
    <t>2013-10-01_1430</t>
  </si>
  <si>
    <t>2013-10-01_1500</t>
  </si>
  <si>
    <t>2013-10-01_1530</t>
  </si>
  <si>
    <t>2013-10-01_1600</t>
  </si>
  <si>
    <t>2013-10-01_1630</t>
  </si>
  <si>
    <t>2013-10-01_1700</t>
  </si>
  <si>
    <t>2013-10-01_1730</t>
  </si>
  <si>
    <t>2013-10-01_1800</t>
  </si>
  <si>
    <t>2013-10-01_1830</t>
  </si>
  <si>
    <t>2013-10-01_1900</t>
  </si>
  <si>
    <t>2013-10-01_1930</t>
  </si>
  <si>
    <t>2013-10-01_2000</t>
  </si>
  <si>
    <t>2013-10-01_2030</t>
  </si>
  <si>
    <t>2013-10-01_2100</t>
  </si>
  <si>
    <t>2013-10-01_2130</t>
  </si>
  <si>
    <t>2013-10-01_2200</t>
  </si>
  <si>
    <t>2013-10-01_2230</t>
  </si>
  <si>
    <t>2013-10-01_2300</t>
  </si>
  <si>
    <t>2013-10-01_2330</t>
  </si>
  <si>
    <t>2013-10-02_0000</t>
  </si>
  <si>
    <t>2013-10-02_0030</t>
  </si>
  <si>
    <t>2013-10-02_0100</t>
  </si>
  <si>
    <t>2013-10-02_0130</t>
  </si>
  <si>
    <t>2013-10-02_0200</t>
  </si>
  <si>
    <t>2013-10-02_0230</t>
  </si>
  <si>
    <t>2013-10-02_0300</t>
  </si>
  <si>
    <t>2013-10-02_0330</t>
  </si>
  <si>
    <t>2013-10-02_0400</t>
  </si>
  <si>
    <t>2013-10-02_0430</t>
  </si>
  <si>
    <t>2013-10-02_0500</t>
  </si>
  <si>
    <t>2013-10-02_0530</t>
  </si>
  <si>
    <t>2013-10-02_0600</t>
  </si>
  <si>
    <t>2013-10-02_0630</t>
  </si>
  <si>
    <t>2013-10-02_0700</t>
  </si>
  <si>
    <t>2013-10-02_0730</t>
  </si>
  <si>
    <t>2013-10-02_0800</t>
  </si>
  <si>
    <t>2013-10-02_0830</t>
  </si>
  <si>
    <t>2013-10-02_0900</t>
  </si>
  <si>
    <t>2013-10-02_0930</t>
  </si>
  <si>
    <t>2013-10-02_1000</t>
  </si>
  <si>
    <t>2013-10-02_1030</t>
  </si>
  <si>
    <t>2013-10-02_1100</t>
  </si>
  <si>
    <t>2013-10-02_1130</t>
  </si>
  <si>
    <t>2013-10-02_1200</t>
  </si>
  <si>
    <t>2013-10-02_1230</t>
  </si>
  <si>
    <t>2013-10-02_1300</t>
  </si>
  <si>
    <t>2013-10-02_1330</t>
  </si>
  <si>
    <t>2013-10-02_1400</t>
  </si>
  <si>
    <t>2013-10-02_1430</t>
  </si>
  <si>
    <t>2013-10-02_1500</t>
  </si>
  <si>
    <t>2013-10-02_1530</t>
  </si>
  <si>
    <t>2013-10-02_1600</t>
  </si>
  <si>
    <t>2013-10-02_1630</t>
  </si>
  <si>
    <t>2013-10-02_1700</t>
  </si>
  <si>
    <t>2013-10-02_1730</t>
  </si>
  <si>
    <t>2013-10-02_1800</t>
  </si>
  <si>
    <t>2013-10-02_1830</t>
  </si>
  <si>
    <t>2013-10-02_1900</t>
  </si>
  <si>
    <t>2013-10-02_1930</t>
  </si>
  <si>
    <t>2013-10-02_2000</t>
  </si>
  <si>
    <t>2013-10-02_2030</t>
  </si>
  <si>
    <t>2013-10-02_2100</t>
  </si>
  <si>
    <t>2013-10-02_2130</t>
  </si>
  <si>
    <t>2013-10-02_2200</t>
  </si>
  <si>
    <t>2013-10-02_2230</t>
  </si>
  <si>
    <t>2013-10-02_2300</t>
  </si>
  <si>
    <t>2013-10-02_2330</t>
  </si>
  <si>
    <t>2013-10-03_0000</t>
  </si>
  <si>
    <t>2013-10-03_0030</t>
  </si>
  <si>
    <t>2013-10-03_0100</t>
  </si>
  <si>
    <t>2013-10-03_0130</t>
  </si>
  <si>
    <t>2013-10-03_0200</t>
  </si>
  <si>
    <t>2013-10-03_0230</t>
  </si>
  <si>
    <t>2013-10-03_0300</t>
  </si>
  <si>
    <t>2013-10-03_0330</t>
  </si>
  <si>
    <t>2013-10-03_0400</t>
  </si>
  <si>
    <t>2013-10-03_0430</t>
  </si>
  <si>
    <t>2013-10-03_0500</t>
  </si>
  <si>
    <t>2013-10-03_0530</t>
  </si>
  <si>
    <t>2013-10-03_0600</t>
  </si>
  <si>
    <t>2013-10-03_0630</t>
  </si>
  <si>
    <t>2013-10-03_0700</t>
  </si>
  <si>
    <t>2013-10-03_0730</t>
  </si>
  <si>
    <t>2013-10-03_0800</t>
  </si>
  <si>
    <t>2013-10-03_0830</t>
  </si>
  <si>
    <t>2013-10-03_0900</t>
  </si>
  <si>
    <t>2013-10-03_0930</t>
  </si>
  <si>
    <t>2013-10-03_1000</t>
  </si>
  <si>
    <t>2013-10-03_1030</t>
  </si>
  <si>
    <t>2013-10-03_1100</t>
  </si>
  <si>
    <t>2013-10-03_1130</t>
  </si>
  <si>
    <t>2013-10-03_1200</t>
  </si>
  <si>
    <t>2013-10-03_1230</t>
  </si>
  <si>
    <t>2013-10-03_1300</t>
  </si>
  <si>
    <t>2013-10-03_1330</t>
  </si>
  <si>
    <t>2013-10-03_1400</t>
  </si>
  <si>
    <t>2013-10-03_1430</t>
  </si>
  <si>
    <t>2013-10-03_1500</t>
  </si>
  <si>
    <t>2013-10-03_1530</t>
  </si>
  <si>
    <t>2013-10-03_1600</t>
  </si>
  <si>
    <t>2013-10-03_1630</t>
  </si>
  <si>
    <t>2013-10-03_1700</t>
  </si>
  <si>
    <t>2013-10-03_1730</t>
  </si>
  <si>
    <t>2013-10-03_1800</t>
  </si>
  <si>
    <t>2013-10-03_1830</t>
  </si>
  <si>
    <t>2013-10-03_1900</t>
  </si>
  <si>
    <t>2013-10-03_1930</t>
  </si>
  <si>
    <t>2013-10-03_2000</t>
  </si>
  <si>
    <t>2013-10-03_2030</t>
  </si>
  <si>
    <t>2013-10-03_2100</t>
  </si>
  <si>
    <t>2013-10-03_2130</t>
  </si>
  <si>
    <t>2013-10-03_2200</t>
  </si>
  <si>
    <t>2013-10-03_2230</t>
  </si>
  <si>
    <t>2013-10-03_2300</t>
  </si>
  <si>
    <t>2013-10-03_2330</t>
  </si>
  <si>
    <t>2013-10-04_0000</t>
  </si>
  <si>
    <t>2013-10-04_0030</t>
  </si>
  <si>
    <t>2013-10-04_0100</t>
  </si>
  <si>
    <t>2013-10-04_0130</t>
  </si>
  <si>
    <t>2013-10-04_0200</t>
  </si>
  <si>
    <t>2013-10-04_0230</t>
  </si>
  <si>
    <t>2013-10-04_0300</t>
  </si>
  <si>
    <t>2013-10-04_0330</t>
  </si>
  <si>
    <t>2013-10-04_0400</t>
  </si>
  <si>
    <t>2013-10-04_0430</t>
  </si>
  <si>
    <t>2013-10-04_0500</t>
  </si>
  <si>
    <t>2013-10-04_0530</t>
  </si>
  <si>
    <t>2013-10-04_0600</t>
  </si>
  <si>
    <t>2013-10-04_0630</t>
  </si>
  <si>
    <t>2013-10-04_0700</t>
  </si>
  <si>
    <t>2013-10-04_0730</t>
  </si>
  <si>
    <t>2013-10-04_0800</t>
  </si>
  <si>
    <t>2013-10-04_0830</t>
  </si>
  <si>
    <t>2013-10-04_0900</t>
  </si>
  <si>
    <t>2013-10-04_0930</t>
  </si>
  <si>
    <t>2013-10-04_1000</t>
  </si>
  <si>
    <t>2013-10-04_1030</t>
  </si>
  <si>
    <t>2013-10-04_1100</t>
  </si>
  <si>
    <t>2013-10-04_1130</t>
  </si>
  <si>
    <t>2013-10-04_1200</t>
  </si>
  <si>
    <t>2013-10-04_1230</t>
  </si>
  <si>
    <t>2013-10-04_1300</t>
  </si>
  <si>
    <t>2013-10-04_1330</t>
  </si>
  <si>
    <t>2013-10-04_1400</t>
  </si>
  <si>
    <t>2013-10-04_1430</t>
  </si>
  <si>
    <t>2013-10-04_1500</t>
  </si>
  <si>
    <t>2013-10-04_1530</t>
  </si>
  <si>
    <t>2013-10-04_1600</t>
  </si>
  <si>
    <t>2013-10-04_1630</t>
  </si>
  <si>
    <t>2013-10-04_1700</t>
  </si>
  <si>
    <t>2013-10-04_1730</t>
  </si>
  <si>
    <t>2013-10-04_1800</t>
  </si>
  <si>
    <t>2013-10-04_1830</t>
  </si>
  <si>
    <t>2013-10-04_1900</t>
  </si>
  <si>
    <t>2013-10-04_1930</t>
  </si>
  <si>
    <t>2013-10-04_2000</t>
  </si>
  <si>
    <t>2013-10-04_2030</t>
  </si>
  <si>
    <t>2013-10-04_2100</t>
  </si>
  <si>
    <t>2013-10-04_2130</t>
  </si>
  <si>
    <t>2013-10-04_2200</t>
  </si>
  <si>
    <t>2013-10-04_2230</t>
  </si>
  <si>
    <t>2013-10-04_2300</t>
  </si>
  <si>
    <t>2013-10-04_2330</t>
  </si>
  <si>
    <t>2013-10-05_0000</t>
  </si>
  <si>
    <t>2013-10-05_0030</t>
  </si>
  <si>
    <t>2013-10-05_0100</t>
  </si>
  <si>
    <t>2013-10-05_0130</t>
  </si>
  <si>
    <t>2013-10-05_0200</t>
  </si>
  <si>
    <t>2013-10-05_0230</t>
  </si>
  <si>
    <t>2013-10-05_0300</t>
  </si>
  <si>
    <t>2013-10-05_0330</t>
  </si>
  <si>
    <t>2013-10-05_0400</t>
  </si>
  <si>
    <t>2013-10-05_0430</t>
  </si>
  <si>
    <t>2013-10-05_0500</t>
  </si>
  <si>
    <t>2013-10-05_0530</t>
  </si>
  <si>
    <t>2013-10-05_0600</t>
  </si>
  <si>
    <t>2013-10-05_0630</t>
  </si>
  <si>
    <t>2013-10-05_0700</t>
  </si>
  <si>
    <t>2013-10-05_0730</t>
  </si>
  <si>
    <t>2013-10-05_0800</t>
  </si>
  <si>
    <t>2013-10-05_0830</t>
  </si>
  <si>
    <t>2013-10-05_0900</t>
  </si>
  <si>
    <t>2013-10-05_0930</t>
  </si>
  <si>
    <t>2013-10-05_1000</t>
  </si>
  <si>
    <t>2013-10-05_1030</t>
  </si>
  <si>
    <t>2013-10-05_1100</t>
  </si>
  <si>
    <t>2013-10-05_1130</t>
  </si>
  <si>
    <t>2013-10-05_1200</t>
  </si>
  <si>
    <t>2013-10-05_1230</t>
  </si>
  <si>
    <t>2013-10-05_1300</t>
  </si>
  <si>
    <t>2013-10-05_1330</t>
  </si>
  <si>
    <t>2013-10-05_1400</t>
  </si>
  <si>
    <t>2013-10-05_1430</t>
  </si>
  <si>
    <t>2013-10-05_1500</t>
  </si>
  <si>
    <t>2013-10-05_1530</t>
  </si>
  <si>
    <t>2013-10-05_1600</t>
  </si>
  <si>
    <t>2013-10-05_1630</t>
  </si>
  <si>
    <t>2013-10-05_1700</t>
  </si>
  <si>
    <t>2013-10-05_1730</t>
  </si>
  <si>
    <t>2013-10-05_1800</t>
  </si>
  <si>
    <t>2013-10-05_1830</t>
  </si>
  <si>
    <t>2013-10-05_1900</t>
  </si>
  <si>
    <t>2013-10-05_1930</t>
  </si>
  <si>
    <t>2013-10-05_2000</t>
  </si>
  <si>
    <t>2013-10-05_2030</t>
  </si>
  <si>
    <t>2013-10-05_2100</t>
  </si>
  <si>
    <t>2013-10-05_2130</t>
  </si>
  <si>
    <t>2013-10-05_2200</t>
  </si>
  <si>
    <t>2013-10-05_2230</t>
  </si>
  <si>
    <t>2013-10-05_2300</t>
  </si>
  <si>
    <t>2013-10-05_2330</t>
  </si>
  <si>
    <t>2013-10-06_0000</t>
  </si>
  <si>
    <t>2013-10-06_0030</t>
  </si>
  <si>
    <t>2013-10-06_0100</t>
  </si>
  <si>
    <t>2013-10-06_0130</t>
  </si>
  <si>
    <t>2013-10-06_0200</t>
  </si>
  <si>
    <t>2013-10-06_0230</t>
  </si>
  <si>
    <t>2013-10-06_0300</t>
  </si>
  <si>
    <t>2013-10-06_0330</t>
  </si>
  <si>
    <t>2013-10-06_0400</t>
  </si>
  <si>
    <t>2013-10-06_0430</t>
  </si>
  <si>
    <t>2013-10-06_0500</t>
  </si>
  <si>
    <t>2013-10-06_0530</t>
  </si>
  <si>
    <t>2013-10-06_0600</t>
  </si>
  <si>
    <t>2013-10-06_0630</t>
  </si>
  <si>
    <t>2013-10-06_0700</t>
  </si>
  <si>
    <t>2013-10-06_0730</t>
  </si>
  <si>
    <t>2013-10-06_0800</t>
  </si>
  <si>
    <t>2013-10-06_0830</t>
  </si>
  <si>
    <t>2013-10-06_0900</t>
  </si>
  <si>
    <t>2013-10-06_0930</t>
  </si>
  <si>
    <t>2013-10-06_1000</t>
  </si>
  <si>
    <t>2013-10-06_1030</t>
  </si>
  <si>
    <t>2013-10-06_1100</t>
  </si>
  <si>
    <t>2013-10-06_1130</t>
  </si>
  <si>
    <t>2013-10-06_1200</t>
  </si>
  <si>
    <t>2013-10-06_1230</t>
  </si>
  <si>
    <t>2013-10-06_1300</t>
  </si>
  <si>
    <t>2013-10-06_1330</t>
  </si>
  <si>
    <t>2013-10-06_1400</t>
  </si>
  <si>
    <t>2013-10-06_1430</t>
  </si>
  <si>
    <t>2013-10-06_1500</t>
  </si>
  <si>
    <t>2013-10-06_1530</t>
  </si>
  <si>
    <t>2013-10-06_1600</t>
  </si>
  <si>
    <t>2013-10-06_1630</t>
  </si>
  <si>
    <t>2013-10-06_1700</t>
  </si>
  <si>
    <t>2013-10-06_1730</t>
  </si>
  <si>
    <t>2013-10-06_1800</t>
  </si>
  <si>
    <t>2013-10-06_1830</t>
  </si>
  <si>
    <t>2013-10-06_1900</t>
  </si>
  <si>
    <t>2013-10-06_1930</t>
  </si>
  <si>
    <t>2013-10-06_2000</t>
  </si>
  <si>
    <t>2013-10-06_2030</t>
  </si>
  <si>
    <t>2013-10-06_2100</t>
  </si>
  <si>
    <t>2013-10-06_2130</t>
  </si>
  <si>
    <t>2013-10-06_2200</t>
  </si>
  <si>
    <t>2013-10-06_2230</t>
  </si>
  <si>
    <t>2013-10-06_2300</t>
  </si>
  <si>
    <t>2013-10-06_2330</t>
  </si>
  <si>
    <t>2013-10-07_0000</t>
  </si>
  <si>
    <t>2013-10-07_0030</t>
  </si>
  <si>
    <t>2013-10-07_0100</t>
  </si>
  <si>
    <t>2013-10-07_0130</t>
  </si>
  <si>
    <t>2013-10-07_0200</t>
  </si>
  <si>
    <t>2013-10-07_0230</t>
  </si>
  <si>
    <t>2013-10-07_0300</t>
  </si>
  <si>
    <t>2013-10-07_0330</t>
  </si>
  <si>
    <t>2013-10-07_0400</t>
  </si>
  <si>
    <t>2013-10-07_0430</t>
  </si>
  <si>
    <t>2013-10-07_0500</t>
  </si>
  <si>
    <t>2013-10-07_0530</t>
  </si>
  <si>
    <t>2013-10-07_0600</t>
  </si>
  <si>
    <t>2013-10-07_0630</t>
  </si>
  <si>
    <t>2013-10-07_0700</t>
  </si>
  <si>
    <t>2013-10-07_0730</t>
  </si>
  <si>
    <t>2013-10-07_0800</t>
  </si>
  <si>
    <t>2013-10-07_0830</t>
  </si>
  <si>
    <t>2013-10-07_0900</t>
  </si>
  <si>
    <t>2013-10-07_0930</t>
  </si>
  <si>
    <t>2013-10-07_1000</t>
  </si>
  <si>
    <t>2013-10-07_1030</t>
  </si>
  <si>
    <t>2013-10-07_1100</t>
  </si>
  <si>
    <t>2013-10-07_1130</t>
  </si>
  <si>
    <t>2013-10-07_1200</t>
  </si>
  <si>
    <t>2013-10-07_1230</t>
  </si>
  <si>
    <t>2013-10-07_1300</t>
  </si>
  <si>
    <t>2013-10-07_1330</t>
  </si>
  <si>
    <t>2013-10-07_1400</t>
  </si>
  <si>
    <t>2013-10-07_1430</t>
  </si>
  <si>
    <t>2013-10-07_1500</t>
  </si>
  <si>
    <t>2013-10-07_1530</t>
  </si>
  <si>
    <t>2013-10-07_1600</t>
  </si>
  <si>
    <t>2013-10-07_1630</t>
  </si>
  <si>
    <t>2013-10-07_1700</t>
  </si>
  <si>
    <t>2013-10-07_1730</t>
  </si>
  <si>
    <t>2013-10-07_1800</t>
  </si>
  <si>
    <t>2013-10-07_1830</t>
  </si>
  <si>
    <t>2013-10-07_1900</t>
  </si>
  <si>
    <t>2013-10-07_1930</t>
  </si>
  <si>
    <t>2013-10-07_2000</t>
  </si>
  <si>
    <t>2013-10-07_2030</t>
  </si>
  <si>
    <t>2013-10-07_2100</t>
  </si>
  <si>
    <t>2013-10-07_2130</t>
  </si>
  <si>
    <t>2013-10-07_2200</t>
  </si>
  <si>
    <t>2013-10-07_2230</t>
  </si>
  <si>
    <t>2013-10-07_2300</t>
  </si>
  <si>
    <t>2013-10-07_2330</t>
  </si>
  <si>
    <t>2013-10-08_0000</t>
  </si>
  <si>
    <t>2013-10-08_0030</t>
  </si>
  <si>
    <t>2013-10-08_0100</t>
  </si>
  <si>
    <t>2013-10-08_0130</t>
  </si>
  <si>
    <t>2013-10-08_0200</t>
  </si>
  <si>
    <t>2013-10-08_0230</t>
  </si>
  <si>
    <t>2013-10-08_0300</t>
  </si>
  <si>
    <t>2013-10-08_0330</t>
  </si>
  <si>
    <t>2013-10-08_0400</t>
  </si>
  <si>
    <t>2013-10-08_0430</t>
  </si>
  <si>
    <t>2013-10-08_0500</t>
  </si>
  <si>
    <t>2013-10-08_0530</t>
  </si>
  <si>
    <t>2013-10-08_0600</t>
  </si>
  <si>
    <t>2013-10-08_0630</t>
  </si>
  <si>
    <t>2013-10-08_0700</t>
  </si>
  <si>
    <t>2013-10-08_0730</t>
  </si>
  <si>
    <t>2013-10-08_0800</t>
  </si>
  <si>
    <t>2013-10-08_0830</t>
  </si>
  <si>
    <t>2013-10-08_0900</t>
  </si>
  <si>
    <t>2013-10-08_0930</t>
  </si>
  <si>
    <t>2013-10-08_1000</t>
  </si>
  <si>
    <t>2013-10-08_1030</t>
  </si>
  <si>
    <t>2013-10-08_1100</t>
  </si>
  <si>
    <t>2013-10-08_1130</t>
  </si>
  <si>
    <t>2013-10-08_1200</t>
  </si>
  <si>
    <t>2013-10-08_1230</t>
  </si>
  <si>
    <t>2013-10-08_1300</t>
  </si>
  <si>
    <t>2013-10-08_1330</t>
  </si>
  <si>
    <t>2013-10-08_1400</t>
  </si>
  <si>
    <t>2013-10-08_1430</t>
  </si>
  <si>
    <t>2013-10-08_1500</t>
  </si>
  <si>
    <t>2013-10-08_1530</t>
  </si>
  <si>
    <t>2013-10-08_1600</t>
  </si>
  <si>
    <t>2013-10-08_1630</t>
  </si>
  <si>
    <t>2013-10-08_1700</t>
  </si>
  <si>
    <t>2013-10-08_1730</t>
  </si>
  <si>
    <t>2013-10-08_1800</t>
  </si>
  <si>
    <t>2013-10-08_1830</t>
  </si>
  <si>
    <t>2013-10-08_1900</t>
  </si>
  <si>
    <t>2013-10-08_1930</t>
  </si>
  <si>
    <t>2013-10-08_2000</t>
  </si>
  <si>
    <t>2013-10-08_2030</t>
  </si>
  <si>
    <t>2013-10-08_2100</t>
  </si>
  <si>
    <t>2013-10-08_2130</t>
  </si>
  <si>
    <t>2013-10-08_2200</t>
  </si>
  <si>
    <t>2013-10-08_2230</t>
  </si>
  <si>
    <t>2013-10-08_2300</t>
  </si>
  <si>
    <t>2013-10-08_2330</t>
  </si>
  <si>
    <t>2013-10-09_0000</t>
  </si>
  <si>
    <t>2013-10-09_0030</t>
  </si>
  <si>
    <t>2013-10-09_0100</t>
  </si>
  <si>
    <t>2013-10-09_0130</t>
  </si>
  <si>
    <t>2013-10-09_0200</t>
  </si>
  <si>
    <t>2013-10-09_0230</t>
  </si>
  <si>
    <t>2013-10-09_0300</t>
  </si>
  <si>
    <t>2013-10-09_0330</t>
  </si>
  <si>
    <t>2013-10-09_0400</t>
  </si>
  <si>
    <t>2013-10-09_0430</t>
  </si>
  <si>
    <t>2013-10-09_0500</t>
  </si>
  <si>
    <t>2013-10-09_0530</t>
  </si>
  <si>
    <t>2013-10-09_0600</t>
  </si>
  <si>
    <t>2013-10-09_0630</t>
  </si>
  <si>
    <t>2013-10-09_0700</t>
  </si>
  <si>
    <t>2013-10-09_0730</t>
  </si>
  <si>
    <t>2013-10-09_0800</t>
  </si>
  <si>
    <t>2013-10-09_0830</t>
  </si>
  <si>
    <t>2013-10-09_0900</t>
  </si>
  <si>
    <t>2013-10-09_0930</t>
  </si>
  <si>
    <t>2013-10-09_1000</t>
  </si>
  <si>
    <t>2013-10-09_1030</t>
  </si>
  <si>
    <t>2013-10-09_1100</t>
  </si>
  <si>
    <t>2013-10-09_1130</t>
  </si>
  <si>
    <t>2013-10-09_1200</t>
  </si>
  <si>
    <t>2013-10-09_1230</t>
  </si>
  <si>
    <t>2013-10-09_1300</t>
  </si>
  <si>
    <t>2013-10-09_1330</t>
  </si>
  <si>
    <t>2013-10-09_1400</t>
  </si>
  <si>
    <t>2013-10-09_1430</t>
  </si>
  <si>
    <t>2013-10-09_1500</t>
  </si>
  <si>
    <t>2013-10-09_1530</t>
  </si>
  <si>
    <t>2013-10-09_1600</t>
  </si>
  <si>
    <t>2013-10-09_1630</t>
  </si>
  <si>
    <t>2013-10-09_1700</t>
  </si>
  <si>
    <t>2013-10-09_1730</t>
  </si>
  <si>
    <t>2013-10-09_1800</t>
  </si>
  <si>
    <t>2013-10-09_1830</t>
  </si>
  <si>
    <t>2013-10-09_1900</t>
  </si>
  <si>
    <t>2013-10-09_1930</t>
  </si>
  <si>
    <t>2013-10-09_2000</t>
  </si>
  <si>
    <t>2013-10-09_2030</t>
  </si>
  <si>
    <t>2013-10-09_2100</t>
  </si>
  <si>
    <t>2013-10-09_2130</t>
  </si>
  <si>
    <t>2013-10-09_2200</t>
  </si>
  <si>
    <t>2013-10-09_2230</t>
  </si>
  <si>
    <t>2013-10-09_2300</t>
  </si>
  <si>
    <t>2013-10-09_2330</t>
  </si>
  <si>
    <t>2013-10-10_0000</t>
  </si>
  <si>
    <t>2013-10-10_0030</t>
  </si>
  <si>
    <t>2013-10-10_0100</t>
  </si>
  <si>
    <t>2013-10-10_0130</t>
  </si>
  <si>
    <t>2013-10-10_0200</t>
  </si>
  <si>
    <t>2013-10-10_0230</t>
  </si>
  <si>
    <t>2013-10-10_0300</t>
  </si>
  <si>
    <t>2013-10-10_0330</t>
  </si>
  <si>
    <t>2013-10-10_0400</t>
  </si>
  <si>
    <t>2013-10-10_0430</t>
  </si>
  <si>
    <t>2013-10-10_0500</t>
  </si>
  <si>
    <t>2013-10-10_0530</t>
  </si>
  <si>
    <t>2013-10-10_0600</t>
  </si>
  <si>
    <t>2013-10-10_0630</t>
  </si>
  <si>
    <t>2013-10-10_0700</t>
  </si>
  <si>
    <t>2013-10-10_0730</t>
  </si>
  <si>
    <t>2013-10-10_0800</t>
  </si>
  <si>
    <t>2013-10-10_0830</t>
  </si>
  <si>
    <t>2013-10-10_0900</t>
  </si>
  <si>
    <t>2013-10-10_0930</t>
  </si>
  <si>
    <t>2013-10-10_1000</t>
  </si>
  <si>
    <t>2013-10-10_1030</t>
  </si>
  <si>
    <t>2013-10-10_1100</t>
  </si>
  <si>
    <t>2013-10-10_1130</t>
  </si>
  <si>
    <t>2013-10-10_1200</t>
  </si>
  <si>
    <t>2013-10-10_1230</t>
  </si>
  <si>
    <t>2013-10-10_1300</t>
  </si>
  <si>
    <t>2013-10-10_1330</t>
  </si>
  <si>
    <t>2013-10-10_1400</t>
  </si>
  <si>
    <t>2013-10-10_1430</t>
  </si>
  <si>
    <t>2013-10-10_1500</t>
  </si>
  <si>
    <t>2013-10-10_1530</t>
  </si>
  <si>
    <t>2013-10-10_1600</t>
  </si>
  <si>
    <t>2013-10-10_1630</t>
  </si>
  <si>
    <t>2013-10-10_1700</t>
  </si>
  <si>
    <t>2013-10-10_1730</t>
  </si>
  <si>
    <t>2013-10-10_1800</t>
  </si>
  <si>
    <t>2013-10-10_1830</t>
  </si>
  <si>
    <t>2013-10-10_1900</t>
  </si>
  <si>
    <t>2013-10-10_1930</t>
  </si>
  <si>
    <t>2013-10-10_2000</t>
  </si>
  <si>
    <t>2013-10-10_2030</t>
  </si>
  <si>
    <t>2013-10-10_2100</t>
  </si>
  <si>
    <t>2013-10-10_2130</t>
  </si>
  <si>
    <t>2013-10-10_2200</t>
  </si>
  <si>
    <t>2013-10-10_2230</t>
  </si>
  <si>
    <t>2013-10-10_2300</t>
  </si>
  <si>
    <t>2013-10-10_2330</t>
  </si>
  <si>
    <t>2013-10-11_0000</t>
  </si>
  <si>
    <t>2013-10-11_0030</t>
  </si>
  <si>
    <t>2013-10-11_0100</t>
  </si>
  <si>
    <t>2013-10-11_0130</t>
  </si>
  <si>
    <t>2013-10-11_0200</t>
  </si>
  <si>
    <t>2013-10-11_0230</t>
  </si>
  <si>
    <t>2013-10-11_0300</t>
  </si>
  <si>
    <t>2013-10-11_0330</t>
  </si>
  <si>
    <t>2013-10-11_0400</t>
  </si>
  <si>
    <t>2013-10-11_0430</t>
  </si>
  <si>
    <t>2013-10-11_0500</t>
  </si>
  <si>
    <t>2013-10-11_0530</t>
  </si>
  <si>
    <t>2013-10-11_0600</t>
  </si>
  <si>
    <t>2013-10-11_0630</t>
  </si>
  <si>
    <t>2013-10-11_0700</t>
  </si>
  <si>
    <t>2013-10-11_0730</t>
  </si>
  <si>
    <t>2013-10-11_0800</t>
  </si>
  <si>
    <t>2013-10-11_0830</t>
  </si>
  <si>
    <t>2013-10-11_0900</t>
  </si>
  <si>
    <t>2013-10-11_0930</t>
  </si>
  <si>
    <t>2013-10-11_1000</t>
  </si>
  <si>
    <t>2013-10-11_1030</t>
  </si>
  <si>
    <t>2013-10-11_1100</t>
  </si>
  <si>
    <t>2013-10-11_1130</t>
  </si>
  <si>
    <t>2013-10-11_1200</t>
  </si>
  <si>
    <t>2013-10-11_1230</t>
  </si>
  <si>
    <t>2013-10-11_1300</t>
  </si>
  <si>
    <t>2013-10-11_1330</t>
  </si>
  <si>
    <t>2013-10-11_1400</t>
  </si>
  <si>
    <t>2013-10-11_1430</t>
  </si>
  <si>
    <t>2013-10-11_1500</t>
  </si>
  <si>
    <t>2013-10-11_1530</t>
  </si>
  <si>
    <t>2013-10-11_1600</t>
  </si>
  <si>
    <t>2013-10-11_1630</t>
  </si>
  <si>
    <t>2013-10-11_1700</t>
  </si>
  <si>
    <t>2013-10-11_1730</t>
  </si>
  <si>
    <t>2013-10-11_1800</t>
  </si>
  <si>
    <t>2013-10-11_1830</t>
  </si>
  <si>
    <t>2013-10-11_1900</t>
  </si>
  <si>
    <t>2013-10-11_1930</t>
  </si>
  <si>
    <t>2013-10-11_2000</t>
  </si>
  <si>
    <t>2013-10-11_2030</t>
  </si>
  <si>
    <t>2013-10-11_2100</t>
  </si>
  <si>
    <t>2013-10-11_2130</t>
  </si>
  <si>
    <t>2013-10-11_2200</t>
  </si>
  <si>
    <t>2013-10-11_2230</t>
  </si>
  <si>
    <t>2013-10-11_2300</t>
  </si>
  <si>
    <t>2013-10-11_2330</t>
  </si>
  <si>
    <t>2013-10-12_0000</t>
  </si>
  <si>
    <t>2013-10-12_0030</t>
  </si>
  <si>
    <t>2013-10-12_0100</t>
  </si>
  <si>
    <t>2013-10-12_0130</t>
  </si>
  <si>
    <t>2013-10-12_0200</t>
  </si>
  <si>
    <t>2013-10-12_0230</t>
  </si>
  <si>
    <t>2013-10-12_0300</t>
  </si>
  <si>
    <t>2013-10-12_0330</t>
  </si>
  <si>
    <t>2013-10-12_0400</t>
  </si>
  <si>
    <t>2013-10-12_0430</t>
  </si>
  <si>
    <t>2013-10-12_0500</t>
  </si>
  <si>
    <t>2013-10-12_0530</t>
  </si>
  <si>
    <t>2013-10-12_0600</t>
  </si>
  <si>
    <t>2013-10-12_0630</t>
  </si>
  <si>
    <t>2013-10-12_0700</t>
  </si>
  <si>
    <t>2013-10-12_0730</t>
  </si>
  <si>
    <t>2013-10-12_0800</t>
  </si>
  <si>
    <t>2013-10-12_0830</t>
  </si>
  <si>
    <t>2013-10-12_0900</t>
  </si>
  <si>
    <t>2013-10-12_0930</t>
  </si>
  <si>
    <t>2013-10-12_1000</t>
  </si>
  <si>
    <t>2013-10-12_1030</t>
  </si>
  <si>
    <t>2013-10-12_1100</t>
  </si>
  <si>
    <t>2013-10-12_1130</t>
  </si>
  <si>
    <t>2013-10-12_1200</t>
  </si>
  <si>
    <t>2013-10-12_1230</t>
  </si>
  <si>
    <t>2013-10-12_1300</t>
  </si>
  <si>
    <t>2013-10-12_1330</t>
  </si>
  <si>
    <t>2013-10-12_1400</t>
  </si>
  <si>
    <t>2013-10-12_1430</t>
  </si>
  <si>
    <t>2013-10-12_1500</t>
  </si>
  <si>
    <t>2013-10-12_1530</t>
  </si>
  <si>
    <t>2013-10-12_1600</t>
  </si>
  <si>
    <t>2013-10-12_1630</t>
  </si>
  <si>
    <t>2013-10-12_1700</t>
  </si>
  <si>
    <t>2013-10-12_1730</t>
  </si>
  <si>
    <t>2013-10-12_1800</t>
  </si>
  <si>
    <t>2013-10-12_1830</t>
  </si>
  <si>
    <t>2013-10-12_1900</t>
  </si>
  <si>
    <t>2013-10-12_1930</t>
  </si>
  <si>
    <t>2013-10-12_2000</t>
  </si>
  <si>
    <t>2013-10-12_2030</t>
  </si>
  <si>
    <t>2013-10-12_2100</t>
  </si>
  <si>
    <t>2013-10-12_2130</t>
  </si>
  <si>
    <t>2013-10-12_2200</t>
  </si>
  <si>
    <t>2013-10-12_2230</t>
  </si>
  <si>
    <t>2013-10-12_2300</t>
  </si>
  <si>
    <t>2013-10-12_2330</t>
  </si>
  <si>
    <t>2013-10-13_0000</t>
  </si>
  <si>
    <t>2013-10-13_0030</t>
  </si>
  <si>
    <t>2013-10-13_0100</t>
  </si>
  <si>
    <t>2013-10-13_0130</t>
  </si>
  <si>
    <t>2013-10-13_0200</t>
  </si>
  <si>
    <t>2013-10-13_0230</t>
  </si>
  <si>
    <t>2013-10-13_0300</t>
  </si>
  <si>
    <t>2013-10-13_0330</t>
  </si>
  <si>
    <t>2013-10-13_0400</t>
  </si>
  <si>
    <t>2013-10-13_0430</t>
  </si>
  <si>
    <t>2013-10-13_0500</t>
  </si>
  <si>
    <t>2013-10-13_0530</t>
  </si>
  <si>
    <t>2013-10-13_0600</t>
  </si>
  <si>
    <t>2013-10-13_0630</t>
  </si>
  <si>
    <t>2013-10-13_0700</t>
  </si>
  <si>
    <t>2013-10-13_0730</t>
  </si>
  <si>
    <t>2013-10-13_0800</t>
  </si>
  <si>
    <t>2013-10-13_0830</t>
  </si>
  <si>
    <t>2013-10-13_0900</t>
  </si>
  <si>
    <t>2013-10-13_0930</t>
  </si>
  <si>
    <t>2013-10-13_1000</t>
  </si>
  <si>
    <t>2013-10-13_1030</t>
  </si>
  <si>
    <t>2013-10-13_1100</t>
  </si>
  <si>
    <t>2013-10-13_1130</t>
  </si>
  <si>
    <t>2013-10-13_1200</t>
  </si>
  <si>
    <t>2013-10-13_1230</t>
  </si>
  <si>
    <t>2013-10-13_1300</t>
  </si>
  <si>
    <t>2013-10-13_1330</t>
  </si>
  <si>
    <t>2013-10-13_1400</t>
  </si>
  <si>
    <t>2013-10-13_1430</t>
  </si>
  <si>
    <t>2013-10-13_1500</t>
  </si>
  <si>
    <t>2013-10-13_1530</t>
  </si>
  <si>
    <t>2013-10-13_1600</t>
  </si>
  <si>
    <t>2013-10-13_1630</t>
  </si>
  <si>
    <t>2013-10-13_1700</t>
  </si>
  <si>
    <t>2013-10-13_1730</t>
  </si>
  <si>
    <t>2013-10-13_1800</t>
  </si>
  <si>
    <t>2013-10-13_1830</t>
  </si>
  <si>
    <t>2013-10-13_1900</t>
  </si>
  <si>
    <t>2013-10-13_1930</t>
  </si>
  <si>
    <t>2013-10-13_2000</t>
  </si>
  <si>
    <t>2013-10-13_2030</t>
  </si>
  <si>
    <t>2013-10-13_2100</t>
  </si>
  <si>
    <t>2013-10-13_2130</t>
  </si>
  <si>
    <t>2013-10-13_2200</t>
  </si>
  <si>
    <t>2013-10-13_2230</t>
  </si>
  <si>
    <t>2013-10-13_2300</t>
  </si>
  <si>
    <t>2013-10-13_2330</t>
  </si>
  <si>
    <t>2013-10-14_0000</t>
  </si>
  <si>
    <t>2013-10-14_0030</t>
  </si>
  <si>
    <t>2013-10-14_0100</t>
  </si>
  <si>
    <t>2013-10-14_0130</t>
  </si>
  <si>
    <t>2013-10-14_0200</t>
  </si>
  <si>
    <t>2013-10-14_0230</t>
  </si>
  <si>
    <t>2013-10-14_0300</t>
  </si>
  <si>
    <t>2013-10-14_0330</t>
  </si>
  <si>
    <t>2013-10-14_0400</t>
  </si>
  <si>
    <t>2013-10-14_0430</t>
  </si>
  <si>
    <t>2013-10-14_0500</t>
  </si>
  <si>
    <t>2013-10-14_0530</t>
  </si>
  <si>
    <t>2013-10-14_0600</t>
  </si>
  <si>
    <t>2013-10-14_0630</t>
  </si>
  <si>
    <t>2013-10-14_0700</t>
  </si>
  <si>
    <t>2013-10-14_0730</t>
  </si>
  <si>
    <t>2013-10-14_0800</t>
  </si>
  <si>
    <t>2013-10-14_0830</t>
  </si>
  <si>
    <t>2013-10-14_0900</t>
  </si>
  <si>
    <t>2013-10-14_0930</t>
  </si>
  <si>
    <t>2013-10-14_1000</t>
  </si>
  <si>
    <t>2013-10-14_1030</t>
  </si>
  <si>
    <t>2013-10-14_1100</t>
  </si>
  <si>
    <t>2013-10-14_1130</t>
  </si>
  <si>
    <t>2013-10-14_1200</t>
  </si>
  <si>
    <t>2013-10-14_1230</t>
  </si>
  <si>
    <t>2013-10-14_1300</t>
  </si>
  <si>
    <t>2013-10-14_1330</t>
  </si>
  <si>
    <t>2013-10-14_1400</t>
  </si>
  <si>
    <t>2013-10-14_1430</t>
  </si>
  <si>
    <t>2013-10-14_1500</t>
  </si>
  <si>
    <t>2013-10-14_1530</t>
  </si>
  <si>
    <t>2013-10-14_1600</t>
  </si>
  <si>
    <t>2013-10-14_1630</t>
  </si>
  <si>
    <t>2013-10-14_1700</t>
  </si>
  <si>
    <t>2013-10-14_1730</t>
  </si>
  <si>
    <t>2013-10-14_1800</t>
  </si>
  <si>
    <t>2013-10-14_1830</t>
  </si>
  <si>
    <t>2013-10-14_1900</t>
  </si>
  <si>
    <t>2013-10-14_1930</t>
  </si>
  <si>
    <t>2013-10-14_2000</t>
  </si>
  <si>
    <t>2013-10-14_2030</t>
  </si>
  <si>
    <t>2013-10-14_2100</t>
  </si>
  <si>
    <t>2013-10-14_2130</t>
  </si>
  <si>
    <t>2013-10-14_2200</t>
  </si>
  <si>
    <t>2013-10-14_2230</t>
  </si>
  <si>
    <t>2013-10-14_2300</t>
  </si>
  <si>
    <t>2013-10-14_2330</t>
  </si>
  <si>
    <t>2013-10-15_0000</t>
  </si>
  <si>
    <t>2013-10-15_0030</t>
  </si>
  <si>
    <t>2013-10-15_0100</t>
  </si>
  <si>
    <t>2013-10-15_0130</t>
  </si>
  <si>
    <t>2013-10-15_0200</t>
  </si>
  <si>
    <t>2013-10-15_0230</t>
  </si>
  <si>
    <t>2013-10-15_0300</t>
  </si>
  <si>
    <t>2013-10-15_0330</t>
  </si>
  <si>
    <t>2013-10-15_0400</t>
  </si>
  <si>
    <t>2013-10-15_0430</t>
  </si>
  <si>
    <t>2013-10-15_0500</t>
  </si>
  <si>
    <t>2013-10-15_0530</t>
  </si>
  <si>
    <t>2013-10-15_0600</t>
  </si>
  <si>
    <t>2013-10-15_0630</t>
  </si>
  <si>
    <t>2013-10-15_0700</t>
  </si>
  <si>
    <t>2013-10-15_0730</t>
  </si>
  <si>
    <t>2013-10-15_0800</t>
  </si>
  <si>
    <t>2013-10-15_0830</t>
  </si>
  <si>
    <t>2013-10-15_0900</t>
  </si>
  <si>
    <t>2013-10-15_0930</t>
  </si>
  <si>
    <t>2013-10-15_1000</t>
  </si>
  <si>
    <t>2013-10-15_1030</t>
  </si>
  <si>
    <t>2013-10-15_1100</t>
  </si>
  <si>
    <t>2013-10-15_1130</t>
  </si>
  <si>
    <t>2013-10-15_1200</t>
  </si>
  <si>
    <t>2013-10-15_1230</t>
  </si>
  <si>
    <t>2013-10-15_1300</t>
  </si>
  <si>
    <t>2013-10-15_1330</t>
  </si>
  <si>
    <t>2013-10-15_1400</t>
  </si>
  <si>
    <t>2013-10-15_1430</t>
  </si>
  <si>
    <t>2013-10-15_1500</t>
  </si>
  <si>
    <t>2013-10-15_1530</t>
  </si>
  <si>
    <t>2013-10-15_1600</t>
  </si>
  <si>
    <t>2013-10-15_1630</t>
  </si>
  <si>
    <t>2013-10-15_1700</t>
  </si>
  <si>
    <t>2013-10-15_1730</t>
  </si>
  <si>
    <t>2013-10-15_1800</t>
  </si>
  <si>
    <t>2013-10-15_1830</t>
  </si>
  <si>
    <t>2013-10-15_1900</t>
  </si>
  <si>
    <t>2013-10-15_1930</t>
  </si>
  <si>
    <t>2013-10-15_2000</t>
  </si>
  <si>
    <t>2013-10-15_2030</t>
  </si>
  <si>
    <t>2013-10-15_2100</t>
  </si>
  <si>
    <t>2013-10-15_2130</t>
  </si>
  <si>
    <t>2013-10-15_2200</t>
  </si>
  <si>
    <t>2013-10-15_2230</t>
  </si>
  <si>
    <t>2013-10-15_2300</t>
  </si>
  <si>
    <t>2013-10-15_2330</t>
  </si>
  <si>
    <t>2013-10-16_0000</t>
  </si>
  <si>
    <t>2013-10-16_0030</t>
  </si>
  <si>
    <t>2013-10-16_0100</t>
  </si>
  <si>
    <t>2013-10-16_0130</t>
  </si>
  <si>
    <t>2013-10-16_0200</t>
  </si>
  <si>
    <t>2013-10-16_0230</t>
  </si>
  <si>
    <t>2013-10-16_0300</t>
  </si>
  <si>
    <t>2013-10-16_0330</t>
  </si>
  <si>
    <t>2013-10-16_0400</t>
  </si>
  <si>
    <t>2013-10-16_0430</t>
  </si>
  <si>
    <t>2013-10-16_0500</t>
  </si>
  <si>
    <t>2013-10-16_0530</t>
  </si>
  <si>
    <t>2013-10-16_0600</t>
  </si>
  <si>
    <t>2013-10-16_0630</t>
  </si>
  <si>
    <t>2013-10-16_0700</t>
  </si>
  <si>
    <t>2013-10-16_0730</t>
  </si>
  <si>
    <t>2013-10-16_0800</t>
  </si>
  <si>
    <t>2013-10-16_0830</t>
  </si>
  <si>
    <t>2013-10-16_0900</t>
  </si>
  <si>
    <t>2013-10-16_0930</t>
  </si>
  <si>
    <t>2013-10-16_1000</t>
  </si>
  <si>
    <t>2013-10-16_1030</t>
  </si>
  <si>
    <t>2013-10-16_1100</t>
  </si>
  <si>
    <t>2013-10-16_1130</t>
  </si>
  <si>
    <t>2013-10-16_1200</t>
  </si>
  <si>
    <t>2013-10-16_1230</t>
  </si>
  <si>
    <t>2013-10-16_1300</t>
  </si>
  <si>
    <t>2013-10-16_1330</t>
  </si>
  <si>
    <t>2013-10-16_1400</t>
  </si>
  <si>
    <t>2013-10-16_1430</t>
  </si>
  <si>
    <t>2013-10-16_1500</t>
  </si>
  <si>
    <t>2013-10-16_1530</t>
  </si>
  <si>
    <t>2013-10-16_1600</t>
  </si>
  <si>
    <t>2013-10-16_1630</t>
  </si>
  <si>
    <t>2013-10-16_1700</t>
  </si>
  <si>
    <t>2013-10-16_1730</t>
  </si>
  <si>
    <t>2013-10-16_1800</t>
  </si>
  <si>
    <t>2013-10-16_1830</t>
  </si>
  <si>
    <t>2013-10-16_1900</t>
  </si>
  <si>
    <t>2013-10-16_1930</t>
  </si>
  <si>
    <t>2013-10-16_2000</t>
  </si>
  <si>
    <t>2013-10-16_2030</t>
  </si>
  <si>
    <t>2013-10-16_2100</t>
  </si>
  <si>
    <t>2013-10-16_2130</t>
  </si>
  <si>
    <t>2013-10-16_2200</t>
  </si>
  <si>
    <t>2013-10-16_2230</t>
  </si>
  <si>
    <t>2013-10-16_2300</t>
  </si>
  <si>
    <t>2013-10-16_2330</t>
  </si>
  <si>
    <t>2013-10-17_0000</t>
  </si>
  <si>
    <t>2013-10-17_0030</t>
  </si>
  <si>
    <t>2013-10-17_0100</t>
  </si>
  <si>
    <t>2013-10-17_0130</t>
  </si>
  <si>
    <t>2013-10-17_0200</t>
  </si>
  <si>
    <t>2013-10-17_0230</t>
  </si>
  <si>
    <t>2013-10-17_0300</t>
  </si>
  <si>
    <t>2013-10-17_0330</t>
  </si>
  <si>
    <t>2013-10-17_0400</t>
  </si>
  <si>
    <t>2013-10-17_0430</t>
  </si>
  <si>
    <t>2013-10-17_0500</t>
  </si>
  <si>
    <t>2013-10-17_0530</t>
  </si>
  <si>
    <t>2013-10-17_0600</t>
  </si>
  <si>
    <t>2013-10-17_0630</t>
  </si>
  <si>
    <t>2013-10-17_0700</t>
  </si>
  <si>
    <t>2013-10-17_0730</t>
  </si>
  <si>
    <t>2013-10-17_0800</t>
  </si>
  <si>
    <t>2013-10-17_0830</t>
  </si>
  <si>
    <t>2013-10-17_0900</t>
  </si>
  <si>
    <t>2013-10-17_0930</t>
  </si>
  <si>
    <t>2013-10-17_1000</t>
  </si>
  <si>
    <t>2013-10-17_1030</t>
  </si>
  <si>
    <t>2013-10-17_1100</t>
  </si>
  <si>
    <t>2013-10-17_1130</t>
  </si>
  <si>
    <t>2013-10-17_1200</t>
  </si>
  <si>
    <t>2013-10-17_1230</t>
  </si>
  <si>
    <t>2013-10-17_1300</t>
  </si>
  <si>
    <t>2013-10-17_1330</t>
  </si>
  <si>
    <t>2013-10-17_1400</t>
  </si>
  <si>
    <t>2013-10-17_1430</t>
  </si>
  <si>
    <t>2013-10-17_1500</t>
  </si>
  <si>
    <t>2013-10-17_1530</t>
  </si>
  <si>
    <t>2013-10-17_1600</t>
  </si>
  <si>
    <t>2013-10-17_1630</t>
  </si>
  <si>
    <t>2013-10-17_1700</t>
  </si>
  <si>
    <t>2013-10-17_1730</t>
  </si>
  <si>
    <t>2013-10-17_1800</t>
  </si>
  <si>
    <t>2013-10-17_1830</t>
  </si>
  <si>
    <t>2013-10-17_1900</t>
  </si>
  <si>
    <t>2013-10-17_1930</t>
  </si>
  <si>
    <t>2013-10-17_2000</t>
  </si>
  <si>
    <t>2013-10-17_2030</t>
  </si>
  <si>
    <t>2013-10-17_2100</t>
  </si>
  <si>
    <t>2013-10-17_2130</t>
  </si>
  <si>
    <t>2013-10-17_2200</t>
  </si>
  <si>
    <t>2013-10-17_2230</t>
  </si>
  <si>
    <t>2013-10-17_2300</t>
  </si>
  <si>
    <t>2013-10-17_2330</t>
  </si>
  <si>
    <t>2013-10-18_0000</t>
  </si>
  <si>
    <t>2013-10-18_0030</t>
  </si>
  <si>
    <t>2013-10-18_0100</t>
  </si>
  <si>
    <t>2013-10-18_0130</t>
  </si>
  <si>
    <t>2013-10-18_0200</t>
  </si>
  <si>
    <t>2013-10-18_0230</t>
  </si>
  <si>
    <t>2013-10-18_0300</t>
  </si>
  <si>
    <t>2013-10-18_0330</t>
  </si>
  <si>
    <t>2013-10-18_0400</t>
  </si>
  <si>
    <t>2013-10-18_0430</t>
  </si>
  <si>
    <t>2013-10-18_0500</t>
  </si>
  <si>
    <t>2013-10-18_0530</t>
  </si>
  <si>
    <t>2013-10-18_0600</t>
  </si>
  <si>
    <t>2013-10-18_0630</t>
  </si>
  <si>
    <t>2013-10-18_0700</t>
  </si>
  <si>
    <t>2013-10-18_0730</t>
  </si>
  <si>
    <t>2013-10-18_0800</t>
  </si>
  <si>
    <t>2013-10-18_0830</t>
  </si>
  <si>
    <t>2013-10-18_0900</t>
  </si>
  <si>
    <t>2013-10-18_0930</t>
  </si>
  <si>
    <t>2013-10-18_1000</t>
  </si>
  <si>
    <t>2013-10-18_1030</t>
  </si>
  <si>
    <t>2013-10-18_1100</t>
  </si>
  <si>
    <t>2013-10-18_1130</t>
  </si>
  <si>
    <t>2013-10-18_1200</t>
  </si>
  <si>
    <t>2013-10-18_1230</t>
  </si>
  <si>
    <t>2013-10-18_1300</t>
  </si>
  <si>
    <t>2013-10-18_1330</t>
  </si>
  <si>
    <t>2013-10-18_1400</t>
  </si>
  <si>
    <t>2013-10-18_1430</t>
  </si>
  <si>
    <t>2013-10-18_1500</t>
  </si>
  <si>
    <t>2013-10-18_1530</t>
  </si>
  <si>
    <t>2013-10-18_1600</t>
  </si>
  <si>
    <t>2013-10-18_1630</t>
  </si>
  <si>
    <t>2013-10-18_1700</t>
  </si>
  <si>
    <t>2013-10-18_1730</t>
  </si>
  <si>
    <t>2013-10-18_1800</t>
  </si>
  <si>
    <t>2013-10-18_1830</t>
  </si>
  <si>
    <t>2013-10-18_1900</t>
  </si>
  <si>
    <t>2013-10-18_1930</t>
  </si>
  <si>
    <t>2013-10-18_2000</t>
  </si>
  <si>
    <t>2013-10-18_2030</t>
  </si>
  <si>
    <t>2013-10-18_2100</t>
  </si>
  <si>
    <t>2013-10-18_2130</t>
  </si>
  <si>
    <t>2013-10-18_2200</t>
  </si>
  <si>
    <t>2013-10-18_2230</t>
  </si>
  <si>
    <t>2013-10-18_2300</t>
  </si>
  <si>
    <t>2013-10-18_2330</t>
  </si>
  <si>
    <t>2013-10-19_0000</t>
  </si>
  <si>
    <t>2013-10-19_0030</t>
  </si>
  <si>
    <t>2013-10-19_0100</t>
  </si>
  <si>
    <t>2013-10-19_0130</t>
  </si>
  <si>
    <t>2013-10-19_0200</t>
  </si>
  <si>
    <t>2013-10-19_0230</t>
  </si>
  <si>
    <t>2013-10-19_0300</t>
  </si>
  <si>
    <t>2013-10-19_0330</t>
  </si>
  <si>
    <t>2013-10-19_0400</t>
  </si>
  <si>
    <t>2013-10-19_0430</t>
  </si>
  <si>
    <t>2013-10-19_0500</t>
  </si>
  <si>
    <t>2013-10-19_0530</t>
  </si>
  <si>
    <t>2013-10-19_0600</t>
  </si>
  <si>
    <t>2013-10-19_0630</t>
  </si>
  <si>
    <t>2013-10-19_0700</t>
  </si>
  <si>
    <t>2013-10-19_0730</t>
  </si>
  <si>
    <t>2013-10-19_0800</t>
  </si>
  <si>
    <t>2013-10-19_0830</t>
  </si>
  <si>
    <t>2013-10-19_0900</t>
  </si>
  <si>
    <t>2013-10-19_0930</t>
  </si>
  <si>
    <t>2013-10-19_1000</t>
  </si>
  <si>
    <t>2013-10-19_1030</t>
  </si>
  <si>
    <t>2013-10-19_1100</t>
  </si>
  <si>
    <t>2013-10-19_1130</t>
  </si>
  <si>
    <t>2013-10-19_1200</t>
  </si>
  <si>
    <t>2013-10-19_1230</t>
  </si>
  <si>
    <t>2013-10-19_1300</t>
  </si>
  <si>
    <t>2013-10-19_1330</t>
  </si>
  <si>
    <t>2013-10-19_1400</t>
  </si>
  <si>
    <t>2013-10-19_1430</t>
  </si>
  <si>
    <t>2013-10-19_1500</t>
  </si>
  <si>
    <t>2013-10-19_1530</t>
  </si>
  <si>
    <t>2013-10-19_1600</t>
  </si>
  <si>
    <t>2013-10-19_1630</t>
  </si>
  <si>
    <t>2013-10-19_1700</t>
  </si>
  <si>
    <t>2013-10-19_1730</t>
  </si>
  <si>
    <t>2013-10-19_1800</t>
  </si>
  <si>
    <t>2013-10-19_1830</t>
  </si>
  <si>
    <t>2013-10-19_1900</t>
  </si>
  <si>
    <t>2013-10-19_1930</t>
  </si>
  <si>
    <t>2013-10-19_2000</t>
  </si>
  <si>
    <t>2013-10-19_2030</t>
  </si>
  <si>
    <t>2013-10-19_2100</t>
  </si>
  <si>
    <t>2013-10-19_2130</t>
  </si>
  <si>
    <t>2013-10-19_2200</t>
  </si>
  <si>
    <t>2013-10-19_2230</t>
  </si>
  <si>
    <t>2013-10-19_2300</t>
  </si>
  <si>
    <t>2013-10-19_2330</t>
  </si>
  <si>
    <t>2013-10-20_0000</t>
  </si>
  <si>
    <t>2013-10-20_0030</t>
  </si>
  <si>
    <t>2013-10-20_0100</t>
  </si>
  <si>
    <t>2013-10-20_0130</t>
  </si>
  <si>
    <t>2013-10-20_0200</t>
  </si>
  <si>
    <t>2013-10-20_0230</t>
  </si>
  <si>
    <t>2013-10-20_0300</t>
  </si>
  <si>
    <t>2013-10-20_0330</t>
  </si>
  <si>
    <t>2013-10-20_0400</t>
  </si>
  <si>
    <t>2013-10-20_0430</t>
  </si>
  <si>
    <t>2013-10-20_0500</t>
  </si>
  <si>
    <t>2013-10-20_0530</t>
  </si>
  <si>
    <t>2013-10-20_0600</t>
  </si>
  <si>
    <t>2013-10-20_0630</t>
  </si>
  <si>
    <t>2013-10-20_0700</t>
  </si>
  <si>
    <t>2013-10-20_0730</t>
  </si>
  <si>
    <t>2013-10-20_0800</t>
  </si>
  <si>
    <t>2013-10-20_0830</t>
  </si>
  <si>
    <t>2013-10-20_0900</t>
  </si>
  <si>
    <t>2013-10-20_0930</t>
  </si>
  <si>
    <t>2013-10-20_1000</t>
  </si>
  <si>
    <t>2013-10-20_1030</t>
  </si>
  <si>
    <t>2013-10-20_1100</t>
  </si>
  <si>
    <t>2013-10-20_1130</t>
  </si>
  <si>
    <t>2013-10-20_1200</t>
  </si>
  <si>
    <t>2013-10-20_1230</t>
  </si>
  <si>
    <t>2013-10-20_1300</t>
  </si>
  <si>
    <t>2013-10-20_1330</t>
  </si>
  <si>
    <t>2013-10-20_1400</t>
  </si>
  <si>
    <t>2013-10-20_1430</t>
  </si>
  <si>
    <t>2013-10-20_1500</t>
  </si>
  <si>
    <t>2013-10-20_1530</t>
  </si>
  <si>
    <t>2013-10-20_1600</t>
  </si>
  <si>
    <t>2013-10-20_1630</t>
  </si>
  <si>
    <t>2013-10-20_1700</t>
  </si>
  <si>
    <t>2013-10-20_1730</t>
  </si>
  <si>
    <t>2013-10-20_1800</t>
  </si>
  <si>
    <t>2013-10-20_1830</t>
  </si>
  <si>
    <t>2013-10-20_1900</t>
  </si>
  <si>
    <t>2013-10-20_1930</t>
  </si>
  <si>
    <t>2013-10-20_2000</t>
  </si>
  <si>
    <t>2013-10-20_2030</t>
  </si>
  <si>
    <t>2013-10-20_2100</t>
  </si>
  <si>
    <t>2013-10-20_2130</t>
  </si>
  <si>
    <t>2013-10-20_2200</t>
  </si>
  <si>
    <t>2013-10-20_2230</t>
  </si>
  <si>
    <t>2013-10-20_2300</t>
  </si>
  <si>
    <t>2013-10-20_2330</t>
  </si>
  <si>
    <t>2013-10-21_0000</t>
  </si>
  <si>
    <t>2013-10-21_0030</t>
  </si>
  <si>
    <t>2013-10-21_0100</t>
  </si>
  <si>
    <t>2013-10-21_0130</t>
  </si>
  <si>
    <t>2013-10-21_0200</t>
  </si>
  <si>
    <t>2013-10-21_0230</t>
  </si>
  <si>
    <t>2013-10-21_0300</t>
  </si>
  <si>
    <t>2013-10-21_0330</t>
  </si>
  <si>
    <t>2013-10-21_0400</t>
  </si>
  <si>
    <t>2013-10-21_0430</t>
  </si>
  <si>
    <t>2013-10-21_0500</t>
  </si>
  <si>
    <t>2013-10-21_0530</t>
  </si>
  <si>
    <t>2013-10-21_0600</t>
  </si>
  <si>
    <t>2013-10-21_0630</t>
  </si>
  <si>
    <t>2013-10-21_0700</t>
  </si>
  <si>
    <t>2013-10-21_0730</t>
  </si>
  <si>
    <t>2013-10-21_0800</t>
  </si>
  <si>
    <t>2013-10-21_0830</t>
  </si>
  <si>
    <t>2013-10-21_0900</t>
  </si>
  <si>
    <t>2013-10-21_0930</t>
  </si>
  <si>
    <t>2013-10-21_1000</t>
  </si>
  <si>
    <t>2013-10-21_1030</t>
  </si>
  <si>
    <t>2013-10-21_1100</t>
  </si>
  <si>
    <t>2013-10-21_1130</t>
  </si>
  <si>
    <t>2013-10-21_1200</t>
  </si>
  <si>
    <t>2013-10-21_1230</t>
  </si>
  <si>
    <t>2013-10-21_1300</t>
  </si>
  <si>
    <t>2013-10-21_1330</t>
  </si>
  <si>
    <t>2013-10-21_1400</t>
  </si>
  <si>
    <t>2013-10-21_1430</t>
  </si>
  <si>
    <t>2013-10-21_1500</t>
  </si>
  <si>
    <t>2013-10-21_1530</t>
  </si>
  <si>
    <t>2013-10-21_1600</t>
  </si>
  <si>
    <t>2013-10-21_1630</t>
  </si>
  <si>
    <t>2013-10-21_1700</t>
  </si>
  <si>
    <t>2013-10-21_1730</t>
  </si>
  <si>
    <t>2013-10-21_1800</t>
  </si>
  <si>
    <t>2013-10-21_1830</t>
  </si>
  <si>
    <t>2013-10-21_1900</t>
  </si>
  <si>
    <t>2013-10-21_1930</t>
  </si>
  <si>
    <t>2013-10-21_2000</t>
  </si>
  <si>
    <t>2013-10-21_2030</t>
  </si>
  <si>
    <t>2013-10-21_2100</t>
  </si>
  <si>
    <t>2013-10-21_2130</t>
  </si>
  <si>
    <t>2013-10-21_2200</t>
  </si>
  <si>
    <t>2013-10-21_2230</t>
  </si>
  <si>
    <t>2013-10-21_2300</t>
  </si>
  <si>
    <t>2013-10-21_2330</t>
  </si>
  <si>
    <t>2013-10-22_0000</t>
  </si>
  <si>
    <t>2013-10-22_0030</t>
  </si>
  <si>
    <t>2013-10-22_0100</t>
  </si>
  <si>
    <t>2013-10-22_0130</t>
  </si>
  <si>
    <t>2013-10-22_0200</t>
  </si>
  <si>
    <t>2013-10-22_0230</t>
  </si>
  <si>
    <t>2013-10-22_0300</t>
  </si>
  <si>
    <t>2013-10-22_0330</t>
  </si>
  <si>
    <t>2013-10-22_0400</t>
  </si>
  <si>
    <t>2013-10-22_0430</t>
  </si>
  <si>
    <t>2013-10-22_0500</t>
  </si>
  <si>
    <t>2013-10-22_0530</t>
  </si>
  <si>
    <t>2013-10-22_0600</t>
  </si>
  <si>
    <t>2013-10-22_0630</t>
  </si>
  <si>
    <t>2013-10-22_0700</t>
  </si>
  <si>
    <t>2013-10-22_0730</t>
  </si>
  <si>
    <t>2013-10-22_0800</t>
  </si>
  <si>
    <t>2013-10-22_0830</t>
  </si>
  <si>
    <t>2013-10-22_0900</t>
  </si>
  <si>
    <t>2013-10-22_0930</t>
  </si>
  <si>
    <t>2013-10-22_1000</t>
  </si>
  <si>
    <t>2013-10-22_1030</t>
  </si>
  <si>
    <t>2013-10-22_1100</t>
  </si>
  <si>
    <t>2013-10-22_1130</t>
  </si>
  <si>
    <t>2013-10-22_1200</t>
  </si>
  <si>
    <t>2013-10-22_1230</t>
  </si>
  <si>
    <t>2013-10-22_1300</t>
  </si>
  <si>
    <t>2013-10-22_1330</t>
  </si>
  <si>
    <t>2013-10-22_1400</t>
  </si>
  <si>
    <t>2013-10-22_1430</t>
  </si>
  <si>
    <t>2013-10-22_1500</t>
  </si>
  <si>
    <t>2013-10-22_1530</t>
  </si>
  <si>
    <t>2013-10-22_1600</t>
  </si>
  <si>
    <t>2013-10-22_1630</t>
  </si>
  <si>
    <t>2013-10-22_1700</t>
  </si>
  <si>
    <t>2013-10-22_1730</t>
  </si>
  <si>
    <t>2013-10-22_1800</t>
  </si>
  <si>
    <t>2013-10-22_1830</t>
  </si>
  <si>
    <t>2013-10-22_1900</t>
  </si>
  <si>
    <t>2013-10-22_1930</t>
  </si>
  <si>
    <t>2013-10-22_2000</t>
  </si>
  <si>
    <t>2013-10-22_2030</t>
  </si>
  <si>
    <t>2013-10-22_2100</t>
  </si>
  <si>
    <t>2013-10-22_2130</t>
  </si>
  <si>
    <t>2013-10-22_2200</t>
  </si>
  <si>
    <t>2013-10-22_2230</t>
  </si>
  <si>
    <t>2013-10-22_2300</t>
  </si>
  <si>
    <t>2013-10-22_2330</t>
  </si>
  <si>
    <t>2013-10-23_0000</t>
  </si>
  <si>
    <t>2013-10-23_0030</t>
  </si>
  <si>
    <t>2013-10-23_0100</t>
  </si>
  <si>
    <t>2013-10-23_0130</t>
  </si>
  <si>
    <t>2013-10-23_0200</t>
  </si>
  <si>
    <t>2013-10-23_0230</t>
  </si>
  <si>
    <t>2013-10-23_0300</t>
  </si>
  <si>
    <t>2013-10-23_0330</t>
  </si>
  <si>
    <t>2013-10-23_0400</t>
  </si>
  <si>
    <t>2013-10-23_0430</t>
  </si>
  <si>
    <t>2013-10-23_0500</t>
  </si>
  <si>
    <t>2013-10-23_0530</t>
  </si>
  <si>
    <t>2013-10-23_0600</t>
  </si>
  <si>
    <t>2013-10-23_0630</t>
  </si>
  <si>
    <t>2013-10-23_0700</t>
  </si>
  <si>
    <t>2013-10-23_0730</t>
  </si>
  <si>
    <t>2013-10-23_0800</t>
  </si>
  <si>
    <t>2013-10-23_0830</t>
  </si>
  <si>
    <t>2013-10-23_0900</t>
  </si>
  <si>
    <t>2013-10-23_0930</t>
  </si>
  <si>
    <t>2013-10-23_1000</t>
  </si>
  <si>
    <t>2013-10-23_1030</t>
  </si>
  <si>
    <t>2013-10-23_1100</t>
  </si>
  <si>
    <t>2013-10-23_1130</t>
  </si>
  <si>
    <t>2013-10-23_1200</t>
  </si>
  <si>
    <t>2013-10-23_1230</t>
  </si>
  <si>
    <t>2013-10-23_1300</t>
  </si>
  <si>
    <t>2013-10-23_1330</t>
  </si>
  <si>
    <t>2013-10-23_1400</t>
  </si>
  <si>
    <t>2013-10-23_1430</t>
  </si>
  <si>
    <t>2013-10-23_1500</t>
  </si>
  <si>
    <t>2013-10-23_1530</t>
  </si>
  <si>
    <t>2013-10-23_1600</t>
  </si>
  <si>
    <t>2013-10-23_1630</t>
  </si>
  <si>
    <t>2013-10-23_1700</t>
  </si>
  <si>
    <t>2013-10-23_1730</t>
  </si>
  <si>
    <t>2013-10-23_1800</t>
  </si>
  <si>
    <t>2013-10-23_1830</t>
  </si>
  <si>
    <t>2013-10-23_1900</t>
  </si>
  <si>
    <t>2013-10-23_1930</t>
  </si>
  <si>
    <t>2013-10-23_2000</t>
  </si>
  <si>
    <t>2013-10-23_2030</t>
  </si>
  <si>
    <t>2013-10-23_2100</t>
  </si>
  <si>
    <t>2013-10-23_2130</t>
  </si>
  <si>
    <t>2013-10-23_2200</t>
  </si>
  <si>
    <t>2013-10-23_2230</t>
  </si>
  <si>
    <t>2013-10-23_2300</t>
  </si>
  <si>
    <t>2013-10-23_2330</t>
  </si>
  <si>
    <t>2013-10-24_0000</t>
  </si>
  <si>
    <t>2013-10-24_0030</t>
  </si>
  <si>
    <t>2013-10-24_0100</t>
  </si>
  <si>
    <t>2013-10-24_0130</t>
  </si>
  <si>
    <t>2013-10-24_0200</t>
  </si>
  <si>
    <t>2013-10-24_0230</t>
  </si>
  <si>
    <t>2013-10-24_0300</t>
  </si>
  <si>
    <t>2013-10-24_0330</t>
  </si>
  <si>
    <t>2013-10-24_0400</t>
  </si>
  <si>
    <t>2013-10-24_0430</t>
  </si>
  <si>
    <t>2013-10-24_0500</t>
  </si>
  <si>
    <t>2013-10-24_0530</t>
  </si>
  <si>
    <t>2013-10-24_0600</t>
  </si>
  <si>
    <t>2013-10-24_0630</t>
  </si>
  <si>
    <t>2013-10-24_0700</t>
  </si>
  <si>
    <t>2013-10-24_0730</t>
  </si>
  <si>
    <t>2013-10-24_0800</t>
  </si>
  <si>
    <t>2013-10-24_0830</t>
  </si>
  <si>
    <t>2013-10-24_0900</t>
  </si>
  <si>
    <t>2013-10-24_0930</t>
  </si>
  <si>
    <t>2013-10-24_1000</t>
  </si>
  <si>
    <t>2013-10-24_1030</t>
  </si>
  <si>
    <t>2013-10-24_1100</t>
  </si>
  <si>
    <t>2013-10-24_1130</t>
  </si>
  <si>
    <t>2013-10-24_1200</t>
  </si>
  <si>
    <t>2013-10-24_1230</t>
  </si>
  <si>
    <t>2013-10-24_1300</t>
  </si>
  <si>
    <t>2013-10-24_1330</t>
  </si>
  <si>
    <t>2013-10-24_1400</t>
  </si>
  <si>
    <t>2013-10-24_1430</t>
  </si>
  <si>
    <t>2013-10-24_1500</t>
  </si>
  <si>
    <t>2013-10-24_1530</t>
  </si>
  <si>
    <t>2013-10-24_1600</t>
  </si>
  <si>
    <t>2013-10-24_1630</t>
  </si>
  <si>
    <t>2013-10-24_1700</t>
  </si>
  <si>
    <t>2013-10-24_1730</t>
  </si>
  <si>
    <t>2013-10-24_1800</t>
  </si>
  <si>
    <t>2013-10-24_1830</t>
  </si>
  <si>
    <t>2013-10-24_1900</t>
  </si>
  <si>
    <t>2013-10-24_1930</t>
  </si>
  <si>
    <t>2013-10-24_2000</t>
  </si>
  <si>
    <t>2013-10-24_2030</t>
  </si>
  <si>
    <t>2013-10-24_2100</t>
  </si>
  <si>
    <t>2013-10-24_2130</t>
  </si>
  <si>
    <t>2013-10-24_2200</t>
  </si>
  <si>
    <t>2013-10-24_2230</t>
  </si>
  <si>
    <t>2013-10-24_2300</t>
  </si>
  <si>
    <t>2013-10-24_2330</t>
  </si>
  <si>
    <t>2013-10-25_0000</t>
  </si>
  <si>
    <t>2013-10-25_0030</t>
  </si>
  <si>
    <t>2013-10-25_0100</t>
  </si>
  <si>
    <t>2013-10-25_0130</t>
  </si>
  <si>
    <t>2013-10-25_0200</t>
  </si>
  <si>
    <t>2013-10-25_0230</t>
  </si>
  <si>
    <t>2013-10-25_0300</t>
  </si>
  <si>
    <t>2013-10-25_0330</t>
  </si>
  <si>
    <t>2013-10-25_0400</t>
  </si>
  <si>
    <t>2013-10-25_0430</t>
  </si>
  <si>
    <t>2013-10-25_0500</t>
  </si>
  <si>
    <t>2013-10-25_0530</t>
  </si>
  <si>
    <t>2013-10-25_0600</t>
  </si>
  <si>
    <t>2013-10-25_0630</t>
  </si>
  <si>
    <t>2013-10-25_0700</t>
  </si>
  <si>
    <t>2013-10-25_0730</t>
  </si>
  <si>
    <t>2013-10-25_0800</t>
  </si>
  <si>
    <t>2013-10-25_0830</t>
  </si>
  <si>
    <t>2013-10-25_0900</t>
  </si>
  <si>
    <t>2013-10-25_0930</t>
  </si>
  <si>
    <t>2013-10-25_1000</t>
  </si>
  <si>
    <t>2013-10-25_1030</t>
  </si>
  <si>
    <t>2013-10-25_1100</t>
  </si>
  <si>
    <t>2013-10-25_1130</t>
  </si>
  <si>
    <t>2013-10-25_1200</t>
  </si>
  <si>
    <t>2013-10-25_1230</t>
  </si>
  <si>
    <t>2013-10-25_1300</t>
  </si>
  <si>
    <t>2013-10-25_1330</t>
  </si>
  <si>
    <t>2013-10-25_1400</t>
  </si>
  <si>
    <t>2013-10-25_1430</t>
  </si>
  <si>
    <t>2013-10-25_1500</t>
  </si>
  <si>
    <t>2013-10-25_1530</t>
  </si>
  <si>
    <t>2013-10-25_1600</t>
  </si>
  <si>
    <t>2013-10-25_1630</t>
  </si>
  <si>
    <t>2013-10-25_1700</t>
  </si>
  <si>
    <t>2013-10-25_1730</t>
  </si>
  <si>
    <t>2013-10-25_1800</t>
  </si>
  <si>
    <t>2013-10-25_1830</t>
  </si>
  <si>
    <t>2013-10-25_1900</t>
  </si>
  <si>
    <t>2013-10-25_1930</t>
  </si>
  <si>
    <t>2013-10-25_2000</t>
  </si>
  <si>
    <t>2013-10-25_2030</t>
  </si>
  <si>
    <t>2013-10-25_2100</t>
  </si>
  <si>
    <t>2013-10-25_2130</t>
  </si>
  <si>
    <t>2013-10-25_2200</t>
  </si>
  <si>
    <t>2013-10-25_2230</t>
  </si>
  <si>
    <t>2013-10-25_2300</t>
  </si>
  <si>
    <t>2013-10-25_2330</t>
  </si>
  <si>
    <t>2013-10-26_0000</t>
  </si>
  <si>
    <t>2013-10-26_0030</t>
  </si>
  <si>
    <t>2013-10-26_0100</t>
  </si>
  <si>
    <t>2013-10-26_0130</t>
  </si>
  <si>
    <t>2013-10-26_0200</t>
  </si>
  <si>
    <t>2013-10-26_0230</t>
  </si>
  <si>
    <t>2013-10-26_0300</t>
  </si>
  <si>
    <t>2013-10-26_0330</t>
  </si>
  <si>
    <t>2013-10-26_0400</t>
  </si>
  <si>
    <t>2013-10-26_0430</t>
  </si>
  <si>
    <t>2013-10-26_0500</t>
  </si>
  <si>
    <t>2013-10-26_0530</t>
  </si>
  <si>
    <t>2013-10-26_0600</t>
  </si>
  <si>
    <t>2013-10-26_0630</t>
  </si>
  <si>
    <t>2013-10-26_0700</t>
  </si>
  <si>
    <t>2013-10-26_0730</t>
  </si>
  <si>
    <t>2013-10-26_0800</t>
  </si>
  <si>
    <t>2013-10-26_0830</t>
  </si>
  <si>
    <t>2013-10-26_0900</t>
  </si>
  <si>
    <t>2013-10-26_0930</t>
  </si>
  <si>
    <t>2013-10-26_1000</t>
  </si>
  <si>
    <t>2013-10-26_1030</t>
  </si>
  <si>
    <t>2013-10-26_1100</t>
  </si>
  <si>
    <t>2013-10-26_1130</t>
  </si>
  <si>
    <t>2013-10-26_1200</t>
  </si>
  <si>
    <t>2013-10-26_1230</t>
  </si>
  <si>
    <t>2013-10-26_1300</t>
  </si>
  <si>
    <t>2013-10-26_1330</t>
  </si>
  <si>
    <t>2013-10-26_1400</t>
  </si>
  <si>
    <t>2013-10-26_1430</t>
  </si>
  <si>
    <t>2013-10-26_1500</t>
  </si>
  <si>
    <t>2013-10-26_1530</t>
  </si>
  <si>
    <t>2013-10-26_1600</t>
  </si>
  <si>
    <t>2013-10-26_1630</t>
  </si>
  <si>
    <t>2013-10-26_1700</t>
  </si>
  <si>
    <t>2013-10-26_1730</t>
  </si>
  <si>
    <t>2013-10-26_1800</t>
  </si>
  <si>
    <t>2013-10-26_1830</t>
  </si>
  <si>
    <t>2013-10-26_1900</t>
  </si>
  <si>
    <t>2013-10-26_1930</t>
  </si>
  <si>
    <t>2013-10-26_2000</t>
  </si>
  <si>
    <t>2013-10-26_2030</t>
  </si>
  <si>
    <t>2013-10-26_2100</t>
  </si>
  <si>
    <t>2013-10-26_2130</t>
  </si>
  <si>
    <t>2013-10-26_2200</t>
  </si>
  <si>
    <t>2013-10-26_2230</t>
  </si>
  <si>
    <t>2013-10-26_2300</t>
  </si>
  <si>
    <t>2013-10-26_2330</t>
  </si>
  <si>
    <t>2013-10-27_0000</t>
  </si>
  <si>
    <t>2013-10-27_0030</t>
  </si>
  <si>
    <t>2013-10-27_0100</t>
  </si>
  <si>
    <t>2013-10-27_0130</t>
  </si>
  <si>
    <t>2013-10-27_0200</t>
  </si>
  <si>
    <t>2013-10-27_0230</t>
  </si>
  <si>
    <t>2013-10-27_0300</t>
  </si>
  <si>
    <t>2013-10-27_0330</t>
  </si>
  <si>
    <t>2013-10-27_0400</t>
  </si>
  <si>
    <t>2013-10-27_0430</t>
  </si>
  <si>
    <t>2013-10-27_0500</t>
  </si>
  <si>
    <t>2013-10-27_0530</t>
  </si>
  <si>
    <t>2013-10-27_0600</t>
  </si>
  <si>
    <t>2013-10-27_0630</t>
  </si>
  <si>
    <t>2013-10-27_0700</t>
  </si>
  <si>
    <t>2013-10-27_0730</t>
  </si>
  <si>
    <t>2013-10-27_0800</t>
  </si>
  <si>
    <t>2013-10-27_0830</t>
  </si>
  <si>
    <t>2013-10-27_0900</t>
  </si>
  <si>
    <t>2013-10-27_0930</t>
  </si>
  <si>
    <t>2013-10-27_1000</t>
  </si>
  <si>
    <t>2013-10-27_1030</t>
  </si>
  <si>
    <t>2013-10-27_1100</t>
  </si>
  <si>
    <t>2013-10-27_1130</t>
  </si>
  <si>
    <t>2013-10-27_1200</t>
  </si>
  <si>
    <t>2013-10-27_1230</t>
  </si>
  <si>
    <t>2013-10-27_1300</t>
  </si>
  <si>
    <t>2013-10-27_1330</t>
  </si>
  <si>
    <t>2013-10-27_1400</t>
  </si>
  <si>
    <t>2013-10-27_1430</t>
  </si>
  <si>
    <t>2013-10-27_1500</t>
  </si>
  <si>
    <t>2013-10-27_1530</t>
  </si>
  <si>
    <t>2013-10-27_1600</t>
  </si>
  <si>
    <t>2013-10-27_1630</t>
  </si>
  <si>
    <t>2013-10-27_1700</t>
  </si>
  <si>
    <t>2013-10-27_1730</t>
  </si>
  <si>
    <t>2013-10-27_1800</t>
  </si>
  <si>
    <t>2013-10-27_1830</t>
  </si>
  <si>
    <t>2013-10-27_1900</t>
  </si>
  <si>
    <t>2013-10-27_1930</t>
  </si>
  <si>
    <t>2013-10-27_2000</t>
  </si>
  <si>
    <t>2013-10-27_2030</t>
  </si>
  <si>
    <t>2013-10-27_2100</t>
  </si>
  <si>
    <t>2013-10-27_2130</t>
  </si>
  <si>
    <t>2013-10-27_2200</t>
  </si>
  <si>
    <t>2013-10-27_2230</t>
  </si>
  <si>
    <t>2013-10-27_2300</t>
  </si>
  <si>
    <t>2013-10-27_2330</t>
  </si>
  <si>
    <t>2013-10-28_0000</t>
  </si>
  <si>
    <t>2013-10-28_0030</t>
  </si>
  <si>
    <t>2013-10-28_0100</t>
  </si>
  <si>
    <t>2013-10-28_0130</t>
  </si>
  <si>
    <t>2013-10-28_0200</t>
  </si>
  <si>
    <t>2013-10-28_0230</t>
  </si>
  <si>
    <t>2013-10-28_0300</t>
  </si>
  <si>
    <t>2013-10-28_0330</t>
  </si>
  <si>
    <t>2013-10-28_0400</t>
  </si>
  <si>
    <t>2013-10-28_0430</t>
  </si>
  <si>
    <t>2013-10-28_0500</t>
  </si>
  <si>
    <t>2013-10-28_0530</t>
  </si>
  <si>
    <t>2013-10-28_0600</t>
  </si>
  <si>
    <t>2013-10-28_0630</t>
  </si>
  <si>
    <t>2013-10-28_0700</t>
  </si>
  <si>
    <t>2013-10-28_0730</t>
  </si>
  <si>
    <t>2013-10-28_0800</t>
  </si>
  <si>
    <t>2013-10-28_0830</t>
  </si>
  <si>
    <t>2013-10-28_0900</t>
  </si>
  <si>
    <t>2013-10-28_0930</t>
  </si>
  <si>
    <t>2013-10-28_1000</t>
  </si>
  <si>
    <t>2013-10-28_1030</t>
  </si>
  <si>
    <t>2013-10-28_1100</t>
  </si>
  <si>
    <t>2013-10-28_1130</t>
  </si>
  <si>
    <t>2013-10-28_1200</t>
  </si>
  <si>
    <t>2013-10-28_1230</t>
  </si>
  <si>
    <t>2013-10-28_1300</t>
  </si>
  <si>
    <t>2013-10-28_1330</t>
  </si>
  <si>
    <t>2013-10-28_1400</t>
  </si>
  <si>
    <t>2013-10-28_1430</t>
  </si>
  <si>
    <t>2013-10-28_1500</t>
  </si>
  <si>
    <t>2013-10-28_1530</t>
  </si>
  <si>
    <t>2013-10-28_1600</t>
  </si>
  <si>
    <t>2013-10-28_1630</t>
  </si>
  <si>
    <t>2013-10-28_1700</t>
  </si>
  <si>
    <t>2013-10-28_1730</t>
  </si>
  <si>
    <t>2013-10-28_1800</t>
  </si>
  <si>
    <t>2013-10-28_1830</t>
  </si>
  <si>
    <t>2013-10-28_1900</t>
  </si>
  <si>
    <t>2013-10-28_1930</t>
  </si>
  <si>
    <t>2013-10-28_2000</t>
  </si>
  <si>
    <t>2013-10-28_2030</t>
  </si>
  <si>
    <t>2013-10-28_2100</t>
  </si>
  <si>
    <t>2013-10-28_2130</t>
  </si>
  <si>
    <t>2013-10-28_2200</t>
  </si>
  <si>
    <t>2013-10-28_2230</t>
  </si>
  <si>
    <t>2013-10-28_2300</t>
  </si>
  <si>
    <t>2013-10-28_2330</t>
  </si>
  <si>
    <t>2013-10-29_0000</t>
  </si>
  <si>
    <t>2013-10-29_0030</t>
  </si>
  <si>
    <t>2013-10-29_0100</t>
  </si>
  <si>
    <t>2013-10-29_0130</t>
  </si>
  <si>
    <t>2013-10-29_0200</t>
  </si>
  <si>
    <t>2013-10-29_0230</t>
  </si>
  <si>
    <t>2013-10-29_0300</t>
  </si>
  <si>
    <t>2013-10-29_0330</t>
  </si>
  <si>
    <t>2013-10-29_0400</t>
  </si>
  <si>
    <t>2013-10-29_0430</t>
  </si>
  <si>
    <t>2013-10-29_0500</t>
  </si>
  <si>
    <t>2013-10-29_0530</t>
  </si>
  <si>
    <t>2013-10-29_0600</t>
  </si>
  <si>
    <t>2013-10-29_0630</t>
  </si>
  <si>
    <t>2013-10-29_0700</t>
  </si>
  <si>
    <t>2013-10-29_0730</t>
  </si>
  <si>
    <t>2013-10-29_0800</t>
  </si>
  <si>
    <t>2013-10-29_0830</t>
  </si>
  <si>
    <t>2013-10-29_0900</t>
  </si>
  <si>
    <t>2013-10-29_0930</t>
  </si>
  <si>
    <t>2013-10-29_1000</t>
  </si>
  <si>
    <t>2013-10-29_1030</t>
  </si>
  <si>
    <t>2013-10-29_1100</t>
  </si>
  <si>
    <t>2013-10-29_1130</t>
  </si>
  <si>
    <t>2013-10-29_1200</t>
  </si>
  <si>
    <t>2013-10-29_1230</t>
  </si>
  <si>
    <t>2013-10-29_1300</t>
  </si>
  <si>
    <t>2013-10-29_1330</t>
  </si>
  <si>
    <t>2013-10-29_1400</t>
  </si>
  <si>
    <t>2013-10-29_1430</t>
  </si>
  <si>
    <t>2013-10-29_1500</t>
  </si>
  <si>
    <t>2013-10-29_1530</t>
  </si>
  <si>
    <t>2013-10-29_1600</t>
  </si>
  <si>
    <t>2013-10-29_1630</t>
  </si>
  <si>
    <t>2013-10-29_1700</t>
  </si>
  <si>
    <t>2013-10-29_1730</t>
  </si>
  <si>
    <t>2013-10-29_1800</t>
  </si>
  <si>
    <t>2013-10-29_1830</t>
  </si>
  <si>
    <t>2013-10-29_1900</t>
  </si>
  <si>
    <t>2013-10-29_1930</t>
  </si>
  <si>
    <t>2013-10-29_2000</t>
  </si>
  <si>
    <t>2013-10-29_2030</t>
  </si>
  <si>
    <t>2013-10-29_2100</t>
  </si>
  <si>
    <t>2013-10-29_2130</t>
  </si>
  <si>
    <t>2013-10-29_2200</t>
  </si>
  <si>
    <t>2013-10-29_2230</t>
  </si>
  <si>
    <t>2013-10-29_2300</t>
  </si>
  <si>
    <t>2013-10-29_2330</t>
  </si>
  <si>
    <t>2013-10-30_0000</t>
  </si>
  <si>
    <t>2013-10-30_0030</t>
  </si>
  <si>
    <t>2013-10-30_0100</t>
  </si>
  <si>
    <t>2013-10-30_0130</t>
  </si>
  <si>
    <t>2013-10-30_0200</t>
  </si>
  <si>
    <t>2013-10-30_0230</t>
  </si>
  <si>
    <t>2013-10-30_0300</t>
  </si>
  <si>
    <t>2013-10-30_0330</t>
  </si>
  <si>
    <t>2013-10-30_0400</t>
  </si>
  <si>
    <t>2013-10-30_0430</t>
  </si>
  <si>
    <t>2013-10-30_0500</t>
  </si>
  <si>
    <t>2013-10-30_0530</t>
  </si>
  <si>
    <t>2013-10-30_0600</t>
  </si>
  <si>
    <t>2013-10-30_0630</t>
  </si>
  <si>
    <t>2013-10-30_0700</t>
  </si>
  <si>
    <t>2013-10-30_0730</t>
  </si>
  <si>
    <t>2013-10-30_0800</t>
  </si>
  <si>
    <t>2013-10-30_0830</t>
  </si>
  <si>
    <t>2013-10-30_0900</t>
  </si>
  <si>
    <t>2013-10-30_0930</t>
  </si>
  <si>
    <t>2013-10-30_1000</t>
  </si>
  <si>
    <t>2013-10-30_1030</t>
  </si>
  <si>
    <t>2013-10-30_1100</t>
  </si>
  <si>
    <t>2013-10-30_1130</t>
  </si>
  <si>
    <t>2013-10-30_1200</t>
  </si>
  <si>
    <t>2013-10-30_1230</t>
  </si>
  <si>
    <t>2013-10-30_1300</t>
  </si>
  <si>
    <t>2013-10-30_1330</t>
  </si>
  <si>
    <t>2013-10-30_1400</t>
  </si>
  <si>
    <t>2013-10-30_1430</t>
  </si>
  <si>
    <t>2013-10-30_1500</t>
  </si>
  <si>
    <t>2013-10-30_1530</t>
  </si>
  <si>
    <t>2013-10-30_1600</t>
  </si>
  <si>
    <t>2013-10-30_1630</t>
  </si>
  <si>
    <t>2013-10-30_1700</t>
  </si>
  <si>
    <t>2013-10-30_1730</t>
  </si>
  <si>
    <t>2013-10-30_1800</t>
  </si>
  <si>
    <t>2013-10-30_1830</t>
  </si>
  <si>
    <t>2013-10-30_1900</t>
  </si>
  <si>
    <t>2013-10-30_1930</t>
  </si>
  <si>
    <t>2013-10-30_2000</t>
  </si>
  <si>
    <t>2013-10-30_2030</t>
  </si>
  <si>
    <t>2013-10-30_2100</t>
  </si>
  <si>
    <t>2013-10-30_2130</t>
  </si>
  <si>
    <t>2013-10-30_2200</t>
  </si>
  <si>
    <t>2013-10-30_2230</t>
  </si>
  <si>
    <t>2013-10-30_2300</t>
  </si>
  <si>
    <t>2013-10-30_2330</t>
  </si>
  <si>
    <t>2013-10-31_0000</t>
  </si>
  <si>
    <t>2013-10-31_0030</t>
  </si>
  <si>
    <t>2013-10-31_0100</t>
  </si>
  <si>
    <t>2013-10-31_0130</t>
  </si>
  <si>
    <t>2013-10-31_0200</t>
  </si>
  <si>
    <t>2013-10-31_0230</t>
  </si>
  <si>
    <t>2013-10-31_0300</t>
  </si>
  <si>
    <t>2013-10-31_0330</t>
  </si>
  <si>
    <t>2013-10-31_0400</t>
  </si>
  <si>
    <t>2013-10-31_0430</t>
  </si>
  <si>
    <t>2013-10-31_0500</t>
  </si>
  <si>
    <t>2013-10-31_0530</t>
  </si>
  <si>
    <t>2013-10-31_0600</t>
  </si>
  <si>
    <t>2013-10-31_0630</t>
  </si>
  <si>
    <t>2013-10-31_0700</t>
  </si>
  <si>
    <t>2013-10-31_0730</t>
  </si>
  <si>
    <t>2013-10-31_0800</t>
  </si>
  <si>
    <t>2013-10-31_0830</t>
  </si>
  <si>
    <t>2013-10-31_0900</t>
  </si>
  <si>
    <t>2013-10-31_0930</t>
  </si>
  <si>
    <t>2013-10-31_1000</t>
  </si>
  <si>
    <t>2013-10-31_1030</t>
  </si>
  <si>
    <t>2013-10-31_1100</t>
  </si>
  <si>
    <t>2013-10-31_1130</t>
  </si>
  <si>
    <t>2013-10-31_1200</t>
  </si>
  <si>
    <t>2013-10-31_1230</t>
  </si>
  <si>
    <t>2013-10-31_1300</t>
  </si>
  <si>
    <t>2013-10-31_1330</t>
  </si>
  <si>
    <t>2013-10-31_1400</t>
  </si>
  <si>
    <t>2013-10-31_1430</t>
  </si>
  <si>
    <t>2013-10-31_1500</t>
  </si>
  <si>
    <t>2013-10-31_1530</t>
  </si>
  <si>
    <t>2013-10-31_1600</t>
  </si>
  <si>
    <t>2013-10-31_1630</t>
  </si>
  <si>
    <t>2013-10-31_1700</t>
  </si>
  <si>
    <t>2013-10-31_1730</t>
  </si>
  <si>
    <t>2013-10-31_1800</t>
  </si>
  <si>
    <t>2013-10-31_1830</t>
  </si>
  <si>
    <t>2013-10-31_1900</t>
  </si>
  <si>
    <t>2013-10-31_1930</t>
  </si>
  <si>
    <t>2013-10-31_2000</t>
  </si>
  <si>
    <t>2013-10-31_2030</t>
  </si>
  <si>
    <t>2013-10-31_2100</t>
  </si>
  <si>
    <t>2013-10-31_2130</t>
  </si>
  <si>
    <t>2013-10-31_2200</t>
  </si>
  <si>
    <t>2013-10-31_2230</t>
  </si>
  <si>
    <t>2013-10-31_2300</t>
  </si>
  <si>
    <t>2013-10-31_2330</t>
  </si>
  <si>
    <t>2013-11-01_0000</t>
  </si>
  <si>
    <t>2013-11-01_0030</t>
  </si>
  <si>
    <t>2013-11-01_0100</t>
  </si>
  <si>
    <t>2013-11-01_0130</t>
  </si>
  <si>
    <t>2013-11-01_0200</t>
  </si>
  <si>
    <t>2013-11-01_0230</t>
  </si>
  <si>
    <t>2013-11-01_0300</t>
  </si>
  <si>
    <t>2013-11-01_0330</t>
  </si>
  <si>
    <t>2013-11-01_0400</t>
  </si>
  <si>
    <t>2013-11-01_0430</t>
  </si>
  <si>
    <t>2013-11-01_0500</t>
  </si>
  <si>
    <t>2013-11-01_0530</t>
  </si>
  <si>
    <t>2013-11-01_0600</t>
  </si>
  <si>
    <t>2013-11-01_0630</t>
  </si>
  <si>
    <t>2013-11-01_0700</t>
  </si>
  <si>
    <t>2013-11-01_0730</t>
  </si>
  <si>
    <t>2013-11-01_0800</t>
  </si>
  <si>
    <t>2013-11-01_0830</t>
  </si>
  <si>
    <t>2013-11-01_0900</t>
  </si>
  <si>
    <t>2013-11-01_0930</t>
  </si>
  <si>
    <t>2013-11-01_1000</t>
  </si>
  <si>
    <t>2013-11-01_1030</t>
  </si>
  <si>
    <t>2013-11-01_1100</t>
  </si>
  <si>
    <t>2013-11-01_1130</t>
  </si>
  <si>
    <t>2013-11-01_1200</t>
  </si>
  <si>
    <t>2013-11-01_1230</t>
  </si>
  <si>
    <t>2013-11-01_1300</t>
  </si>
  <si>
    <t>2013-11-01_1330</t>
  </si>
  <si>
    <t>2013-11-01_1400</t>
  </si>
  <si>
    <t>2013-11-01_1430</t>
  </si>
  <si>
    <t>2013-11-01_1500</t>
  </si>
  <si>
    <t>2013-11-01_1530</t>
  </si>
  <si>
    <t>2013-11-01_1600</t>
  </si>
  <si>
    <t>2013-11-01_1630</t>
  </si>
  <si>
    <t>2013-11-01_1700</t>
  </si>
  <si>
    <t>2013-11-01_1730</t>
  </si>
  <si>
    <t>2013-11-01_1800</t>
  </si>
  <si>
    <t>2013-11-01_1830</t>
  </si>
  <si>
    <t>2013-11-01_1900</t>
  </si>
  <si>
    <t>2013-11-01_1930</t>
  </si>
  <si>
    <t>2013-11-01_2000</t>
  </si>
  <si>
    <t>2013-11-01_2030</t>
  </si>
  <si>
    <t>2013-11-01_2100</t>
  </si>
  <si>
    <t>2013-11-01_2130</t>
  </si>
  <si>
    <t>2013-11-01_2200</t>
  </si>
  <si>
    <t>2013-11-01_2230</t>
  </si>
  <si>
    <t>2013-11-01_2300</t>
  </si>
  <si>
    <t>2013-11-01_2330</t>
  </si>
  <si>
    <t>2013-11-02_0000</t>
  </si>
  <si>
    <t>2013-11-02_0030</t>
  </si>
  <si>
    <t>2013-11-02_0100</t>
  </si>
  <si>
    <t>2013-11-02_0130</t>
  </si>
  <si>
    <t>2013-11-02_0200</t>
  </si>
  <si>
    <t>2013-11-02_0230</t>
  </si>
  <si>
    <t>2013-11-02_0300</t>
  </si>
  <si>
    <t>2013-11-02_0330</t>
  </si>
  <si>
    <t>2013-11-02_0400</t>
  </si>
  <si>
    <t>2013-11-02_0430</t>
  </si>
  <si>
    <t>2013-11-02_0500</t>
  </si>
  <si>
    <t>2013-11-02_0530</t>
  </si>
  <si>
    <t>2013-11-02_0600</t>
  </si>
  <si>
    <t>2013-11-02_0630</t>
  </si>
  <si>
    <t>2013-11-02_0700</t>
  </si>
  <si>
    <t>2013-11-02_0730</t>
  </si>
  <si>
    <t>2013-11-02_0800</t>
  </si>
  <si>
    <t>2013-11-02_0830</t>
  </si>
  <si>
    <t>2013-11-02_0900</t>
  </si>
  <si>
    <t>2013-11-02_0930</t>
  </si>
  <si>
    <t>2013-11-02_1000</t>
  </si>
  <si>
    <t>2013-11-02_1030</t>
  </si>
  <si>
    <t>2013-11-02_1100</t>
  </si>
  <si>
    <t>2013-11-02_1130</t>
  </si>
  <si>
    <t>2013-11-02_1200</t>
  </si>
  <si>
    <t>2013-11-02_1230</t>
  </si>
  <si>
    <t>2013-11-02_1300</t>
  </si>
  <si>
    <t>2013-11-02_1330</t>
  </si>
  <si>
    <t>2013-11-02_1400</t>
  </si>
  <si>
    <t>2013-11-02_1430</t>
  </si>
  <si>
    <t>2013-11-02_1500</t>
  </si>
  <si>
    <t>2013-11-02_1530</t>
  </si>
  <si>
    <t>2013-11-02_1600</t>
  </si>
  <si>
    <t>2013-11-02_1630</t>
  </si>
  <si>
    <t>2013-11-02_1700</t>
  </si>
  <si>
    <t>2013-11-02_1730</t>
  </si>
  <si>
    <t>2013-11-02_1800</t>
  </si>
  <si>
    <t>2013-11-02_1830</t>
  </si>
  <si>
    <t>2013-11-02_1900</t>
  </si>
  <si>
    <t>2013-11-02_1930</t>
  </si>
  <si>
    <t>2013-11-02_2000</t>
  </si>
  <si>
    <t>2013-11-02_2030</t>
  </si>
  <si>
    <t>2013-11-02_2100</t>
  </si>
  <si>
    <t>2013-11-02_2130</t>
  </si>
  <si>
    <t>2013-11-02_2200</t>
  </si>
  <si>
    <t>2013-11-02_2230</t>
  </si>
  <si>
    <t>2013-11-02_2300</t>
  </si>
  <si>
    <t>2013-11-02_2330</t>
  </si>
  <si>
    <t>2013-11-03_0000</t>
  </si>
  <si>
    <t>2013-11-03_0030</t>
  </si>
  <si>
    <t>2013-11-03_0100</t>
  </si>
  <si>
    <t>2013-11-03_0130</t>
  </si>
  <si>
    <t>2013-11-03_0200</t>
  </si>
  <si>
    <t>2013-11-03_0230</t>
  </si>
  <si>
    <t>2013-11-03_0300</t>
  </si>
  <si>
    <t>2013-11-03_0330</t>
  </si>
  <si>
    <t>2013-11-03_0400</t>
  </si>
  <si>
    <t>2013-11-03_0430</t>
  </si>
  <si>
    <t>2013-11-03_0500</t>
  </si>
  <si>
    <t>2013-11-03_0530</t>
  </si>
  <si>
    <t>2013-11-03_0600</t>
  </si>
  <si>
    <t>2013-11-03_0630</t>
  </si>
  <si>
    <t>2013-11-03_0700</t>
  </si>
  <si>
    <t>2013-11-03_0730</t>
  </si>
  <si>
    <t>2013-11-03_0800</t>
  </si>
  <si>
    <t>2013-11-03_0830</t>
  </si>
  <si>
    <t>2013-11-03_0900</t>
  </si>
  <si>
    <t>2013-11-03_0930</t>
  </si>
  <si>
    <t>2013-11-03_1000</t>
  </si>
  <si>
    <t>2013-11-03_1030</t>
  </si>
  <si>
    <t>2013-11-03_1100</t>
  </si>
  <si>
    <t>2013-11-03_1130</t>
  </si>
  <si>
    <t>2013-11-03_1200</t>
  </si>
  <si>
    <t>2013-11-03_1230</t>
  </si>
  <si>
    <t>2013-11-03_1300</t>
  </si>
  <si>
    <t>2013-11-03_1330</t>
  </si>
  <si>
    <t>2013-11-03_1400</t>
  </si>
  <si>
    <t>2013-11-03_1430</t>
  </si>
  <si>
    <t>2013-11-03_1500</t>
  </si>
  <si>
    <t>2013-11-03_1530</t>
  </si>
  <si>
    <t>2013-11-03_1600</t>
  </si>
  <si>
    <t>2013-11-03_1630</t>
  </si>
  <si>
    <t>2013-11-03_1700</t>
  </si>
  <si>
    <t>2013-11-03_1730</t>
  </si>
  <si>
    <t>2013-11-03_1800</t>
  </si>
  <si>
    <t>2013-11-03_1830</t>
  </si>
  <si>
    <t>2013-11-03_1900</t>
  </si>
  <si>
    <t>2013-11-03_1930</t>
  </si>
  <si>
    <t>2013-11-03_2000</t>
  </si>
  <si>
    <t>2013-11-03_2030</t>
  </si>
  <si>
    <t>2013-11-03_2100</t>
  </si>
  <si>
    <t>2013-11-03_2130</t>
  </si>
  <si>
    <t>2013-11-03_2200</t>
  </si>
  <si>
    <t>2013-11-03_2230</t>
  </si>
  <si>
    <t>2013-11-03_2300</t>
  </si>
  <si>
    <t>2013-11-03_2330</t>
  </si>
  <si>
    <t>2013-11-04_0000</t>
  </si>
  <si>
    <t>2013-11-04_0030</t>
  </si>
  <si>
    <t>2013-11-04_0100</t>
  </si>
  <si>
    <t>2013-11-04_0130</t>
  </si>
  <si>
    <t>2013-11-04_0200</t>
  </si>
  <si>
    <t>2013-11-04_0230</t>
  </si>
  <si>
    <t>2013-11-04_0300</t>
  </si>
  <si>
    <t>2013-11-04_0330</t>
  </si>
  <si>
    <t>2013-11-04_0400</t>
  </si>
  <si>
    <t>2013-11-04_0430</t>
  </si>
  <si>
    <t>2013-11-04_0500</t>
  </si>
  <si>
    <t>2013-11-04_0530</t>
  </si>
  <si>
    <t>2013-11-04_0600</t>
  </si>
  <si>
    <t>2013-11-04_0630</t>
  </si>
  <si>
    <t>2013-11-04_0700</t>
  </si>
  <si>
    <t>2013-11-04_0730</t>
  </si>
  <si>
    <t>2013-11-04_0800</t>
  </si>
  <si>
    <t>2013-11-04_0830</t>
  </si>
  <si>
    <t>2013-11-04_0900</t>
  </si>
  <si>
    <t>2013-11-04_0930</t>
  </si>
  <si>
    <t>2013-11-04_1000</t>
  </si>
  <si>
    <t>2013-11-04_1030</t>
  </si>
  <si>
    <t>2013-11-04_1100</t>
  </si>
  <si>
    <t>2013-11-04_1130</t>
  </si>
  <si>
    <t>2013-11-04_1200</t>
  </si>
  <si>
    <t>2013-11-04_1230</t>
  </si>
  <si>
    <t>2013-11-04_1300</t>
  </si>
  <si>
    <t>2013-11-04_1330</t>
  </si>
  <si>
    <t>2013-11-04_1400</t>
  </si>
  <si>
    <t>2013-11-04_1430</t>
  </si>
  <si>
    <t>2013-11-04_1500</t>
  </si>
  <si>
    <t>2013-11-04_1530</t>
  </si>
  <si>
    <t>2013-11-04_1600</t>
  </si>
  <si>
    <t>2013-11-04_1630</t>
  </si>
  <si>
    <t>2013-11-04_1700</t>
  </si>
  <si>
    <t>2013-11-04_1730</t>
  </si>
  <si>
    <t>2013-11-04_1800</t>
  </si>
  <si>
    <t>2013-11-04_1830</t>
  </si>
  <si>
    <t>2013-11-04_1900</t>
  </si>
  <si>
    <t>2013-11-04_1930</t>
  </si>
  <si>
    <t>2013-11-04_2000</t>
  </si>
  <si>
    <t>2013-11-04_2030</t>
  </si>
  <si>
    <t>2013-11-04_2100</t>
  </si>
  <si>
    <t>2013-11-04_2130</t>
  </si>
  <si>
    <t>2013-11-04_2200</t>
  </si>
  <si>
    <t>2013-11-04_2230</t>
  </si>
  <si>
    <t>2013-11-04_2300</t>
  </si>
  <si>
    <t>2013-11-04_2330</t>
  </si>
  <si>
    <t>2013-11-05_0000</t>
  </si>
  <si>
    <t>2013-11-05_0030</t>
  </si>
  <si>
    <t>2013-11-05_0100</t>
  </si>
  <si>
    <t>2013-11-05_0130</t>
  </si>
  <si>
    <t>2013-11-05_0200</t>
  </si>
  <si>
    <t>2013-11-05_0230</t>
  </si>
  <si>
    <t>2013-11-05_0300</t>
  </si>
  <si>
    <t>2013-11-05_0330</t>
  </si>
  <si>
    <t>2013-11-05_0400</t>
  </si>
  <si>
    <t>2013-11-05_0430</t>
  </si>
  <si>
    <t>2013-11-05_0500</t>
  </si>
  <si>
    <t>2013-11-05_0530</t>
  </si>
  <si>
    <t>2013-11-05_0600</t>
  </si>
  <si>
    <t>2013-11-05_0630</t>
  </si>
  <si>
    <t>2013-11-05_0700</t>
  </si>
  <si>
    <t>2013-11-05_0730</t>
  </si>
  <si>
    <t>2013-11-05_0800</t>
  </si>
  <si>
    <t>2013-11-05_0830</t>
  </si>
  <si>
    <t>2013-11-05_0900</t>
  </si>
  <si>
    <t>2013-11-05_0930</t>
  </si>
  <si>
    <t>2013-11-05_1000</t>
  </si>
  <si>
    <t>2013-11-05_1030</t>
  </si>
  <si>
    <t>2013-11-05_1100</t>
  </si>
  <si>
    <t>2013-11-05_1130</t>
  </si>
  <si>
    <t>2013-11-05_1200</t>
  </si>
  <si>
    <t>2013-11-05_1230</t>
  </si>
  <si>
    <t>2013-11-05_1300</t>
  </si>
  <si>
    <t>2013-11-05_1330</t>
  </si>
  <si>
    <t>2013-11-05_1400</t>
  </si>
  <si>
    <t>2013-11-05_1430</t>
  </si>
  <si>
    <t>2013-11-05_1500</t>
  </si>
  <si>
    <t>2013-11-05_1530</t>
  </si>
  <si>
    <t>2013-11-05_1600</t>
  </si>
  <si>
    <t>2013-11-05_1630</t>
  </si>
  <si>
    <t>2013-11-05_1700</t>
  </si>
  <si>
    <t>2013-11-05_1730</t>
  </si>
  <si>
    <t>2013-11-05_1800</t>
  </si>
  <si>
    <t>2013-11-05_1830</t>
  </si>
  <si>
    <t>2013-11-05_1900</t>
  </si>
  <si>
    <t>2013-11-05_1930</t>
  </si>
  <si>
    <t>2013-11-05_2000</t>
  </si>
  <si>
    <t>2013-11-05_2030</t>
  </si>
  <si>
    <t>2013-11-05_2100</t>
  </si>
  <si>
    <t>2013-11-05_2130</t>
  </si>
  <si>
    <t>2013-11-05_2200</t>
  </si>
  <si>
    <t>2013-11-05_2230</t>
  </si>
  <si>
    <t>2013-11-05_2300</t>
  </si>
  <si>
    <t>2013-11-05_2330</t>
  </si>
  <si>
    <t>2013-11-06_0000</t>
  </si>
  <si>
    <t>2013-11-06_0030</t>
  </si>
  <si>
    <t>2013-11-06_0100</t>
  </si>
  <si>
    <t>2013-11-06_0130</t>
  </si>
  <si>
    <t>2013-11-06_0200</t>
  </si>
  <si>
    <t>2013-11-06_0230</t>
  </si>
  <si>
    <t>2013-11-06_0300</t>
  </si>
  <si>
    <t>2013-11-06_0330</t>
  </si>
  <si>
    <t>2013-11-06_0400</t>
  </si>
  <si>
    <t>2013-11-06_0430</t>
  </si>
  <si>
    <t>2013-11-06_0500</t>
  </si>
  <si>
    <t>2013-11-06_0530</t>
  </si>
  <si>
    <t>2013-11-06_0600</t>
  </si>
  <si>
    <t>2013-11-06_0630</t>
  </si>
  <si>
    <t>2013-11-06_0700</t>
  </si>
  <si>
    <t>2013-11-06_0730</t>
  </si>
  <si>
    <t>2013-11-06_0800</t>
  </si>
  <si>
    <t>2013-11-06_0830</t>
  </si>
  <si>
    <t>2013-11-06_0900</t>
  </si>
  <si>
    <t>2013-11-06_0930</t>
  </si>
  <si>
    <t>2013-11-06_1000</t>
  </si>
  <si>
    <t>2013-11-06_1030</t>
  </si>
  <si>
    <t>2013-11-06_1100</t>
  </si>
  <si>
    <t>2013-11-06_1130</t>
  </si>
  <si>
    <t>2013-11-06_1200</t>
  </si>
  <si>
    <t>2013-11-06_1230</t>
  </si>
  <si>
    <t>2013-11-06_1300</t>
  </si>
  <si>
    <t>2013-11-06_1330</t>
  </si>
  <si>
    <t>2013-11-06_1400</t>
  </si>
  <si>
    <t>2013-11-06_1430</t>
  </si>
  <si>
    <t>2013-11-06_1500</t>
  </si>
  <si>
    <t>2013-11-06_1530</t>
  </si>
  <si>
    <t>2013-11-06_1600</t>
  </si>
  <si>
    <t>2013-11-06_1630</t>
  </si>
  <si>
    <t>2013-11-06_1700</t>
  </si>
  <si>
    <t>2013-11-06_1730</t>
  </si>
  <si>
    <t>2013-11-06_1800</t>
  </si>
  <si>
    <t>2013-11-06_1830</t>
  </si>
  <si>
    <t>2013-11-06_1900</t>
  </si>
  <si>
    <t>2013-11-06_1930</t>
  </si>
  <si>
    <t>2013-11-06_2000</t>
  </si>
  <si>
    <t>2013-11-06_2030</t>
  </si>
  <si>
    <t>2013-11-06_2100</t>
  </si>
  <si>
    <t>2013-11-06_2130</t>
  </si>
  <si>
    <t>2013-11-06_2200</t>
  </si>
  <si>
    <t>2013-11-06_2230</t>
  </si>
  <si>
    <t>2013-11-06_2300</t>
  </si>
  <si>
    <t>2013-11-06_2330</t>
  </si>
  <si>
    <t>2013-11-07_0000</t>
  </si>
  <si>
    <t>2013-11-07_0030</t>
  </si>
  <si>
    <t>2013-11-07_0100</t>
  </si>
  <si>
    <t>2013-11-07_0130</t>
  </si>
  <si>
    <t>2013-11-07_0200</t>
  </si>
  <si>
    <t>2013-11-07_0230</t>
  </si>
  <si>
    <t>2013-11-07_0300</t>
  </si>
  <si>
    <t>2013-11-07_0330</t>
  </si>
  <si>
    <t>2013-11-07_0400</t>
  </si>
  <si>
    <t>2013-11-07_0430</t>
  </si>
  <si>
    <t>2013-11-07_0500</t>
  </si>
  <si>
    <t>2013-11-07_0530</t>
  </si>
  <si>
    <t>2013-11-07_0600</t>
  </si>
  <si>
    <t>2013-11-07_0630</t>
  </si>
  <si>
    <t>2013-11-07_0700</t>
  </si>
  <si>
    <t>2013-11-07_0730</t>
  </si>
  <si>
    <t>2013-11-07_0800</t>
  </si>
  <si>
    <t>2013-11-07_0830</t>
  </si>
  <si>
    <t>2013-11-07_0900</t>
  </si>
  <si>
    <t>2013-11-07_0930</t>
  </si>
  <si>
    <t>2013-11-07_1000</t>
  </si>
  <si>
    <t>2013-11-07_1030</t>
  </si>
  <si>
    <t>2013-11-07_1100</t>
  </si>
  <si>
    <t>2013-11-07_1130</t>
  </si>
  <si>
    <t>2013-11-07_1200</t>
  </si>
  <si>
    <t>2013-11-07_1230</t>
  </si>
  <si>
    <t>2013-11-07_1300</t>
  </si>
  <si>
    <t>2013-11-07_1330</t>
  </si>
  <si>
    <t>2013-11-07_1400</t>
  </si>
  <si>
    <t>2013-11-07_1430</t>
  </si>
  <si>
    <t>2013-11-07_1500</t>
  </si>
  <si>
    <t>2013-11-07_1530</t>
  </si>
  <si>
    <t>2013-11-07_1600</t>
  </si>
  <si>
    <t>2013-11-07_1630</t>
  </si>
  <si>
    <t>2013-11-07_1700</t>
  </si>
  <si>
    <t>2013-11-07_1730</t>
  </si>
  <si>
    <t>2013-11-07_1800</t>
  </si>
  <si>
    <t>2013-11-07_1830</t>
  </si>
  <si>
    <t>2013-11-07_1900</t>
  </si>
  <si>
    <t>2013-11-07_1930</t>
  </si>
  <si>
    <t>2013-11-07_2000</t>
  </si>
  <si>
    <t>2013-11-07_2030</t>
  </si>
  <si>
    <t>2013-11-07_2100</t>
  </si>
  <si>
    <t>2013-11-07_2130</t>
  </si>
  <si>
    <t>2013-11-07_2200</t>
  </si>
  <si>
    <t>2013-11-07_2230</t>
  </si>
  <si>
    <t>2013-11-07_2300</t>
  </si>
  <si>
    <t>2013-11-07_2330</t>
  </si>
  <si>
    <t>2013-11-08_0000</t>
  </si>
  <si>
    <t>2013-11-08_0030</t>
  </si>
  <si>
    <t>2013-11-08_0100</t>
  </si>
  <si>
    <t>2013-11-08_0130</t>
  </si>
  <si>
    <t>2013-11-08_0200</t>
  </si>
  <si>
    <t>2013-11-08_0230</t>
  </si>
  <si>
    <t>2013-11-08_0300</t>
  </si>
  <si>
    <t>2013-11-08_0330</t>
  </si>
  <si>
    <t>2013-11-08_0400</t>
  </si>
  <si>
    <t>2013-11-08_0430</t>
  </si>
  <si>
    <t>2013-11-08_0500</t>
  </si>
  <si>
    <t>2013-11-08_0530</t>
  </si>
  <si>
    <t>2013-11-08_0600</t>
  </si>
  <si>
    <t>2013-11-08_0630</t>
  </si>
  <si>
    <t>2013-11-08_0700</t>
  </si>
  <si>
    <t>2013-11-08_0730</t>
  </si>
  <si>
    <t>2013-11-08_0800</t>
  </si>
  <si>
    <t>2013-11-08_0830</t>
  </si>
  <si>
    <t>2013-11-08_0900</t>
  </si>
  <si>
    <t>2013-11-08_0930</t>
  </si>
  <si>
    <t>2013-11-08_1000</t>
  </si>
  <si>
    <t>2013-11-08_1030</t>
  </si>
  <si>
    <t>2013-11-08_1100</t>
  </si>
  <si>
    <t>2013-11-08_1130</t>
  </si>
  <si>
    <t>2013-11-08_1200</t>
  </si>
  <si>
    <t>2013-11-08_1230</t>
  </si>
  <si>
    <t>2013-11-08_1300</t>
  </si>
  <si>
    <t>2013-11-08_1330</t>
  </si>
  <si>
    <t>2013-11-08_1400</t>
  </si>
  <si>
    <t>2013-11-08_1430</t>
  </si>
  <si>
    <t>2013-11-08_1500</t>
  </si>
  <si>
    <t>2013-11-08_1530</t>
  </si>
  <si>
    <t>2013-11-08_1600</t>
  </si>
  <si>
    <t>2013-11-08_1630</t>
  </si>
  <si>
    <t>2013-11-08_1700</t>
  </si>
  <si>
    <t>2013-11-08_1730</t>
  </si>
  <si>
    <t>2013-11-08_1800</t>
  </si>
  <si>
    <t>2013-11-08_1830</t>
  </si>
  <si>
    <t>2013-11-08_1900</t>
  </si>
  <si>
    <t>2013-11-08_1930</t>
  </si>
  <si>
    <t>2013-11-08_2000</t>
  </si>
  <si>
    <t>2013-11-08_2030</t>
  </si>
  <si>
    <t>2013-11-08_2100</t>
  </si>
  <si>
    <t>2013-11-08_2130</t>
  </si>
  <si>
    <t>2013-11-08_2200</t>
  </si>
  <si>
    <t>2013-11-08_2230</t>
  </si>
  <si>
    <t>2013-11-08_2300</t>
  </si>
  <si>
    <t>2013-11-08_2330</t>
  </si>
  <si>
    <t>2013-11-09_0000</t>
  </si>
  <si>
    <t>2013-11-09_0030</t>
  </si>
  <si>
    <t>2013-11-09_0100</t>
  </si>
  <si>
    <t>2013-11-09_0130</t>
  </si>
  <si>
    <t>2013-11-09_0200</t>
  </si>
  <si>
    <t>2013-11-09_0230</t>
  </si>
  <si>
    <t>2013-11-09_0300</t>
  </si>
  <si>
    <t>2013-11-09_0330</t>
  </si>
  <si>
    <t>2013-11-09_0400</t>
  </si>
  <si>
    <t>2013-11-09_0430</t>
  </si>
  <si>
    <t>2013-11-09_0500</t>
  </si>
  <si>
    <t>2013-11-09_0530</t>
  </si>
  <si>
    <t>2013-11-09_0600</t>
  </si>
  <si>
    <t>2013-11-09_0630</t>
  </si>
  <si>
    <t>2013-11-09_0700</t>
  </si>
  <si>
    <t>2013-11-09_0730</t>
  </si>
  <si>
    <t>2013-11-09_0800</t>
  </si>
  <si>
    <t>2013-11-09_0830</t>
  </si>
  <si>
    <t>2013-11-09_0900</t>
  </si>
  <si>
    <t>2013-11-09_0930</t>
  </si>
  <si>
    <t>2013-11-09_1000</t>
  </si>
  <si>
    <t>2013-11-09_1030</t>
  </si>
  <si>
    <t>2013-11-09_1100</t>
  </si>
  <si>
    <t>2013-11-09_1130</t>
  </si>
  <si>
    <t>2013-11-09_1200</t>
  </si>
  <si>
    <t>2013-11-09_1230</t>
  </si>
  <si>
    <t>2013-11-09_1300</t>
  </si>
  <si>
    <t>2013-11-09_1330</t>
  </si>
  <si>
    <t>2013-11-09_1400</t>
  </si>
  <si>
    <t>2013-11-09_1430</t>
  </si>
  <si>
    <t>2013-11-09_1500</t>
  </si>
  <si>
    <t>2013-11-09_1530</t>
  </si>
  <si>
    <t>2013-11-09_1600</t>
  </si>
  <si>
    <t>2013-11-09_1630</t>
  </si>
  <si>
    <t>2013-11-09_1700</t>
  </si>
  <si>
    <t>2013-11-09_1730</t>
  </si>
  <si>
    <t>2013-11-09_1800</t>
  </si>
  <si>
    <t>2013-11-09_1830</t>
  </si>
  <si>
    <t>2013-11-09_1900</t>
  </si>
  <si>
    <t>2013-11-09_1930</t>
  </si>
  <si>
    <t>2013-11-09_2000</t>
  </si>
  <si>
    <t>2013-11-09_2030</t>
  </si>
  <si>
    <t>2013-11-09_2100</t>
  </si>
  <si>
    <t>2013-11-09_2130</t>
  </si>
  <si>
    <t>2013-11-09_2200</t>
  </si>
  <si>
    <t>2013-11-09_2230</t>
  </si>
  <si>
    <t>2013-11-09_2300</t>
  </si>
  <si>
    <t>2013-11-09_2330</t>
  </si>
  <si>
    <t>2013-11-10_0000</t>
  </si>
  <si>
    <t>2013-11-10_0030</t>
  </si>
  <si>
    <t>2013-11-10_0100</t>
  </si>
  <si>
    <t>2013-11-10_0130</t>
  </si>
  <si>
    <t>2013-11-10_0200</t>
  </si>
  <si>
    <t>2013-11-10_0230</t>
  </si>
  <si>
    <t>2013-11-10_0300</t>
  </si>
  <si>
    <t>2013-11-10_0330</t>
  </si>
  <si>
    <t>2013-11-10_0400</t>
  </si>
  <si>
    <t>2013-11-10_0430</t>
  </si>
  <si>
    <t>2013-11-10_0500</t>
  </si>
  <si>
    <t>2013-11-10_0530</t>
  </si>
  <si>
    <t>2013-11-10_0600</t>
  </si>
  <si>
    <t>2013-11-10_0630</t>
  </si>
  <si>
    <t>2013-11-10_0700</t>
  </si>
  <si>
    <t>2013-11-10_0730</t>
  </si>
  <si>
    <t>2013-11-10_0800</t>
  </si>
  <si>
    <t>2013-11-10_0830</t>
  </si>
  <si>
    <t>2013-11-10_0900</t>
  </si>
  <si>
    <t>2013-11-10_0930</t>
  </si>
  <si>
    <t>2013-11-10_1000</t>
  </si>
  <si>
    <t>2013-11-10_1030</t>
  </si>
  <si>
    <t>2013-11-10_1100</t>
  </si>
  <si>
    <t>2013-11-10_1130</t>
  </si>
  <si>
    <t>2013-11-10_1200</t>
  </si>
  <si>
    <t>2013-11-10_1230</t>
  </si>
  <si>
    <t>2013-11-10_1300</t>
  </si>
  <si>
    <t>2013-11-10_1330</t>
  </si>
  <si>
    <t>2013-11-10_1400</t>
  </si>
  <si>
    <t>2013-11-10_1430</t>
  </si>
  <si>
    <t>2013-11-10_1500</t>
  </si>
  <si>
    <t>2013-11-10_1530</t>
  </si>
  <si>
    <t>2013-11-10_1600</t>
  </si>
  <si>
    <t>2013-11-10_1630</t>
  </si>
  <si>
    <t>2013-11-10_1700</t>
  </si>
  <si>
    <t>2013-11-10_1730</t>
  </si>
  <si>
    <t>2013-11-10_1800</t>
  </si>
  <si>
    <t>2013-11-10_1830</t>
  </si>
  <si>
    <t>2013-11-10_1900</t>
  </si>
  <si>
    <t>2013-11-10_1930</t>
  </si>
  <si>
    <t>2013-11-10_2000</t>
  </si>
  <si>
    <t>2013-11-10_2030</t>
  </si>
  <si>
    <t>2013-11-10_2100</t>
  </si>
  <si>
    <t>2013-11-10_2130</t>
  </si>
  <si>
    <t>2013-11-10_2200</t>
  </si>
  <si>
    <t>2013-11-10_2230</t>
  </si>
  <si>
    <t>2013-11-10_2300</t>
  </si>
  <si>
    <t>2013-11-10_2330</t>
  </si>
  <si>
    <t>2013-11-11_0000</t>
  </si>
  <si>
    <t>2013-11-11_0030</t>
  </si>
  <si>
    <t>2013-11-11_0100</t>
  </si>
  <si>
    <t>2013-11-11_0130</t>
  </si>
  <si>
    <t>2013-11-11_0200</t>
  </si>
  <si>
    <t>2013-11-11_0230</t>
  </si>
  <si>
    <t>2013-11-11_0300</t>
  </si>
  <si>
    <t>2013-11-11_0330</t>
  </si>
  <si>
    <t>2013-11-11_0400</t>
  </si>
  <si>
    <t>2013-11-11_0430</t>
  </si>
  <si>
    <t>2013-11-11_0500</t>
  </si>
  <si>
    <t>2013-11-11_0530</t>
  </si>
  <si>
    <t>2013-11-11_0600</t>
  </si>
  <si>
    <t>2013-11-11_0630</t>
  </si>
  <si>
    <t>2013-11-11_0700</t>
  </si>
  <si>
    <t>2013-11-11_0730</t>
  </si>
  <si>
    <t>2013-11-11_0800</t>
  </si>
  <si>
    <t>2013-11-11_0830</t>
  </si>
  <si>
    <t>2013-11-11_0900</t>
  </si>
  <si>
    <t>2013-11-11_0930</t>
  </si>
  <si>
    <t>2013-11-11_1000</t>
  </si>
  <si>
    <t>2013-11-11_1030</t>
  </si>
  <si>
    <t>2013-11-11_1100</t>
  </si>
  <si>
    <t>2013-11-11_1130</t>
  </si>
  <si>
    <t>2013-11-11_1200</t>
  </si>
  <si>
    <t>2013-11-11_1230</t>
  </si>
  <si>
    <t>2013-11-11_1300</t>
  </si>
  <si>
    <t>2013-11-11_1330</t>
  </si>
  <si>
    <t>2013-11-11_1400</t>
  </si>
  <si>
    <t>2013-11-11_1430</t>
  </si>
  <si>
    <t>2013-11-11_1500</t>
  </si>
  <si>
    <t>2013-11-11_1530</t>
  </si>
  <si>
    <t>2013-11-11_1600</t>
  </si>
  <si>
    <t>2013-11-11_1630</t>
  </si>
  <si>
    <t>2013-11-11_1700</t>
  </si>
  <si>
    <t>2013-11-11_1730</t>
  </si>
  <si>
    <t>2013-11-11_1800</t>
  </si>
  <si>
    <t>2013-11-11_1830</t>
  </si>
  <si>
    <t>2013-11-11_1900</t>
  </si>
  <si>
    <t>2013-11-11_1930</t>
  </si>
  <si>
    <t>2013-11-11_2000</t>
  </si>
  <si>
    <t>2013-11-11_2030</t>
  </si>
  <si>
    <t>2013-11-11_2100</t>
  </si>
  <si>
    <t>2013-11-11_2130</t>
  </si>
  <si>
    <t>2013-11-11_2200</t>
  </si>
  <si>
    <t>2013-11-11_2230</t>
  </si>
  <si>
    <t>2013-11-11_2300</t>
  </si>
  <si>
    <t>2013-11-11_2330</t>
  </si>
  <si>
    <t>2013-11-12_0000</t>
  </si>
  <si>
    <t>2013-11-12_0030</t>
  </si>
  <si>
    <t>2013-11-12_0100</t>
  </si>
  <si>
    <t>2013-11-12_0130</t>
  </si>
  <si>
    <t>2013-11-12_0200</t>
  </si>
  <si>
    <t>2013-11-12_0230</t>
  </si>
  <si>
    <t>2013-11-12_0300</t>
  </si>
  <si>
    <t>2013-11-12_0330</t>
  </si>
  <si>
    <t>2013-11-12_0400</t>
  </si>
  <si>
    <t>2013-11-12_0430</t>
  </si>
  <si>
    <t>2013-11-12_0500</t>
  </si>
  <si>
    <t>2013-11-12_0530</t>
  </si>
  <si>
    <t>2013-11-12_0600</t>
  </si>
  <si>
    <t>2013-11-12_0630</t>
  </si>
  <si>
    <t>2013-11-12_0700</t>
  </si>
  <si>
    <t>2013-11-12_0730</t>
  </si>
  <si>
    <t>2013-11-12_0800</t>
  </si>
  <si>
    <t>2013-11-12_0830</t>
  </si>
  <si>
    <t>2013-11-12_0900</t>
  </si>
  <si>
    <t>2013-11-12_0930</t>
  </si>
  <si>
    <t>2013-11-12_1000</t>
  </si>
  <si>
    <t>2013-11-12_1030</t>
  </si>
  <si>
    <t>2013-11-12_1100</t>
  </si>
  <si>
    <t>2013-11-12_1130</t>
  </si>
  <si>
    <t>2013-11-12_1200</t>
  </si>
  <si>
    <t>2013-11-12_1230</t>
  </si>
  <si>
    <t>2013-11-12_1300</t>
  </si>
  <si>
    <t>2013-11-12_1330</t>
  </si>
  <si>
    <t>2013-11-12_1400</t>
  </si>
  <si>
    <t>2013-11-12_1430</t>
  </si>
  <si>
    <t>2013-11-12_1500</t>
  </si>
  <si>
    <t>2013-11-12_1530</t>
  </si>
  <si>
    <t>2013-11-12_1600</t>
  </si>
  <si>
    <t>2013-11-12_1630</t>
  </si>
  <si>
    <t>2013-11-12_1700</t>
  </si>
  <si>
    <t>2013-11-12_1730</t>
  </si>
  <si>
    <t>2013-11-12_1800</t>
  </si>
  <si>
    <t>2013-11-12_1830</t>
  </si>
  <si>
    <t>2013-11-12_1900</t>
  </si>
  <si>
    <t>2013-11-12_1930</t>
  </si>
  <si>
    <t>2013-11-12_2000</t>
  </si>
  <si>
    <t>2013-11-12_2030</t>
  </si>
  <si>
    <t>2013-11-12_2100</t>
  </si>
  <si>
    <t>2013-11-12_2130</t>
  </si>
  <si>
    <t>2013-11-12_2200</t>
  </si>
  <si>
    <t>2013-11-12_2230</t>
  </si>
  <si>
    <t>2013-11-12_2300</t>
  </si>
  <si>
    <t>2013-11-12_2330</t>
  </si>
  <si>
    <t>2013-11-13_0000</t>
  </si>
  <si>
    <t>2013-11-13_0030</t>
  </si>
  <si>
    <t>2013-11-13_0100</t>
  </si>
  <si>
    <t>2013-11-13_0130</t>
  </si>
  <si>
    <t>2013-11-13_0200</t>
  </si>
  <si>
    <t>2013-11-13_0230</t>
  </si>
  <si>
    <t>2013-11-13_0300</t>
  </si>
  <si>
    <t>2013-11-13_0330</t>
  </si>
  <si>
    <t>2013-11-13_0400</t>
  </si>
  <si>
    <t>2013-11-13_0430</t>
  </si>
  <si>
    <t>2013-11-13_0500</t>
  </si>
  <si>
    <t>2013-11-13_0530</t>
  </si>
  <si>
    <t>2013-11-13_0600</t>
  </si>
  <si>
    <t>2013-11-13_0630</t>
  </si>
  <si>
    <t>2013-11-13_0700</t>
  </si>
  <si>
    <t>2013-11-13_0730</t>
  </si>
  <si>
    <t>2013-11-13_0800</t>
  </si>
  <si>
    <t>2013-11-13_0830</t>
  </si>
  <si>
    <t>2013-11-13_0900</t>
  </si>
  <si>
    <t>2013-11-13_0930</t>
  </si>
  <si>
    <t>2013-11-13_1000</t>
  </si>
  <si>
    <t>2013-11-13_1030</t>
  </si>
  <si>
    <t>2013-11-13_1100</t>
  </si>
  <si>
    <t>2013-11-13_1130</t>
  </si>
  <si>
    <t>2013-11-13_1200</t>
  </si>
  <si>
    <t>2013-11-13_1230</t>
  </si>
  <si>
    <t>2013-11-13_1300</t>
  </si>
  <si>
    <t>2013-11-13_1330</t>
  </si>
  <si>
    <t>2013-11-13_1400</t>
  </si>
  <si>
    <t>2013-11-13_1430</t>
  </si>
  <si>
    <t>2013-11-13_1500</t>
  </si>
  <si>
    <t>2013-11-13_1530</t>
  </si>
  <si>
    <t>2013-11-13_1600</t>
  </si>
  <si>
    <t>2013-11-13_1630</t>
  </si>
  <si>
    <t>2013-11-13_1700</t>
  </si>
  <si>
    <t>2013-11-13_1730</t>
  </si>
  <si>
    <t>2013-11-13_1800</t>
  </si>
  <si>
    <t>2013-11-13_1830</t>
  </si>
  <si>
    <t>2013-11-13_1900</t>
  </si>
  <si>
    <t>2013-11-13_1930</t>
  </si>
  <si>
    <t>2013-11-13_2000</t>
  </si>
  <si>
    <t>2013-11-13_2030</t>
  </si>
  <si>
    <t>2013-11-13_2100</t>
  </si>
  <si>
    <t>2013-11-13_2130</t>
  </si>
  <si>
    <t>2013-11-13_2200</t>
  </si>
  <si>
    <t>2013-11-13_2230</t>
  </si>
  <si>
    <t>2013-11-13_2300</t>
  </si>
  <si>
    <t>2013-11-13_2330</t>
  </si>
  <si>
    <t>2013-11-14_0000</t>
  </si>
  <si>
    <t>2013-11-14_0030</t>
  </si>
  <si>
    <t>2013-11-14_0100</t>
  </si>
  <si>
    <t>2013-11-14_0130</t>
  </si>
  <si>
    <t>2013-11-14_0200</t>
  </si>
  <si>
    <t>2013-11-14_0230</t>
  </si>
  <si>
    <t>2013-11-14_0300</t>
  </si>
  <si>
    <t>2013-11-14_0330</t>
  </si>
  <si>
    <t>2013-11-14_0400</t>
  </si>
  <si>
    <t>2013-11-14_0430</t>
  </si>
  <si>
    <t>2013-11-14_0500</t>
  </si>
  <si>
    <t>2013-11-14_0530</t>
  </si>
  <si>
    <t>2013-11-14_0600</t>
  </si>
  <si>
    <t>2013-11-14_0630</t>
  </si>
  <si>
    <t>2013-11-14_0700</t>
  </si>
  <si>
    <t>2013-11-14_0730</t>
  </si>
  <si>
    <t>2013-11-14_0800</t>
  </si>
  <si>
    <t>2013-11-14_0830</t>
  </si>
  <si>
    <t>2013-11-14_0900</t>
  </si>
  <si>
    <t>2013-11-14_0930</t>
  </si>
  <si>
    <t>2013-11-14_1000</t>
  </si>
  <si>
    <t>2013-11-14_1030</t>
  </si>
  <si>
    <t>2013-11-14_1100</t>
  </si>
  <si>
    <t>2013-11-14_1130</t>
  </si>
  <si>
    <t>2013-11-14_1200</t>
  </si>
  <si>
    <t>2013-11-14_1230</t>
  </si>
  <si>
    <t>2013-11-14_1300</t>
  </si>
  <si>
    <t>2013-11-14_1330</t>
  </si>
  <si>
    <t>2013-11-14_1400</t>
  </si>
  <si>
    <t>2013-11-14_1430</t>
  </si>
  <si>
    <t>2013-11-14_1500</t>
  </si>
  <si>
    <t>2013-11-14_1530</t>
  </si>
  <si>
    <t>2013-11-14_1600</t>
  </si>
  <si>
    <t>2013-11-14_1630</t>
  </si>
  <si>
    <t>2013-11-14_1700</t>
  </si>
  <si>
    <t>2013-11-14_1730</t>
  </si>
  <si>
    <t>2013-11-14_1800</t>
  </si>
  <si>
    <t>2013-11-14_1830</t>
  </si>
  <si>
    <t>2013-11-14_1900</t>
  </si>
  <si>
    <t>2013-11-14_1930</t>
  </si>
  <si>
    <t>2013-11-14_2000</t>
  </si>
  <si>
    <t>2013-11-14_2030</t>
  </si>
  <si>
    <t>2013-11-14_2100</t>
  </si>
  <si>
    <t>2013-11-14_2130</t>
  </si>
  <si>
    <t>2013-11-14_2200</t>
  </si>
  <si>
    <t>2013-11-14_2230</t>
  </si>
  <si>
    <t>2013-11-14_2300</t>
  </si>
  <si>
    <t>2013-11-14_2330</t>
  </si>
  <si>
    <t>2013-11-15_0000</t>
  </si>
  <si>
    <t>2013-11-15_0030</t>
  </si>
  <si>
    <t>2013-11-15_0100</t>
  </si>
  <si>
    <t>2013-11-15_0130</t>
  </si>
  <si>
    <t>2013-11-15_0200</t>
  </si>
  <si>
    <t>2013-11-15_0230</t>
  </si>
  <si>
    <t>2013-11-15_0300</t>
  </si>
  <si>
    <t>2013-11-15_0330</t>
  </si>
  <si>
    <t>2013-11-15_0400</t>
  </si>
  <si>
    <t>2013-11-15_0430</t>
  </si>
  <si>
    <t>2013-11-15_0500</t>
  </si>
  <si>
    <t>2013-11-15_0530</t>
  </si>
  <si>
    <t>2013-11-15_0600</t>
  </si>
  <si>
    <t>2013-11-15_0630</t>
  </si>
  <si>
    <t>2013-11-15_0700</t>
  </si>
  <si>
    <t>2013-11-15_0730</t>
  </si>
  <si>
    <t>2013-11-15_0800</t>
  </si>
  <si>
    <t>2013-11-15_0830</t>
  </si>
  <si>
    <t>2013-11-15_0900</t>
  </si>
  <si>
    <t>2013-11-15_0930</t>
  </si>
  <si>
    <t>2013-11-15_1000</t>
  </si>
  <si>
    <t>2013-11-15_1030</t>
  </si>
  <si>
    <t>2013-11-15_1100</t>
  </si>
  <si>
    <t>2013-11-15_1130</t>
  </si>
  <si>
    <t>2013-11-15_1200</t>
  </si>
  <si>
    <t>2013-11-15_1230</t>
  </si>
  <si>
    <t>2013-11-15_1300</t>
  </si>
  <si>
    <t>2013-11-15_1330</t>
  </si>
  <si>
    <t>2013-11-15_1400</t>
  </si>
  <si>
    <t>2013-11-15_1430</t>
  </si>
  <si>
    <t>2013-11-15_1500</t>
  </si>
  <si>
    <t>2013-11-15_1530</t>
  </si>
  <si>
    <t>2013-11-15_1600</t>
  </si>
  <si>
    <t>2013-11-15_1630</t>
  </si>
  <si>
    <t>2013-11-15_1700</t>
  </si>
  <si>
    <t>2013-11-15_1730</t>
  </si>
  <si>
    <t>2013-11-15_1800</t>
  </si>
  <si>
    <t>2013-11-15_1830</t>
  </si>
  <si>
    <t>2013-11-15_1900</t>
  </si>
  <si>
    <t>2013-11-15_1930</t>
  </si>
  <si>
    <t>2013-11-15_2000</t>
  </si>
  <si>
    <t>2013-11-15_2030</t>
  </si>
  <si>
    <t>2013-11-15_2100</t>
  </si>
  <si>
    <t>2013-11-15_2130</t>
  </si>
  <si>
    <t>2013-11-15_2200</t>
  </si>
  <si>
    <t>2013-11-15_2230</t>
  </si>
  <si>
    <t>2013-11-15_2300</t>
  </si>
  <si>
    <t>2013-11-15_2330</t>
  </si>
  <si>
    <t>2013-11-16_0000</t>
  </si>
  <si>
    <t>2013-11-16_0030</t>
  </si>
  <si>
    <t>2013-11-16_0100</t>
  </si>
  <si>
    <t>2013-11-16_0130</t>
  </si>
  <si>
    <t>2013-11-16_0200</t>
  </si>
  <si>
    <t>2013-11-16_0230</t>
  </si>
  <si>
    <t>2013-11-16_0300</t>
  </si>
  <si>
    <t>2013-11-16_0330</t>
  </si>
  <si>
    <t>2013-11-16_0400</t>
  </si>
  <si>
    <t>2013-11-16_0430</t>
  </si>
  <si>
    <t>2013-11-16_0500</t>
  </si>
  <si>
    <t>2013-11-16_0530</t>
  </si>
  <si>
    <t>2013-11-16_0600</t>
  </si>
  <si>
    <t>2013-11-16_0630</t>
  </si>
  <si>
    <t>2013-11-16_0700</t>
  </si>
  <si>
    <t>2013-11-16_0730</t>
  </si>
  <si>
    <t>2013-11-16_0800</t>
  </si>
  <si>
    <t>2013-11-16_0830</t>
  </si>
  <si>
    <t>2013-11-16_0900</t>
  </si>
  <si>
    <t>2013-11-16_0930</t>
  </si>
  <si>
    <t>2013-11-16_1000</t>
  </si>
  <si>
    <t>2013-11-16_1030</t>
  </si>
  <si>
    <t>2013-11-16_1100</t>
  </si>
  <si>
    <t>2013-11-16_1130</t>
  </si>
  <si>
    <t>2013-11-16_1200</t>
  </si>
  <si>
    <t>2013-11-16_1230</t>
  </si>
  <si>
    <t>2013-11-16_1300</t>
  </si>
  <si>
    <t>2013-11-16_1330</t>
  </si>
  <si>
    <t>2013-11-16_1400</t>
  </si>
  <si>
    <t>2013-11-16_1430</t>
  </si>
  <si>
    <t>2013-11-16_1500</t>
  </si>
  <si>
    <t>2013-11-16_1530</t>
  </si>
  <si>
    <t>2013-11-16_1600</t>
  </si>
  <si>
    <t>2013-11-16_1630</t>
  </si>
  <si>
    <t>2013-11-16_1700</t>
  </si>
  <si>
    <t>2013-11-16_1730</t>
  </si>
  <si>
    <t>2013-11-16_1800</t>
  </si>
  <si>
    <t>2013-11-16_1830</t>
  </si>
  <si>
    <t>2013-11-16_1900</t>
  </si>
  <si>
    <t>2013-11-16_1930</t>
  </si>
  <si>
    <t>2013-11-16_2000</t>
  </si>
  <si>
    <t>2013-11-16_2030</t>
  </si>
  <si>
    <t>2013-11-16_2100</t>
  </si>
  <si>
    <t>2013-11-16_2130</t>
  </si>
  <si>
    <t>2013-11-16_2200</t>
  </si>
  <si>
    <t>2013-11-16_2230</t>
  </si>
  <si>
    <t>2013-11-16_2300</t>
  </si>
  <si>
    <t>2013-11-16_2330</t>
  </si>
  <si>
    <t>2013-11-17_0000</t>
  </si>
  <si>
    <t>2013-11-17_0030</t>
  </si>
  <si>
    <t>2013-11-17_0100</t>
  </si>
  <si>
    <t>2013-11-17_0130</t>
  </si>
  <si>
    <t>2013-11-17_0200</t>
  </si>
  <si>
    <t>2013-11-17_0230</t>
  </si>
  <si>
    <t>2013-11-17_0300</t>
  </si>
  <si>
    <t>2013-11-17_0330</t>
  </si>
  <si>
    <t>2013-11-17_0400</t>
  </si>
  <si>
    <t>2013-11-17_0430</t>
  </si>
  <si>
    <t>2013-11-17_0500</t>
  </si>
  <si>
    <t>2013-11-17_0530</t>
  </si>
  <si>
    <t>2013-11-17_0600</t>
  </si>
  <si>
    <t>2013-11-17_0630</t>
  </si>
  <si>
    <t>2013-11-17_0700</t>
  </si>
  <si>
    <t>2013-11-17_0730</t>
  </si>
  <si>
    <t>2013-11-17_0800</t>
  </si>
  <si>
    <t>2013-11-17_0830</t>
  </si>
  <si>
    <t>2013-11-17_0900</t>
  </si>
  <si>
    <t>2013-11-17_0930</t>
  </si>
  <si>
    <t>2013-11-17_1000</t>
  </si>
  <si>
    <t>2013-11-17_1030</t>
  </si>
  <si>
    <t>2013-11-17_1100</t>
  </si>
  <si>
    <t>2013-11-17_1130</t>
  </si>
  <si>
    <t>2013-11-17_1200</t>
  </si>
  <si>
    <t>2013-11-17_1230</t>
  </si>
  <si>
    <t>2013-11-17_1300</t>
  </si>
  <si>
    <t>2013-11-17_1330</t>
  </si>
  <si>
    <t>2013-11-17_1400</t>
  </si>
  <si>
    <t>2013-11-17_1430</t>
  </si>
  <si>
    <t>2013-11-17_1500</t>
  </si>
  <si>
    <t>2013-11-17_1530</t>
  </si>
  <si>
    <t>2013-11-17_1600</t>
  </si>
  <si>
    <t>2013-11-17_1630</t>
  </si>
  <si>
    <t>2013-11-17_1700</t>
  </si>
  <si>
    <t>2013-11-17_1730</t>
  </si>
  <si>
    <t>2013-11-17_1800</t>
  </si>
  <si>
    <t>2013-11-17_1830</t>
  </si>
  <si>
    <t>2013-11-17_1900</t>
  </si>
  <si>
    <t>2013-11-17_1930</t>
  </si>
  <si>
    <t>2013-11-17_2000</t>
  </si>
  <si>
    <t>2013-11-17_2030</t>
  </si>
  <si>
    <t>2013-11-17_2100</t>
  </si>
  <si>
    <t>2013-11-17_2130</t>
  </si>
  <si>
    <t>2013-11-17_2200</t>
  </si>
  <si>
    <t>2013-11-17_2230</t>
  </si>
  <si>
    <t>2013-11-17_2300</t>
  </si>
  <si>
    <t>2013-11-17_2330</t>
  </si>
  <si>
    <t>2013-11-18_0000</t>
  </si>
  <si>
    <t>2013-11-18_0030</t>
  </si>
  <si>
    <t>2013-11-18_0100</t>
  </si>
  <si>
    <t>2013-11-18_0130</t>
  </si>
  <si>
    <t>2013-11-18_0200</t>
  </si>
  <si>
    <t>2013-11-18_0230</t>
  </si>
  <si>
    <t>2013-11-18_0300</t>
  </si>
  <si>
    <t>2013-11-18_0330</t>
  </si>
  <si>
    <t>2013-11-18_0400</t>
  </si>
  <si>
    <t>2013-11-18_0430</t>
  </si>
  <si>
    <t>2013-11-18_0500</t>
  </si>
  <si>
    <t>2013-11-18_0530</t>
  </si>
  <si>
    <t>2013-11-18_0600</t>
  </si>
  <si>
    <t>2013-11-18_0630</t>
  </si>
  <si>
    <t>2013-11-18_0700</t>
  </si>
  <si>
    <t>2013-11-18_0730</t>
  </si>
  <si>
    <t>2013-11-18_0800</t>
  </si>
  <si>
    <t>2013-11-18_0830</t>
  </si>
  <si>
    <t>2013-11-18_0900</t>
  </si>
  <si>
    <t>2013-11-18_0930</t>
  </si>
  <si>
    <t>2013-11-18_1000</t>
  </si>
  <si>
    <t>2013-11-18_1030</t>
  </si>
  <si>
    <t>2013-11-18_1100</t>
  </si>
  <si>
    <t>2013-11-18_1130</t>
  </si>
  <si>
    <t>2013-11-18_1200</t>
  </si>
  <si>
    <t>2013-11-18_1230</t>
  </si>
  <si>
    <t>2013-11-18_1300</t>
  </si>
  <si>
    <t>2013-11-18_1330</t>
  </si>
  <si>
    <t>2013-11-18_1400</t>
  </si>
  <si>
    <t>2013-11-18_1430</t>
  </si>
  <si>
    <t>2013-11-18_1500</t>
  </si>
  <si>
    <t>2013-11-18_1530</t>
  </si>
  <si>
    <t>2013-11-18_1600</t>
  </si>
  <si>
    <t>2013-11-18_1630</t>
  </si>
  <si>
    <t>2013-11-18_1700</t>
  </si>
  <si>
    <t>2013-11-18_1730</t>
  </si>
  <si>
    <t>2013-11-18_1800</t>
  </si>
  <si>
    <t>2013-11-18_1830</t>
  </si>
  <si>
    <t>2013-11-18_1900</t>
  </si>
  <si>
    <t>2013-11-18_1930</t>
  </si>
  <si>
    <t>2013-11-18_2000</t>
  </si>
  <si>
    <t>2013-11-18_2030</t>
  </si>
  <si>
    <t>2013-11-18_2100</t>
  </si>
  <si>
    <t>2013-11-18_2130</t>
  </si>
  <si>
    <t>2013-11-18_2200</t>
  </si>
  <si>
    <t>2013-11-18_2230</t>
  </si>
  <si>
    <t>2013-11-18_2300</t>
  </si>
  <si>
    <t>2013-11-18_2330</t>
  </si>
  <si>
    <t>2013-11-19_0000</t>
  </si>
  <si>
    <t>2013-11-19_0030</t>
  </si>
  <si>
    <t>2013-11-19_0100</t>
  </si>
  <si>
    <t>2013-11-19_0130</t>
  </si>
  <si>
    <t>2013-11-19_0200</t>
  </si>
  <si>
    <t>2013-11-19_0230</t>
  </si>
  <si>
    <t>2013-11-19_0300</t>
  </si>
  <si>
    <t>2013-11-19_0330</t>
  </si>
  <si>
    <t>2013-11-19_0400</t>
  </si>
  <si>
    <t>2013-11-19_0430</t>
  </si>
  <si>
    <t>2013-11-19_0500</t>
  </si>
  <si>
    <t>2013-11-19_0530</t>
  </si>
  <si>
    <t>2013-11-19_0600</t>
  </si>
  <si>
    <t>2013-11-19_0630</t>
  </si>
  <si>
    <t>2013-11-19_0700</t>
  </si>
  <si>
    <t>2013-11-19_0730</t>
  </si>
  <si>
    <t>2013-11-19_0800</t>
  </si>
  <si>
    <t>2013-11-19_0830</t>
  </si>
  <si>
    <t>2013-11-19_0900</t>
  </si>
  <si>
    <t>2013-11-19_0930</t>
  </si>
  <si>
    <t>2013-11-19_1000</t>
  </si>
  <si>
    <t>2013-11-19_1030</t>
  </si>
  <si>
    <t>2013-11-19_1100</t>
  </si>
  <si>
    <t>2013-11-19_1130</t>
  </si>
  <si>
    <t>2013-11-19_1200</t>
  </si>
  <si>
    <t>2013-11-19_1230</t>
  </si>
  <si>
    <t>2013-11-19_1300</t>
  </si>
  <si>
    <t>2013-11-19_1330</t>
  </si>
  <si>
    <t>2013-11-19_1400</t>
  </si>
  <si>
    <t>2013-11-19_1430</t>
  </si>
  <si>
    <t>2013-11-19_1500</t>
  </si>
  <si>
    <t>2013-11-19_1530</t>
  </si>
  <si>
    <t>2013-11-19_1600</t>
  </si>
  <si>
    <t>2013-11-19_1630</t>
  </si>
  <si>
    <t>2013-11-19_1700</t>
  </si>
  <si>
    <t>2013-11-19_1730</t>
  </si>
  <si>
    <t>2013-11-19_1800</t>
  </si>
  <si>
    <t>2013-11-19_1830</t>
  </si>
  <si>
    <t>2013-11-19_1900</t>
  </si>
  <si>
    <t>2013-11-19_1930</t>
  </si>
  <si>
    <t>2013-11-19_2000</t>
  </si>
  <si>
    <t>2013-11-19_2030</t>
  </si>
  <si>
    <t>2013-11-19_2100</t>
  </si>
  <si>
    <t>2013-11-19_2130</t>
  </si>
  <si>
    <t>2013-11-19_2200</t>
  </si>
  <si>
    <t>2013-11-19_2230</t>
  </si>
  <si>
    <t>2013-11-19_2300</t>
  </si>
  <si>
    <t>2013-11-19_2330</t>
  </si>
  <si>
    <t>2013-11-20_0000</t>
  </si>
  <si>
    <t>2013-11-20_0030</t>
  </si>
  <si>
    <t>2013-11-20_0100</t>
  </si>
  <si>
    <t>2013-11-20_0130</t>
  </si>
  <si>
    <t>2013-11-20_0200</t>
  </si>
  <si>
    <t>2013-11-20_0230</t>
  </si>
  <si>
    <t>2013-11-20_0300</t>
  </si>
  <si>
    <t>2013-11-20_0330</t>
  </si>
  <si>
    <t>2013-11-20_0400</t>
  </si>
  <si>
    <t>2013-11-20_0430</t>
  </si>
  <si>
    <t>2013-11-20_0500</t>
  </si>
  <si>
    <t>2013-11-20_0530</t>
  </si>
  <si>
    <t>2013-11-20_0600</t>
  </si>
  <si>
    <t>2013-11-20_0630</t>
  </si>
  <si>
    <t>2013-11-20_0700</t>
  </si>
  <si>
    <t>2013-11-20_0730</t>
  </si>
  <si>
    <t>2013-11-20_0800</t>
  </si>
  <si>
    <t>2013-11-20_0830</t>
  </si>
  <si>
    <t>2013-11-20_0900</t>
  </si>
  <si>
    <t>2013-11-20_0930</t>
  </si>
  <si>
    <t>2013-11-20_1000</t>
  </si>
  <si>
    <t>2013-11-20_1030</t>
  </si>
  <si>
    <t>2013-11-20_1100</t>
  </si>
  <si>
    <t>2013-11-20_1130</t>
  </si>
  <si>
    <t>2013-11-20_1200</t>
  </si>
  <si>
    <t>2013-11-20_1230</t>
  </si>
  <si>
    <t>2013-11-20_1300</t>
  </si>
  <si>
    <t>2013-11-20_1330</t>
  </si>
  <si>
    <t>2013-11-20_1400</t>
  </si>
  <si>
    <t>2013-11-20_1430</t>
  </si>
  <si>
    <t>2013-11-20_1500</t>
  </si>
  <si>
    <t>2013-11-20_1530</t>
  </si>
  <si>
    <t>2013-11-20_1600</t>
  </si>
  <si>
    <t>2013-11-20_1630</t>
  </si>
  <si>
    <t>2013-11-20_1700</t>
  </si>
  <si>
    <t>2013-11-20_1730</t>
  </si>
  <si>
    <t>2013-11-20_1800</t>
  </si>
  <si>
    <t>2013-11-20_1830</t>
  </si>
  <si>
    <t>2013-11-20_1900</t>
  </si>
  <si>
    <t>2013-11-20_1930</t>
  </si>
  <si>
    <t>2013-11-20_2000</t>
  </si>
  <si>
    <t>2013-11-20_2030</t>
  </si>
  <si>
    <t>2013-11-20_2100</t>
  </si>
  <si>
    <t>2013-11-20_2130</t>
  </si>
  <si>
    <t>2013-11-20_2200</t>
  </si>
  <si>
    <t>2013-11-20_2230</t>
  </si>
  <si>
    <t>2013-11-20_2300</t>
  </si>
  <si>
    <t>2013-11-20_2330</t>
  </si>
  <si>
    <t>2013-11-21_0000</t>
  </si>
  <si>
    <t>2013-11-21_0030</t>
  </si>
  <si>
    <t>2013-11-21_0100</t>
  </si>
  <si>
    <t>2013-11-21_0130</t>
  </si>
  <si>
    <t>2013-11-21_0200</t>
  </si>
  <si>
    <t>2013-11-21_0230</t>
  </si>
  <si>
    <t>2013-11-21_0300</t>
  </si>
  <si>
    <t>2013-11-21_0330</t>
  </si>
  <si>
    <t>2013-11-21_0400</t>
  </si>
  <si>
    <t>2013-11-21_0430</t>
  </si>
  <si>
    <t>2013-11-21_0500</t>
  </si>
  <si>
    <t>2013-11-21_0530</t>
  </si>
  <si>
    <t>2013-11-21_0600</t>
  </si>
  <si>
    <t>2013-11-21_0630</t>
  </si>
  <si>
    <t>2013-11-21_0700</t>
  </si>
  <si>
    <t>2013-11-21_0730</t>
  </si>
  <si>
    <t>2013-11-21_0800</t>
  </si>
  <si>
    <t>2013-11-21_0830</t>
  </si>
  <si>
    <t>2013-11-21_0900</t>
  </si>
  <si>
    <t>2013-11-21_0930</t>
  </si>
  <si>
    <t>2013-11-21_1000</t>
  </si>
  <si>
    <t>2013-11-21_1030</t>
  </si>
  <si>
    <t>2013-11-21_1100</t>
  </si>
  <si>
    <t>2013-11-21_1130</t>
  </si>
  <si>
    <t>2013-11-21_1200</t>
  </si>
  <si>
    <t>2013-11-21_1230</t>
  </si>
  <si>
    <t>2013-11-21_1300</t>
  </si>
  <si>
    <t>2013-11-21_1330</t>
  </si>
  <si>
    <t>2013-11-21_1400</t>
  </si>
  <si>
    <t>2013-11-21_1430</t>
  </si>
  <si>
    <t>2013-11-21_1500</t>
  </si>
  <si>
    <t>2013-11-21_1530</t>
  </si>
  <si>
    <t>2013-11-21_1600</t>
  </si>
  <si>
    <t>2013-11-21_1630</t>
  </si>
  <si>
    <t>2013-11-21_1700</t>
  </si>
  <si>
    <t>2013-11-21_1730</t>
  </si>
  <si>
    <t>2013-11-21_1800</t>
  </si>
  <si>
    <t>2013-11-21_1830</t>
  </si>
  <si>
    <t>2013-11-21_1900</t>
  </si>
  <si>
    <t>2013-11-21_1930</t>
  </si>
  <si>
    <t>2013-11-21_2000</t>
  </si>
  <si>
    <t>2013-11-21_2030</t>
  </si>
  <si>
    <t>2013-11-21_2100</t>
  </si>
  <si>
    <t>2013-11-21_2130</t>
  </si>
  <si>
    <t>2013-11-21_2200</t>
  </si>
  <si>
    <t>2013-11-21_2230</t>
  </si>
  <si>
    <t>2013-11-21_2300</t>
  </si>
  <si>
    <t>2013-11-21_2330</t>
  </si>
  <si>
    <t>2013-11-22_0000</t>
  </si>
  <si>
    <t>2013-11-22_0030</t>
  </si>
  <si>
    <t>2013-11-22_0100</t>
  </si>
  <si>
    <t>2013-11-22_0130</t>
  </si>
  <si>
    <t>2013-11-22_0200</t>
  </si>
  <si>
    <t>2013-11-22_0230</t>
  </si>
  <si>
    <t>2013-11-22_0300</t>
  </si>
  <si>
    <t>2013-11-22_0330</t>
  </si>
  <si>
    <t>2013-11-22_0400</t>
  </si>
  <si>
    <t>2013-11-22_0430</t>
  </si>
  <si>
    <t>2013-11-22_0500</t>
  </si>
  <si>
    <t>2013-11-22_0530</t>
  </si>
  <si>
    <t>2013-11-22_0600</t>
  </si>
  <si>
    <t>2013-11-22_0630</t>
  </si>
  <si>
    <t>2013-11-22_0700</t>
  </si>
  <si>
    <t>2013-11-22_0730</t>
  </si>
  <si>
    <t>2013-11-22_0800</t>
  </si>
  <si>
    <t>2013-11-22_0830</t>
  </si>
  <si>
    <t>2013-11-22_0900</t>
  </si>
  <si>
    <t>2013-11-22_0930</t>
  </si>
  <si>
    <t>2013-11-22_1000</t>
  </si>
  <si>
    <t>2013-11-22_1030</t>
  </si>
  <si>
    <t>2013-11-22_1100</t>
  </si>
  <si>
    <t>2013-11-22_1130</t>
  </si>
  <si>
    <t>2013-11-22_1200</t>
  </si>
  <si>
    <t>2013-11-22_1230</t>
  </si>
  <si>
    <t>2013-11-22_1300</t>
  </si>
  <si>
    <t>2013-11-22_1330</t>
  </si>
  <si>
    <t>2013-11-22_1400</t>
  </si>
  <si>
    <t>2013-11-22_1430</t>
  </si>
  <si>
    <t>2013-11-22_1500</t>
  </si>
  <si>
    <t>2013-11-22_1530</t>
  </si>
  <si>
    <t>2013-11-22_1600</t>
  </si>
  <si>
    <t>2013-11-22_1630</t>
  </si>
  <si>
    <t>2013-11-22_1700</t>
  </si>
  <si>
    <t>2013-11-22_1730</t>
  </si>
  <si>
    <t>2013-11-22_1800</t>
  </si>
  <si>
    <t>2013-11-22_1830</t>
  </si>
  <si>
    <t>2013-11-22_1900</t>
  </si>
  <si>
    <t>2013-11-22_1930</t>
  </si>
  <si>
    <t>2013-11-22_2000</t>
  </si>
  <si>
    <t>2013-11-22_2030</t>
  </si>
  <si>
    <t>2013-11-22_2100</t>
  </si>
  <si>
    <t>2013-11-22_2130</t>
  </si>
  <si>
    <t>2013-11-22_2200</t>
  </si>
  <si>
    <t>2013-11-22_2230</t>
  </si>
  <si>
    <t>2013-11-22_2300</t>
  </si>
  <si>
    <t>2013-11-22_2330</t>
  </si>
  <si>
    <t>2013-11-23_0000</t>
  </si>
  <si>
    <t>2013-11-23_0030</t>
  </si>
  <si>
    <t>2013-11-23_0100</t>
  </si>
  <si>
    <t>2013-11-23_0130</t>
  </si>
  <si>
    <t>2013-11-23_0200</t>
  </si>
  <si>
    <t>2013-11-23_0230</t>
  </si>
  <si>
    <t>2013-11-23_0300</t>
  </si>
  <si>
    <t>2013-11-23_0330</t>
  </si>
  <si>
    <t>2013-11-23_0400</t>
  </si>
  <si>
    <t>2013-11-23_0430</t>
  </si>
  <si>
    <t>2013-11-23_0500</t>
  </si>
  <si>
    <t>2013-11-23_0530</t>
  </si>
  <si>
    <t>2013-11-23_0600</t>
  </si>
  <si>
    <t>2013-11-23_0630</t>
  </si>
  <si>
    <t>2013-11-23_0700</t>
  </si>
  <si>
    <t>2013-11-23_0730</t>
  </si>
  <si>
    <t>2013-11-23_0800</t>
  </si>
  <si>
    <t>2013-11-23_0830</t>
  </si>
  <si>
    <t>2013-11-23_0900</t>
  </si>
  <si>
    <t>2013-11-23_0930</t>
  </si>
  <si>
    <t>2013-11-23_1000</t>
  </si>
  <si>
    <t>2013-11-23_1030</t>
  </si>
  <si>
    <t>2013-11-23_1100</t>
  </si>
  <si>
    <t>2013-11-23_1130</t>
  </si>
  <si>
    <t>2013-11-23_1200</t>
  </si>
  <si>
    <t>2013-11-23_1230</t>
  </si>
  <si>
    <t>2013-11-23_1300</t>
  </si>
  <si>
    <t>2013-11-23_1330</t>
  </si>
  <si>
    <t>2013-11-23_1400</t>
  </si>
  <si>
    <t>2013-11-23_1430</t>
  </si>
  <si>
    <t>2013-11-23_1500</t>
  </si>
  <si>
    <t>2013-11-23_1530</t>
  </si>
  <si>
    <t>2013-11-23_1600</t>
  </si>
  <si>
    <t>2013-11-23_1630</t>
  </si>
  <si>
    <t>2013-11-23_1700</t>
  </si>
  <si>
    <t>2013-11-23_1730</t>
  </si>
  <si>
    <t>2013-11-23_1800</t>
  </si>
  <si>
    <t>2013-11-23_1830</t>
  </si>
  <si>
    <t>2013-11-23_1900</t>
  </si>
  <si>
    <t>2013-11-23_1930</t>
  </si>
  <si>
    <t>2013-11-23_2000</t>
  </si>
  <si>
    <t>2013-11-23_2030</t>
  </si>
  <si>
    <t>2013-11-23_2100</t>
  </si>
  <si>
    <t>2013-11-23_2130</t>
  </si>
  <si>
    <t>2013-11-23_2200</t>
  </si>
  <si>
    <t>2013-11-23_2230</t>
  </si>
  <si>
    <t>2013-11-23_2300</t>
  </si>
  <si>
    <t>2013-11-23_2330</t>
  </si>
  <si>
    <t>2013-11-24_0000</t>
  </si>
  <si>
    <t>2013-11-24_0030</t>
  </si>
  <si>
    <t>2013-11-24_0100</t>
  </si>
  <si>
    <t>2013-11-24_0130</t>
  </si>
  <si>
    <t>2013-11-24_0200</t>
  </si>
  <si>
    <t>2013-11-24_0230</t>
  </si>
  <si>
    <t>2013-11-24_0300</t>
  </si>
  <si>
    <t>2013-11-24_0330</t>
  </si>
  <si>
    <t>2013-11-24_0400</t>
  </si>
  <si>
    <t>2013-11-24_0430</t>
  </si>
  <si>
    <t>2013-11-24_0500</t>
  </si>
  <si>
    <t>2013-11-24_0530</t>
  </si>
  <si>
    <t>2013-11-24_0600</t>
  </si>
  <si>
    <t>2013-11-24_0630</t>
  </si>
  <si>
    <t>2013-11-24_0700</t>
  </si>
  <si>
    <t>2013-11-24_0730</t>
  </si>
  <si>
    <t>2013-11-24_0800</t>
  </si>
  <si>
    <t>2013-11-24_0830</t>
  </si>
  <si>
    <t>2013-11-24_0900</t>
  </si>
  <si>
    <t>2013-11-24_0930</t>
  </si>
  <si>
    <t>2013-11-24_1000</t>
  </si>
  <si>
    <t>2013-11-24_1030</t>
  </si>
  <si>
    <t>2013-11-24_1100</t>
  </si>
  <si>
    <t>2013-11-24_1130</t>
  </si>
  <si>
    <t>2013-11-24_1200</t>
  </si>
  <si>
    <t>2013-11-24_1230</t>
  </si>
  <si>
    <t>2013-11-24_1300</t>
  </si>
  <si>
    <t>2013-11-24_1330</t>
  </si>
  <si>
    <t>2013-11-24_1400</t>
  </si>
  <si>
    <t>2013-11-24_1430</t>
  </si>
  <si>
    <t>2013-11-24_1500</t>
  </si>
  <si>
    <t>2013-11-24_1530</t>
  </si>
  <si>
    <t>2013-11-24_1600</t>
  </si>
  <si>
    <t>2013-11-24_1630</t>
  </si>
  <si>
    <t>2013-11-24_1700</t>
  </si>
  <si>
    <t>2013-11-24_1730</t>
  </si>
  <si>
    <t>2013-11-24_1800</t>
  </si>
  <si>
    <t>2013-11-24_1830</t>
  </si>
  <si>
    <t>2013-11-24_1900</t>
  </si>
  <si>
    <t>2013-11-24_1930</t>
  </si>
  <si>
    <t>2013-11-24_2000</t>
  </si>
  <si>
    <t>2013-11-24_2030</t>
  </si>
  <si>
    <t>2013-11-24_2100</t>
  </si>
  <si>
    <t>2013-11-24_2130</t>
  </si>
  <si>
    <t>2013-11-24_2200</t>
  </si>
  <si>
    <t>2013-11-24_2230</t>
  </si>
  <si>
    <t>2013-11-24_2300</t>
  </si>
  <si>
    <t>2013-11-24_2330</t>
  </si>
  <si>
    <t>2013-11-25_0000</t>
  </si>
  <si>
    <t>2013-11-25_0030</t>
  </si>
  <si>
    <t>2013-11-25_0100</t>
  </si>
  <si>
    <t>2013-11-25_0130</t>
  </si>
  <si>
    <t>2013-11-25_0200</t>
  </si>
  <si>
    <t>2013-11-25_0230</t>
  </si>
  <si>
    <t>2013-11-25_0300</t>
  </si>
  <si>
    <t>2013-11-25_0330</t>
  </si>
  <si>
    <t>2013-11-25_0400</t>
  </si>
  <si>
    <t>2013-11-25_0430</t>
  </si>
  <si>
    <t>2013-11-25_0500</t>
  </si>
  <si>
    <t>2013-11-25_0530</t>
  </si>
  <si>
    <t>2013-11-25_0600</t>
  </si>
  <si>
    <t>2013-11-25_0630</t>
  </si>
  <si>
    <t>2013-11-25_0700</t>
  </si>
  <si>
    <t>2013-11-25_0730</t>
  </si>
  <si>
    <t>2013-11-25_0800</t>
  </si>
  <si>
    <t>2013-11-25_0830</t>
  </si>
  <si>
    <t>2013-11-25_0900</t>
  </si>
  <si>
    <t>2013-11-25_0930</t>
  </si>
  <si>
    <t>2013-11-25_1000</t>
  </si>
  <si>
    <t>2013-11-25_1030</t>
  </si>
  <si>
    <t>2013-11-25_1100</t>
  </si>
  <si>
    <t>2013-11-25_1130</t>
  </si>
  <si>
    <t>2013-11-25_1200</t>
  </si>
  <si>
    <t>2013-11-25_1230</t>
  </si>
  <si>
    <t>2013-11-25_1300</t>
  </si>
  <si>
    <t>2013-11-25_1330</t>
  </si>
  <si>
    <t>2013-11-25_1400</t>
  </si>
  <si>
    <t>2013-11-25_1430</t>
  </si>
  <si>
    <t>2013-11-25_1500</t>
  </si>
  <si>
    <t>2013-11-25_1530</t>
  </si>
  <si>
    <t>2013-11-25_1600</t>
  </si>
  <si>
    <t>2013-11-25_1630</t>
  </si>
  <si>
    <t>2013-11-25_1700</t>
  </si>
  <si>
    <t>2013-11-25_1730</t>
  </si>
  <si>
    <t>2013-11-25_1800</t>
  </si>
  <si>
    <t>2013-11-25_1830</t>
  </si>
  <si>
    <t>2013-11-25_1900</t>
  </si>
  <si>
    <t>2013-11-25_1930</t>
  </si>
  <si>
    <t>2013-11-25_2000</t>
  </si>
  <si>
    <t>2013-11-25_2030</t>
  </si>
  <si>
    <t>2013-11-25_2100</t>
  </si>
  <si>
    <t>2013-11-25_2130</t>
  </si>
  <si>
    <t>2013-11-25_2200</t>
  </si>
  <si>
    <t>2013-11-25_2230</t>
  </si>
  <si>
    <t>2013-11-25_2300</t>
  </si>
  <si>
    <t>2013-11-25_2330</t>
  </si>
  <si>
    <t>2013-11-26_0000</t>
  </si>
  <si>
    <t>2013-11-26_0030</t>
  </si>
  <si>
    <t>2013-11-26_0100</t>
  </si>
  <si>
    <t>2013-11-26_0130</t>
  </si>
  <si>
    <t>2013-11-26_0200</t>
  </si>
  <si>
    <t>2013-11-26_0230</t>
  </si>
  <si>
    <t>2013-11-26_0300</t>
  </si>
  <si>
    <t>2013-11-26_0330</t>
  </si>
  <si>
    <t>2013-11-26_0400</t>
  </si>
  <si>
    <t>2013-11-26_0430</t>
  </si>
  <si>
    <t>2013-11-26_0500</t>
  </si>
  <si>
    <t>2013-11-26_0530</t>
  </si>
  <si>
    <t>2013-11-26_0600</t>
  </si>
  <si>
    <t>2013-11-26_0630</t>
  </si>
  <si>
    <t>2013-11-26_0700</t>
  </si>
  <si>
    <t>2013-11-26_0730</t>
  </si>
  <si>
    <t>2013-11-26_0800</t>
  </si>
  <si>
    <t>2013-11-26_0830</t>
  </si>
  <si>
    <t>2013-11-26_0900</t>
  </si>
  <si>
    <t>2013-11-26_0930</t>
  </si>
  <si>
    <t>2013-11-26_1000</t>
  </si>
  <si>
    <t>2013-11-26_1030</t>
  </si>
  <si>
    <t>2013-11-26_1100</t>
  </si>
  <si>
    <t>2013-11-26_1130</t>
  </si>
  <si>
    <t>2013-11-26_1200</t>
  </si>
  <si>
    <t>2013-11-26_1230</t>
  </si>
  <si>
    <t>2013-11-26_1300</t>
  </si>
  <si>
    <t>2013-11-26_1330</t>
  </si>
  <si>
    <t>2013-11-26_1400</t>
  </si>
  <si>
    <t>2013-11-26_1430</t>
  </si>
  <si>
    <t>2013-11-26_1500</t>
  </si>
  <si>
    <t>2013-11-26_1530</t>
  </si>
  <si>
    <t>2013-11-26_1600</t>
  </si>
  <si>
    <t>2013-11-26_1630</t>
  </si>
  <si>
    <t>2013-11-26_1700</t>
  </si>
  <si>
    <t>2013-11-26_1730</t>
  </si>
  <si>
    <t>2013-11-26_1800</t>
  </si>
  <si>
    <t>2013-11-26_1830</t>
  </si>
  <si>
    <t>2013-11-26_1900</t>
  </si>
  <si>
    <t>2013-11-26_1930</t>
  </si>
  <si>
    <t>2013-11-26_2000</t>
  </si>
  <si>
    <t>2013-11-26_2030</t>
  </si>
  <si>
    <t>2013-11-26_2100</t>
  </si>
  <si>
    <t>2013-11-26_2130</t>
  </si>
  <si>
    <t>2013-11-26_2200</t>
  </si>
  <si>
    <t>2013-11-26_2230</t>
  </si>
  <si>
    <t>2013-11-26_2300</t>
  </si>
  <si>
    <t>2013-11-26_2330</t>
  </si>
  <si>
    <t>2013-11-27_0000</t>
  </si>
  <si>
    <t>2013-11-27_0030</t>
  </si>
  <si>
    <t>2013-11-27_0100</t>
  </si>
  <si>
    <t>2013-11-27_0130</t>
  </si>
  <si>
    <t>2013-11-27_0200</t>
  </si>
  <si>
    <t>2013-11-27_0230</t>
  </si>
  <si>
    <t>2013-11-27_0300</t>
  </si>
  <si>
    <t>2013-11-27_0330</t>
  </si>
  <si>
    <t>2013-11-27_0400</t>
  </si>
  <si>
    <t>2013-11-27_0430</t>
  </si>
  <si>
    <t>2013-11-27_0500</t>
  </si>
  <si>
    <t>2013-11-27_0530</t>
  </si>
  <si>
    <t>2013-11-27_0600</t>
  </si>
  <si>
    <t>2013-11-27_0630</t>
  </si>
  <si>
    <t>2013-11-27_0700</t>
  </si>
  <si>
    <t>2013-11-27_0730</t>
  </si>
  <si>
    <t>2013-11-27_0800</t>
  </si>
  <si>
    <t>2013-11-27_0830</t>
  </si>
  <si>
    <t>2013-11-27_0900</t>
  </si>
  <si>
    <t>2013-11-27_0930</t>
  </si>
  <si>
    <t>2013-11-27_1000</t>
  </si>
  <si>
    <t>2013-11-27_1030</t>
  </si>
  <si>
    <t>2013-11-27_1100</t>
  </si>
  <si>
    <t>2013-11-27_1130</t>
  </si>
  <si>
    <t>2013-11-27_1200</t>
  </si>
  <si>
    <t>2013-11-27_1230</t>
  </si>
  <si>
    <t>2013-11-27_1300</t>
  </si>
  <si>
    <t>2013-11-27_1330</t>
  </si>
  <si>
    <t>2013-11-27_1400</t>
  </si>
  <si>
    <t>2013-11-27_1430</t>
  </si>
  <si>
    <t>2013-11-27_1500</t>
  </si>
  <si>
    <t>2013-11-27_1530</t>
  </si>
  <si>
    <t>2013-11-27_1600</t>
  </si>
  <si>
    <t>2013-11-27_1630</t>
  </si>
  <si>
    <t>2013-11-27_1700</t>
  </si>
  <si>
    <t>2013-11-27_1730</t>
  </si>
  <si>
    <t>2013-11-27_1800</t>
  </si>
  <si>
    <t>2013-11-27_1830</t>
  </si>
  <si>
    <t>2013-11-27_1900</t>
  </si>
  <si>
    <t>2013-11-27_1930</t>
  </si>
  <si>
    <t>2013-11-27_2000</t>
  </si>
  <si>
    <t>2013-11-27_2030</t>
  </si>
  <si>
    <t>2013-11-27_2100</t>
  </si>
  <si>
    <t>2013-11-27_2130</t>
  </si>
  <si>
    <t>2013-11-27_2200</t>
  </si>
  <si>
    <t>2013-11-27_2230</t>
  </si>
  <si>
    <t>2013-11-27_2300</t>
  </si>
  <si>
    <t>2013-11-27_2330</t>
  </si>
  <si>
    <t>2013-11-28_0000</t>
  </si>
  <si>
    <t>2013-11-28_0030</t>
  </si>
  <si>
    <t>2013-11-28_0100</t>
  </si>
  <si>
    <t>2013-11-28_0130</t>
  </si>
  <si>
    <t>2013-11-28_0200</t>
  </si>
  <si>
    <t>2013-11-28_0230</t>
  </si>
  <si>
    <t>2013-11-28_0300</t>
  </si>
  <si>
    <t>2013-11-28_0330</t>
  </si>
  <si>
    <t>2013-11-28_0400</t>
  </si>
  <si>
    <t>2013-11-28_0430</t>
  </si>
  <si>
    <t>2013-11-28_0500</t>
  </si>
  <si>
    <t>2013-11-28_0530</t>
  </si>
  <si>
    <t>2013-11-28_0600</t>
  </si>
  <si>
    <t>2013-11-28_0630</t>
  </si>
  <si>
    <t>2013-11-28_0700</t>
  </si>
  <si>
    <t>2013-11-28_0730</t>
  </si>
  <si>
    <t>2013-11-28_0800</t>
  </si>
  <si>
    <t>2013-11-28_0830</t>
  </si>
  <si>
    <t>2013-11-28_0900</t>
  </si>
  <si>
    <t>2013-11-28_0930</t>
  </si>
  <si>
    <t>2013-11-28_1000</t>
  </si>
  <si>
    <t>2013-11-28_1030</t>
  </si>
  <si>
    <t>2013-11-28_1100</t>
  </si>
  <si>
    <t>2013-11-28_1130</t>
  </si>
  <si>
    <t>2013-11-28_1200</t>
  </si>
  <si>
    <t>2013-11-28_1230</t>
  </si>
  <si>
    <t>2013-11-28_1300</t>
  </si>
  <si>
    <t>2013-11-28_1330</t>
  </si>
  <si>
    <t>2013-11-28_1400</t>
  </si>
  <si>
    <t>2013-11-28_1430</t>
  </si>
  <si>
    <t>2013-11-28_1500</t>
  </si>
  <si>
    <t>2013-11-28_1530</t>
  </si>
  <si>
    <t>2013-11-28_1600</t>
  </si>
  <si>
    <t>2013-11-28_1630</t>
  </si>
  <si>
    <t>2013-11-28_1700</t>
  </si>
  <si>
    <t>2013-11-28_1730</t>
  </si>
  <si>
    <t>2013-11-28_1800</t>
  </si>
  <si>
    <t>2013-11-28_1830</t>
  </si>
  <si>
    <t>2013-11-28_1900</t>
  </si>
  <si>
    <t>2013-11-28_1930</t>
  </si>
  <si>
    <t>2013-11-28_2000</t>
  </si>
  <si>
    <t>2013-11-28_2030</t>
  </si>
  <si>
    <t>2013-11-28_2100</t>
  </si>
  <si>
    <t>2013-11-28_2130</t>
  </si>
  <si>
    <t>2013-11-28_2200</t>
  </si>
  <si>
    <t>2013-11-28_2230</t>
  </si>
  <si>
    <t>2013-11-28_2300</t>
  </si>
  <si>
    <t>2013-11-28_2330</t>
  </si>
  <si>
    <t>2013-11-29_0000</t>
  </si>
  <si>
    <t>2013-11-29_0030</t>
  </si>
  <si>
    <t>2013-11-29_0100</t>
  </si>
  <si>
    <t>2013-11-29_0130</t>
  </si>
  <si>
    <t>2013-11-29_0200</t>
  </si>
  <si>
    <t>2013-11-29_0230</t>
  </si>
  <si>
    <t>2013-11-29_0300</t>
  </si>
  <si>
    <t>2013-11-29_0330</t>
  </si>
  <si>
    <t>2013-11-29_0400</t>
  </si>
  <si>
    <t>2013-11-29_0430</t>
  </si>
  <si>
    <t>2013-11-29_0500</t>
  </si>
  <si>
    <t>2013-11-29_0530</t>
  </si>
  <si>
    <t>2013-11-29_0600</t>
  </si>
  <si>
    <t>2013-11-29_0630</t>
  </si>
  <si>
    <t>2013-11-29_0700</t>
  </si>
  <si>
    <t>2013-11-29_0730</t>
  </si>
  <si>
    <t>2013-11-29_0800</t>
  </si>
  <si>
    <t>2013-11-29_0830</t>
  </si>
  <si>
    <t>2013-11-29_0900</t>
  </si>
  <si>
    <t>2013-11-29_0930</t>
  </si>
  <si>
    <t>2013-11-29_1000</t>
  </si>
  <si>
    <t>2013-11-29_1030</t>
  </si>
  <si>
    <t>2013-11-29_1100</t>
  </si>
  <si>
    <t>2013-11-29_1130</t>
  </si>
  <si>
    <t>2013-11-29_1200</t>
  </si>
  <si>
    <t>2013-11-29_1230</t>
  </si>
  <si>
    <t>2013-11-29_1300</t>
  </si>
  <si>
    <t>2013-11-29_1330</t>
  </si>
  <si>
    <t>2013-11-29_1400</t>
  </si>
  <si>
    <t>2013-11-29_1430</t>
  </si>
  <si>
    <t>2013-11-29_1500</t>
  </si>
  <si>
    <t>2013-11-29_1530</t>
  </si>
  <si>
    <t>2013-11-29_1600</t>
  </si>
  <si>
    <t>2013-11-29_1630</t>
  </si>
  <si>
    <t>2013-11-29_1700</t>
  </si>
  <si>
    <t>2013-11-29_1730</t>
  </si>
  <si>
    <t>2013-11-29_1800</t>
  </si>
  <si>
    <t>2013-11-29_1830</t>
  </si>
  <si>
    <t>2013-11-29_1900</t>
  </si>
  <si>
    <t>2013-11-29_1930</t>
  </si>
  <si>
    <t>2013-11-29_2000</t>
  </si>
  <si>
    <t>2013-11-29_2030</t>
  </si>
  <si>
    <t>2013-11-29_2100</t>
  </si>
  <si>
    <t>2013-11-29_2130</t>
  </si>
  <si>
    <t>2013-11-29_2200</t>
  </si>
  <si>
    <t>2013-11-29_2230</t>
  </si>
  <si>
    <t>2013-11-29_2300</t>
  </si>
  <si>
    <t>2013-11-29_2330</t>
  </si>
  <si>
    <t>2013-11-30_0000</t>
  </si>
  <si>
    <t>2013-11-30_0030</t>
  </si>
  <si>
    <t>2013-11-30_0100</t>
  </si>
  <si>
    <t>2013-11-30_0130</t>
  </si>
  <si>
    <t>2013-11-30_0200</t>
  </si>
  <si>
    <t>2013-11-30_0230</t>
  </si>
  <si>
    <t>2013-11-30_0300</t>
  </si>
  <si>
    <t>2013-11-30_0330</t>
  </si>
  <si>
    <t>2013-11-30_0400</t>
  </si>
  <si>
    <t>2013-11-30_0430</t>
  </si>
  <si>
    <t>2013-11-30_0500</t>
  </si>
  <si>
    <t>2013-11-30_0530</t>
  </si>
  <si>
    <t>2013-11-30_0600</t>
  </si>
  <si>
    <t>2013-11-30_0630</t>
  </si>
  <si>
    <t>2013-11-30_0700</t>
  </si>
  <si>
    <t>2013-11-30_0730</t>
  </si>
  <si>
    <t>2013-11-30_0800</t>
  </si>
  <si>
    <t>2013-11-30_0830</t>
  </si>
  <si>
    <t>2013-11-30_0900</t>
  </si>
  <si>
    <t>2013-11-30_0930</t>
  </si>
  <si>
    <t>2013-11-30_1000</t>
  </si>
  <si>
    <t>2013-11-30_1030</t>
  </si>
  <si>
    <t>2013-11-30_1100</t>
  </si>
  <si>
    <t>2013-11-30_1130</t>
  </si>
  <si>
    <t>2013-11-30_1200</t>
  </si>
  <si>
    <t>2013-11-30_1230</t>
  </si>
  <si>
    <t>2013-11-30_1300</t>
  </si>
  <si>
    <t>2013-11-30_1330</t>
  </si>
  <si>
    <t>2013-11-30_1400</t>
  </si>
  <si>
    <t>2013-11-30_1430</t>
  </si>
  <si>
    <t>2013-11-30_1500</t>
  </si>
  <si>
    <t>2013-11-30_1530</t>
  </si>
  <si>
    <t>2013-11-30_1600</t>
  </si>
  <si>
    <t>2013-11-30_1630</t>
  </si>
  <si>
    <t>2013-11-30_1700</t>
  </si>
  <si>
    <t>2013-11-30_1730</t>
  </si>
  <si>
    <t>2013-11-30_1800</t>
  </si>
  <si>
    <t>2013-11-30_1830</t>
  </si>
  <si>
    <t>2013-11-30_1900</t>
  </si>
  <si>
    <t>2013-11-30_1930</t>
  </si>
  <si>
    <t>2013-11-30_2000</t>
  </si>
  <si>
    <t>2013-11-30_2030</t>
  </si>
  <si>
    <t>2013-11-30_2100</t>
  </si>
  <si>
    <t>2013-11-30_2130</t>
  </si>
  <si>
    <t>2013-11-30_2200</t>
  </si>
  <si>
    <t>2013-11-30_2230</t>
  </si>
  <si>
    <t>2013-11-30_2300</t>
  </si>
  <si>
    <t>2013-11-30_2330</t>
  </si>
  <si>
    <t>2013-12-01_0000</t>
  </si>
  <si>
    <t>2013-12-01_0030</t>
  </si>
  <si>
    <t>2013-12-01_0100</t>
  </si>
  <si>
    <t>2013-12-01_0130</t>
  </si>
  <si>
    <t>2013-12-01_0200</t>
  </si>
  <si>
    <t>2013-12-01_0230</t>
  </si>
  <si>
    <t>2013-12-01_0300</t>
  </si>
  <si>
    <t>2013-12-01_0330</t>
  </si>
  <si>
    <t>2013-12-01_0400</t>
  </si>
  <si>
    <t>2013-12-01_0430</t>
  </si>
  <si>
    <t>2013-12-01_0500</t>
  </si>
  <si>
    <t>2013-12-01_0530</t>
  </si>
  <si>
    <t>2013-12-01_0600</t>
  </si>
  <si>
    <t>2013-12-01_0630</t>
  </si>
  <si>
    <t>2013-12-01_0700</t>
  </si>
  <si>
    <t>2013-12-01_0730</t>
  </si>
  <si>
    <t>2013-12-01_0800</t>
  </si>
  <si>
    <t>2013-12-01_0830</t>
  </si>
  <si>
    <t>2013-12-01_0900</t>
  </si>
  <si>
    <t>2013-12-01_0930</t>
  </si>
  <si>
    <t>2013-12-01_1000</t>
  </si>
  <si>
    <t>2013-12-01_1030</t>
  </si>
  <si>
    <t>2013-12-01_1100</t>
  </si>
  <si>
    <t>2013-12-01_1130</t>
  </si>
  <si>
    <t>2013-12-01_1200</t>
  </si>
  <si>
    <t>2013-12-01_1230</t>
  </si>
  <si>
    <t>2013-12-01_1300</t>
  </si>
  <si>
    <t>2013-12-01_1330</t>
  </si>
  <si>
    <t>2013-12-01_1400</t>
  </si>
  <si>
    <t>2013-12-01_1430</t>
  </si>
  <si>
    <t>2013-12-01_1500</t>
  </si>
  <si>
    <t>2013-12-01_1530</t>
  </si>
  <si>
    <t>2013-12-01_1600</t>
  </si>
  <si>
    <t>2013-12-01_1630</t>
  </si>
  <si>
    <t>2013-12-01_1700</t>
  </si>
  <si>
    <t>2013-12-01_1730</t>
  </si>
  <si>
    <t>2013-12-01_1800</t>
  </si>
  <si>
    <t>2013-12-01_1830</t>
  </si>
  <si>
    <t>2013-12-01_1900</t>
  </si>
  <si>
    <t>2013-12-01_1930</t>
  </si>
  <si>
    <t>2013-12-01_2000</t>
  </si>
  <si>
    <t>2013-12-01_2030</t>
  </si>
  <si>
    <t>2013-12-01_2100</t>
  </si>
  <si>
    <t>2013-12-01_2130</t>
  </si>
  <si>
    <t>2013-12-01_2200</t>
  </si>
  <si>
    <t>2013-12-01_2230</t>
  </si>
  <si>
    <t>2013-12-01_2300</t>
  </si>
  <si>
    <t>2013-12-01_2330</t>
  </si>
  <si>
    <t>2013-12-02_0000</t>
  </si>
  <si>
    <t>2013-12-02_0030</t>
  </si>
  <si>
    <t>2013-12-02_0100</t>
  </si>
  <si>
    <t>2013-12-02_0130</t>
  </si>
  <si>
    <t>2013-12-02_0200</t>
  </si>
  <si>
    <t>2013-12-02_0230</t>
  </si>
  <si>
    <t>2013-12-02_0300</t>
  </si>
  <si>
    <t>2013-12-02_0330</t>
  </si>
  <si>
    <t>2013-12-02_0400</t>
  </si>
  <si>
    <t>2013-12-02_0430</t>
  </si>
  <si>
    <t>2013-12-02_0500</t>
  </si>
  <si>
    <t>2013-12-02_0530</t>
  </si>
  <si>
    <t>2013-12-02_0600</t>
  </si>
  <si>
    <t>2013-12-02_0630</t>
  </si>
  <si>
    <t>2013-12-02_0700</t>
  </si>
  <si>
    <t>2013-12-02_0730</t>
  </si>
  <si>
    <t>2013-12-02_0800</t>
  </si>
  <si>
    <t>2013-12-02_0830</t>
  </si>
  <si>
    <t>2013-12-02_0900</t>
  </si>
  <si>
    <t>2013-12-02_0930</t>
  </si>
  <si>
    <t>2013-12-02_1000</t>
  </si>
  <si>
    <t>2013-12-02_1030</t>
  </si>
  <si>
    <t>2013-12-02_1100</t>
  </si>
  <si>
    <t>2013-12-02_1130</t>
  </si>
  <si>
    <t>2013-12-02_1200</t>
  </si>
  <si>
    <t>2013-12-02_1230</t>
  </si>
  <si>
    <t>2013-12-02_1300</t>
  </si>
  <si>
    <t>2013-12-02_1330</t>
  </si>
  <si>
    <t>2013-12-02_1400</t>
  </si>
  <si>
    <t>2013-12-02_1430</t>
  </si>
  <si>
    <t>2013-12-02_1500</t>
  </si>
  <si>
    <t>2013-12-02_1530</t>
  </si>
  <si>
    <t>2013-12-02_1600</t>
  </si>
  <si>
    <t>2013-12-02_1630</t>
  </si>
  <si>
    <t>2013-12-02_1700</t>
  </si>
  <si>
    <t>2013-12-02_1730</t>
  </si>
  <si>
    <t>2013-12-02_1800</t>
  </si>
  <si>
    <t>2013-12-02_1830</t>
  </si>
  <si>
    <t>2013-12-02_1900</t>
  </si>
  <si>
    <t>2013-12-02_1930</t>
  </si>
  <si>
    <t>2013-12-02_2000</t>
  </si>
  <si>
    <t>2013-12-02_2030</t>
  </si>
  <si>
    <t>2013-12-02_2100</t>
  </si>
  <si>
    <t>2013-12-02_2130</t>
  </si>
  <si>
    <t>2013-12-02_2200</t>
  </si>
  <si>
    <t>2013-12-02_2230</t>
  </si>
  <si>
    <t>2013-12-02_2300</t>
  </si>
  <si>
    <t>2013-12-02_2330</t>
  </si>
  <si>
    <t>2013-12-03_0000</t>
  </si>
  <si>
    <t>2013-12-03_0030</t>
  </si>
  <si>
    <t>2013-12-03_0100</t>
  </si>
  <si>
    <t>2013-12-03_0130</t>
  </si>
  <si>
    <t>2013-12-03_0200</t>
  </si>
  <si>
    <t>2013-12-03_0230</t>
  </si>
  <si>
    <t>2013-12-03_0300</t>
  </si>
  <si>
    <t>2013-12-03_0330</t>
  </si>
  <si>
    <t>2013-12-03_0400</t>
  </si>
  <si>
    <t>2013-12-03_0430</t>
  </si>
  <si>
    <t>2013-12-03_0500</t>
  </si>
  <si>
    <t>2013-12-03_0530</t>
  </si>
  <si>
    <t>2013-12-03_0600</t>
  </si>
  <si>
    <t>2013-12-03_0630</t>
  </si>
  <si>
    <t>2013-12-03_0700</t>
  </si>
  <si>
    <t>2013-12-03_0730</t>
  </si>
  <si>
    <t>2013-12-03_0800</t>
  </si>
  <si>
    <t>2013-12-03_0830</t>
  </si>
  <si>
    <t>2013-12-03_0900</t>
  </si>
  <si>
    <t>2013-12-03_0930</t>
  </si>
  <si>
    <t>2013-12-03_1000</t>
  </si>
  <si>
    <t>2013-12-03_1030</t>
  </si>
  <si>
    <t>2013-12-03_1100</t>
  </si>
  <si>
    <t>2013-12-03_1130</t>
  </si>
  <si>
    <t>2013-12-03_1200</t>
  </si>
  <si>
    <t>2013-12-03_1230</t>
  </si>
  <si>
    <t>2013-12-03_1300</t>
  </si>
  <si>
    <t>2013-12-03_1330</t>
  </si>
  <si>
    <t>2013-12-03_1400</t>
  </si>
  <si>
    <t>2013-12-03_1430</t>
  </si>
  <si>
    <t>2013-12-03_1500</t>
  </si>
  <si>
    <t>2013-12-03_1530</t>
  </si>
  <si>
    <t>2013-12-03_1600</t>
  </si>
  <si>
    <t>2013-12-03_1630</t>
  </si>
  <si>
    <t>2013-12-03_1700</t>
  </si>
  <si>
    <t>2013-12-03_1730</t>
  </si>
  <si>
    <t>2013-12-03_1800</t>
  </si>
  <si>
    <t>2013-12-03_1830</t>
  </si>
  <si>
    <t>2013-12-03_1900</t>
  </si>
  <si>
    <t>2013-12-03_1930</t>
  </si>
  <si>
    <t>2013-12-03_2000</t>
  </si>
  <si>
    <t>2013-12-03_2030</t>
  </si>
  <si>
    <t>2013-12-03_2100</t>
  </si>
  <si>
    <t>2013-12-03_2130</t>
  </si>
  <si>
    <t>2013-12-03_2200</t>
  </si>
  <si>
    <t>2013-12-03_2230</t>
  </si>
  <si>
    <t>2013-12-03_2300</t>
  </si>
  <si>
    <t>2013-12-03_2330</t>
  </si>
  <si>
    <t>2013-12-04_0000</t>
  </si>
  <si>
    <t>2013-12-04_0030</t>
  </si>
  <si>
    <t>2013-12-04_0100</t>
  </si>
  <si>
    <t>2013-12-04_0130</t>
  </si>
  <si>
    <t>2013-12-04_0200</t>
  </si>
  <si>
    <t>2013-12-04_0230</t>
  </si>
  <si>
    <t>2013-12-04_0300</t>
  </si>
  <si>
    <t>2013-12-04_0330</t>
  </si>
  <si>
    <t>2013-12-04_0400</t>
  </si>
  <si>
    <t>2013-12-04_0430</t>
  </si>
  <si>
    <t>2013-12-04_0500</t>
  </si>
  <si>
    <t>2013-12-04_0530</t>
  </si>
  <si>
    <t>2013-12-04_0600</t>
  </si>
  <si>
    <t>2013-12-04_0630</t>
  </si>
  <si>
    <t>2013-12-04_0700</t>
  </si>
  <si>
    <t>2013-12-04_0730</t>
  </si>
  <si>
    <t>2013-12-04_0800</t>
  </si>
  <si>
    <t>2013-12-04_0830</t>
  </si>
  <si>
    <t>2013-12-04_0900</t>
  </si>
  <si>
    <t>2013-12-04_0930</t>
  </si>
  <si>
    <t>2013-12-04_1000</t>
  </si>
  <si>
    <t>2013-12-04_1030</t>
  </si>
  <si>
    <t>2013-12-04_1100</t>
  </si>
  <si>
    <t>2013-12-04_1130</t>
  </si>
  <si>
    <t>2013-12-04_1200</t>
  </si>
  <si>
    <t>2013-12-04_1230</t>
  </si>
  <si>
    <t>2013-12-04_1300</t>
  </si>
  <si>
    <t>2013-12-04_1330</t>
  </si>
  <si>
    <t>2013-12-04_1400</t>
  </si>
  <si>
    <t>2013-12-04_1430</t>
  </si>
  <si>
    <t>2013-12-04_1500</t>
  </si>
  <si>
    <t>2013-12-04_1530</t>
  </si>
  <si>
    <t>2013-12-04_1600</t>
  </si>
  <si>
    <t>2013-12-04_1630</t>
  </si>
  <si>
    <t>2013-12-04_1700</t>
  </si>
  <si>
    <t>2013-12-04_1730</t>
  </si>
  <si>
    <t>2013-12-04_1800</t>
  </si>
  <si>
    <t>2013-12-04_1830</t>
  </si>
  <si>
    <t>2013-12-04_1900</t>
  </si>
  <si>
    <t>2013-12-04_1930</t>
  </si>
  <si>
    <t>2013-12-04_2000</t>
  </si>
  <si>
    <t>2013-12-04_2030</t>
  </si>
  <si>
    <t>2013-12-04_2100</t>
  </si>
  <si>
    <t>2013-12-04_2130</t>
  </si>
  <si>
    <t>2013-12-04_2200</t>
  </si>
  <si>
    <t>2013-12-04_2230</t>
  </si>
  <si>
    <t>2013-12-04_2300</t>
  </si>
  <si>
    <t>2013-12-04_2330</t>
  </si>
  <si>
    <t>2013-12-05_0000</t>
  </si>
  <si>
    <t>2013-12-05_0030</t>
  </si>
  <si>
    <t>2013-12-05_0100</t>
  </si>
  <si>
    <t>2013-12-05_0130</t>
  </si>
  <si>
    <t>2013-12-05_0200</t>
  </si>
  <si>
    <t>2013-12-05_0230</t>
  </si>
  <si>
    <t>2013-12-05_0300</t>
  </si>
  <si>
    <t>2013-12-05_0330</t>
  </si>
  <si>
    <t>2013-12-05_0400</t>
  </si>
  <si>
    <t>2013-12-05_0430</t>
  </si>
  <si>
    <t>2013-12-05_0500</t>
  </si>
  <si>
    <t>2013-12-05_0530</t>
  </si>
  <si>
    <t>2013-12-05_0600</t>
  </si>
  <si>
    <t>2013-12-05_0630</t>
  </si>
  <si>
    <t>2013-12-05_0700</t>
  </si>
  <si>
    <t>2013-12-05_0730</t>
  </si>
  <si>
    <t>2013-12-05_0800</t>
  </si>
  <si>
    <t>2013-12-05_0830</t>
  </si>
  <si>
    <t>2013-12-05_0900</t>
  </si>
  <si>
    <t>2013-12-05_0930</t>
  </si>
  <si>
    <t>2013-12-05_1000</t>
  </si>
  <si>
    <t>2013-12-05_1030</t>
  </si>
  <si>
    <t>2013-12-05_1100</t>
  </si>
  <si>
    <t>2013-12-05_1130</t>
  </si>
  <si>
    <t>2013-12-05_1200</t>
  </si>
  <si>
    <t>2013-12-05_1230</t>
  </si>
  <si>
    <t>2013-12-05_1300</t>
  </si>
  <si>
    <t>2013-12-05_1330</t>
  </si>
  <si>
    <t>2013-12-05_1400</t>
  </si>
  <si>
    <t>2013-12-05_1430</t>
  </si>
  <si>
    <t>2013-12-05_1500</t>
  </si>
  <si>
    <t>2013-12-05_1530</t>
  </si>
  <si>
    <t>2013-12-05_1600</t>
  </si>
  <si>
    <t>2013-12-05_1630</t>
  </si>
  <si>
    <t>2013-12-05_1700</t>
  </si>
  <si>
    <t>2013-12-05_1730</t>
  </si>
  <si>
    <t>2013-12-05_1800</t>
  </si>
  <si>
    <t>2013-12-05_1830</t>
  </si>
  <si>
    <t>2013-12-05_1900</t>
  </si>
  <si>
    <t>2013-12-05_1930</t>
  </si>
  <si>
    <t>2013-12-05_2000</t>
  </si>
  <si>
    <t>2013-12-05_2030</t>
  </si>
  <si>
    <t>2013-12-05_2100</t>
  </si>
  <si>
    <t>2013-12-05_2130</t>
  </si>
  <si>
    <t>2013-12-05_2200</t>
  </si>
  <si>
    <t>2013-12-05_2230</t>
  </si>
  <si>
    <t>2013-12-05_2300</t>
  </si>
  <si>
    <t>2013-12-05_2330</t>
  </si>
  <si>
    <t>2013-12-06_0000</t>
  </si>
  <si>
    <t>2013-12-06_0030</t>
  </si>
  <si>
    <t>2013-12-06_0100</t>
  </si>
  <si>
    <t>2013-12-06_0130</t>
  </si>
  <si>
    <t>2013-12-06_0200</t>
  </si>
  <si>
    <t>2013-12-06_0230</t>
  </si>
  <si>
    <t>2013-12-06_0300</t>
  </si>
  <si>
    <t>2013-12-06_0330</t>
  </si>
  <si>
    <t>2013-12-06_0400</t>
  </si>
  <si>
    <t>2013-12-06_0430</t>
  </si>
  <si>
    <t>2013-12-06_0500</t>
  </si>
  <si>
    <t>2013-12-06_0530</t>
  </si>
  <si>
    <t>2013-12-06_0600</t>
  </si>
  <si>
    <t>2013-12-06_0630</t>
  </si>
  <si>
    <t>2013-12-06_0700</t>
  </si>
  <si>
    <t>2013-12-06_0730</t>
  </si>
  <si>
    <t>2013-12-06_0800</t>
  </si>
  <si>
    <t>2013-12-06_0830</t>
  </si>
  <si>
    <t>2013-12-06_0900</t>
  </si>
  <si>
    <t>2013-12-06_0930</t>
  </si>
  <si>
    <t>2013-12-06_1000</t>
  </si>
  <si>
    <t>2013-12-06_1030</t>
  </si>
  <si>
    <t>2013-12-06_1100</t>
  </si>
  <si>
    <t>2013-12-06_1130</t>
  </si>
  <si>
    <t>2013-12-06_1200</t>
  </si>
  <si>
    <t>2013-12-06_1230</t>
  </si>
  <si>
    <t>2013-12-06_1300</t>
  </si>
  <si>
    <t>2013-12-06_1330</t>
  </si>
  <si>
    <t>2013-12-06_1400</t>
  </si>
  <si>
    <t>2013-12-06_1430</t>
  </si>
  <si>
    <t>2013-12-06_1500</t>
  </si>
  <si>
    <t>2013-12-06_1530</t>
  </si>
  <si>
    <t>2013-12-06_1600</t>
  </si>
  <si>
    <t>2013-12-06_1630</t>
  </si>
  <si>
    <t>2013-12-06_1700</t>
  </si>
  <si>
    <t>2013-12-06_1730</t>
  </si>
  <si>
    <t>2013-12-06_1800</t>
  </si>
  <si>
    <t>2013-12-06_1830</t>
  </si>
  <si>
    <t>2013-12-06_1900</t>
  </si>
  <si>
    <t>2013-12-06_1930</t>
  </si>
  <si>
    <t>2013-12-06_2000</t>
  </si>
  <si>
    <t>2013-12-06_2030</t>
  </si>
  <si>
    <t>2013-12-06_2100</t>
  </si>
  <si>
    <t>2013-12-06_2130</t>
  </si>
  <si>
    <t>2013-12-06_2200</t>
  </si>
  <si>
    <t>2013-12-06_2230</t>
  </si>
  <si>
    <t>2013-12-06_2300</t>
  </si>
  <si>
    <t>2013-12-06_2330</t>
  </si>
  <si>
    <t>2013-12-07_0000</t>
  </si>
  <si>
    <t>2013-12-07_0030</t>
  </si>
  <si>
    <t>2013-12-07_0100</t>
  </si>
  <si>
    <t>2013-12-07_0130</t>
  </si>
  <si>
    <t>2013-12-07_0200</t>
  </si>
  <si>
    <t>2013-12-07_0230</t>
  </si>
  <si>
    <t>2013-12-07_0300</t>
  </si>
  <si>
    <t>2013-12-07_0330</t>
  </si>
  <si>
    <t>2013-12-07_0400</t>
  </si>
  <si>
    <t>2013-12-07_0430</t>
  </si>
  <si>
    <t>2013-12-07_0500</t>
  </si>
  <si>
    <t>2013-12-07_0530</t>
  </si>
  <si>
    <t>2013-12-07_0600</t>
  </si>
  <si>
    <t>2013-12-07_0630</t>
  </si>
  <si>
    <t>2013-12-07_0700</t>
  </si>
  <si>
    <t>2013-12-07_0730</t>
  </si>
  <si>
    <t>2013-12-07_0800</t>
  </si>
  <si>
    <t>2013-12-07_0830</t>
  </si>
  <si>
    <t>2013-12-07_0900</t>
  </si>
  <si>
    <t>2013-12-07_0930</t>
  </si>
  <si>
    <t>2013-12-07_1000</t>
  </si>
  <si>
    <t>2013-12-07_1030</t>
  </si>
  <si>
    <t>2013-12-07_1100</t>
  </si>
  <si>
    <t>2013-12-07_1130</t>
  </si>
  <si>
    <t>2013-12-07_1200</t>
  </si>
  <si>
    <t>2013-12-07_1230</t>
  </si>
  <si>
    <t>2013-12-07_1300</t>
  </si>
  <si>
    <t>2013-12-07_1330</t>
  </si>
  <si>
    <t>2013-12-07_1400</t>
  </si>
  <si>
    <t>2013-12-07_1430</t>
  </si>
  <si>
    <t>2013-12-07_1500</t>
  </si>
  <si>
    <t>2013-12-07_1530</t>
  </si>
  <si>
    <t>2013-12-07_1600</t>
  </si>
  <si>
    <t>2013-12-07_1630</t>
  </si>
  <si>
    <t>2013-12-07_1700</t>
  </si>
  <si>
    <t>2013-12-07_1730</t>
  </si>
  <si>
    <t>2013-12-07_1800</t>
  </si>
  <si>
    <t>2013-12-07_1830</t>
  </si>
  <si>
    <t>2013-12-07_1900</t>
  </si>
  <si>
    <t>2013-12-07_1930</t>
  </si>
  <si>
    <t>2013-12-07_2000</t>
  </si>
  <si>
    <t>2013-12-07_2030</t>
  </si>
  <si>
    <t>2013-12-07_2100</t>
  </si>
  <si>
    <t>2013-12-07_2130</t>
  </si>
  <si>
    <t>2013-12-07_2200</t>
  </si>
  <si>
    <t>2013-12-07_2230</t>
  </si>
  <si>
    <t>2013-12-07_2300</t>
  </si>
  <si>
    <t>2013-12-07_2330</t>
  </si>
  <si>
    <t>2013-12-08_0000</t>
  </si>
  <si>
    <t>2013-12-08_0030</t>
  </si>
  <si>
    <t>2013-12-08_0100</t>
  </si>
  <si>
    <t>2013-12-08_0130</t>
  </si>
  <si>
    <t>2013-12-08_0200</t>
  </si>
  <si>
    <t>2013-12-08_0230</t>
  </si>
  <si>
    <t>2013-12-08_0300</t>
  </si>
  <si>
    <t>2013-12-08_0330</t>
  </si>
  <si>
    <t>2013-12-08_0400</t>
  </si>
  <si>
    <t>2013-12-08_0430</t>
  </si>
  <si>
    <t>2013-12-08_0500</t>
  </si>
  <si>
    <t>2013-12-08_0530</t>
  </si>
  <si>
    <t>2013-12-08_0600</t>
  </si>
  <si>
    <t>2013-12-08_0630</t>
  </si>
  <si>
    <t>2013-12-08_0700</t>
  </si>
  <si>
    <t>2013-12-08_0730</t>
  </si>
  <si>
    <t>2013-12-08_0800</t>
  </si>
  <si>
    <t>2013-12-08_0830</t>
  </si>
  <si>
    <t>2013-12-08_0900</t>
  </si>
  <si>
    <t>2013-12-08_0930</t>
  </si>
  <si>
    <t>2013-12-08_1000</t>
  </si>
  <si>
    <t>2013-12-08_1030</t>
  </si>
  <si>
    <t>2013-12-08_1100</t>
  </si>
  <si>
    <t>2013-12-08_1130</t>
  </si>
  <si>
    <t>2013-12-08_1200</t>
  </si>
  <si>
    <t>2013-12-08_1230</t>
  </si>
  <si>
    <t>2013-12-08_1300</t>
  </si>
  <si>
    <t>2013-12-08_1330</t>
  </si>
  <si>
    <t>2013-12-08_1400</t>
  </si>
  <si>
    <t>2013-12-08_1430</t>
  </si>
  <si>
    <t>2013-12-08_1500</t>
  </si>
  <si>
    <t>2013-12-08_1530</t>
  </si>
  <si>
    <t>2013-12-08_1600</t>
  </si>
  <si>
    <t>2013-12-08_1630</t>
  </si>
  <si>
    <t>2013-12-08_1700</t>
  </si>
  <si>
    <t>2013-12-08_1730</t>
  </si>
  <si>
    <t>2013-12-08_1800</t>
  </si>
  <si>
    <t>2013-12-08_1830</t>
  </si>
  <si>
    <t>2013-12-08_1900</t>
  </si>
  <si>
    <t>2013-12-08_1930</t>
  </si>
  <si>
    <t>2013-12-08_2000</t>
  </si>
  <si>
    <t>2013-12-08_2030</t>
  </si>
  <si>
    <t>2013-12-08_2100</t>
  </si>
  <si>
    <t>2013-12-08_2130</t>
  </si>
  <si>
    <t>2013-12-08_2200</t>
  </si>
  <si>
    <t>2013-12-08_2230</t>
  </si>
  <si>
    <t>2013-12-08_2300</t>
  </si>
  <si>
    <t>2013-12-08_2330</t>
  </si>
  <si>
    <t>2013-12-09_0000</t>
  </si>
  <si>
    <t>2013-12-09_0030</t>
  </si>
  <si>
    <t>2013-12-09_0100</t>
  </si>
  <si>
    <t>2013-12-09_0130</t>
  </si>
  <si>
    <t>2013-12-09_0200</t>
  </si>
  <si>
    <t>2013-12-09_0230</t>
  </si>
  <si>
    <t>2013-12-09_0300</t>
  </si>
  <si>
    <t>2013-12-09_0330</t>
  </si>
  <si>
    <t>2013-12-09_0400</t>
  </si>
  <si>
    <t>2013-12-09_0430</t>
  </si>
  <si>
    <t>2013-12-09_0500</t>
  </si>
  <si>
    <t>2013-12-09_0530</t>
  </si>
  <si>
    <t>2013-12-09_0600</t>
  </si>
  <si>
    <t>2013-12-09_0630</t>
  </si>
  <si>
    <t>2013-12-09_0700</t>
  </si>
  <si>
    <t>2013-12-09_0730</t>
  </si>
  <si>
    <t>2013-12-09_0800</t>
  </si>
  <si>
    <t>2013-12-09_0830</t>
  </si>
  <si>
    <t>2013-12-09_0900</t>
  </si>
  <si>
    <t>2013-12-09_0930</t>
  </si>
  <si>
    <t>2013-12-09_1000</t>
  </si>
  <si>
    <t>2013-12-09_1030</t>
  </si>
  <si>
    <t>2013-12-09_1100</t>
  </si>
  <si>
    <t>2013-12-09_1130</t>
  </si>
  <si>
    <t>2013-12-09_1200</t>
  </si>
  <si>
    <t>2013-12-09_1230</t>
  </si>
  <si>
    <t>2013-12-09_1300</t>
  </si>
  <si>
    <t>2013-12-09_1330</t>
  </si>
  <si>
    <t>2013-12-09_1400</t>
  </si>
  <si>
    <t>2013-12-09_1430</t>
  </si>
  <si>
    <t>2013-12-09_1500</t>
  </si>
  <si>
    <t>2013-12-09_1530</t>
  </si>
  <si>
    <t>2013-12-09_1600</t>
  </si>
  <si>
    <t>2013-12-09_1630</t>
  </si>
  <si>
    <t>2013-12-09_1700</t>
  </si>
  <si>
    <t>2013-12-09_1730</t>
  </si>
  <si>
    <t>2013-12-09_1800</t>
  </si>
  <si>
    <t>2013-12-09_1830</t>
  </si>
  <si>
    <t>2013-12-09_1900</t>
  </si>
  <si>
    <t>2013-12-09_1930</t>
  </si>
  <si>
    <t>2013-12-09_2000</t>
  </si>
  <si>
    <t>2013-12-09_2030</t>
  </si>
  <si>
    <t>2013-12-09_2100</t>
  </si>
  <si>
    <t>2013-12-09_2130</t>
  </si>
  <si>
    <t>2013-12-09_2200</t>
  </si>
  <si>
    <t>2013-12-09_2230</t>
  </si>
  <si>
    <t>2013-12-09_2300</t>
  </si>
  <si>
    <t>2013-12-09_2330</t>
  </si>
  <si>
    <t>2013-12-10_0000</t>
  </si>
  <si>
    <t>2013-12-10_0030</t>
  </si>
  <si>
    <t>2013-12-10_0100</t>
  </si>
  <si>
    <t>2013-12-10_0130</t>
  </si>
  <si>
    <t>2013-12-10_0200</t>
  </si>
  <si>
    <t>2013-12-10_0230</t>
  </si>
  <si>
    <t>2013-12-10_0300</t>
  </si>
  <si>
    <t>2013-12-10_0330</t>
  </si>
  <si>
    <t>2013-12-10_0400</t>
  </si>
  <si>
    <t>2013-12-10_0430</t>
  </si>
  <si>
    <t>2013-12-10_0500</t>
  </si>
  <si>
    <t>2013-12-10_0530</t>
  </si>
  <si>
    <t>2013-12-10_0600</t>
  </si>
  <si>
    <t>2013-12-10_0630</t>
  </si>
  <si>
    <t>2013-12-10_0700</t>
  </si>
  <si>
    <t>2013-12-10_0730</t>
  </si>
  <si>
    <t>2013-12-10_0800</t>
  </si>
  <si>
    <t>2013-12-10_0830</t>
  </si>
  <si>
    <t>2013-12-10_0900</t>
  </si>
  <si>
    <t>2013-12-10_0930</t>
  </si>
  <si>
    <t>2013-12-10_1000</t>
  </si>
  <si>
    <t>2013-12-10_1030</t>
  </si>
  <si>
    <t>2013-12-10_1100</t>
  </si>
  <si>
    <t>2013-12-10_1130</t>
  </si>
  <si>
    <t>2013-12-10_1200</t>
  </si>
  <si>
    <t>2013-12-10_1230</t>
  </si>
  <si>
    <t>2013-12-10_1300</t>
  </si>
  <si>
    <t>2013-12-10_1330</t>
  </si>
  <si>
    <t>2013-12-10_1400</t>
  </si>
  <si>
    <t>2013-12-10_1430</t>
  </si>
  <si>
    <t>2013-12-10_1500</t>
  </si>
  <si>
    <t>2013-12-10_1530</t>
  </si>
  <si>
    <t>2013-12-10_1600</t>
  </si>
  <si>
    <t>2013-12-10_1630</t>
  </si>
  <si>
    <t>2013-12-10_1700</t>
  </si>
  <si>
    <t>2013-12-10_1730</t>
  </si>
  <si>
    <t>2013-12-10_1800</t>
  </si>
  <si>
    <t>2013-12-10_1830</t>
  </si>
  <si>
    <t>2013-12-10_1900</t>
  </si>
  <si>
    <t>2013-12-10_1930</t>
  </si>
  <si>
    <t>2013-12-10_2000</t>
  </si>
  <si>
    <t>2013-12-10_2030</t>
  </si>
  <si>
    <t>2013-12-10_2100</t>
  </si>
  <si>
    <t>2013-12-10_2130</t>
  </si>
  <si>
    <t>2013-12-10_2200</t>
  </si>
  <si>
    <t>2013-12-10_2230</t>
  </si>
  <si>
    <t>2013-12-10_2300</t>
  </si>
  <si>
    <t>2013-12-10_2330</t>
  </si>
  <si>
    <t>2013-12-11_0000</t>
  </si>
  <si>
    <t>2013-12-11_0030</t>
  </si>
  <si>
    <t>2013-12-11_0100</t>
  </si>
  <si>
    <t>2013-12-11_0130</t>
  </si>
  <si>
    <t>2013-12-11_0200</t>
  </si>
  <si>
    <t>2013-12-11_0230</t>
  </si>
  <si>
    <t>2013-12-11_0300</t>
  </si>
  <si>
    <t>2013-12-11_0330</t>
  </si>
  <si>
    <t>2013-12-11_0400</t>
  </si>
  <si>
    <t>2013-12-11_0430</t>
  </si>
  <si>
    <t>2013-12-11_0500</t>
  </si>
  <si>
    <t>2013-12-11_0530</t>
  </si>
  <si>
    <t>2013-12-11_0600</t>
  </si>
  <si>
    <t>2013-12-11_0630</t>
  </si>
  <si>
    <t>2013-12-11_0700</t>
  </si>
  <si>
    <t>2013-12-11_0730</t>
  </si>
  <si>
    <t>2013-12-11_0800</t>
  </si>
  <si>
    <t>2013-12-11_0830</t>
  </si>
  <si>
    <t>2013-12-11_0900</t>
  </si>
  <si>
    <t>2013-12-11_0930</t>
  </si>
  <si>
    <t>2013-12-11_1000</t>
  </si>
  <si>
    <t>2013-12-11_1030</t>
  </si>
  <si>
    <t>2013-12-11_1100</t>
  </si>
  <si>
    <t>2013-12-11_1130</t>
  </si>
  <si>
    <t>2013-12-11_1200</t>
  </si>
  <si>
    <t>2013-12-11_1230</t>
  </si>
  <si>
    <t>2013-12-11_1300</t>
  </si>
  <si>
    <t>2013-12-11_1330</t>
  </si>
  <si>
    <t>2013-12-11_1400</t>
  </si>
  <si>
    <t>2013-12-11_1430</t>
  </si>
  <si>
    <t>2013-12-11_1500</t>
  </si>
  <si>
    <t>2013-12-11_1530</t>
  </si>
  <si>
    <t>2013-12-11_1600</t>
  </si>
  <si>
    <t>2013-12-11_1630</t>
  </si>
  <si>
    <t>2013-12-11_1700</t>
  </si>
  <si>
    <t>2013-12-11_1730</t>
  </si>
  <si>
    <t>2013-12-11_1800</t>
  </si>
  <si>
    <t>2013-12-11_1830</t>
  </si>
  <si>
    <t>2013-12-11_1900</t>
  </si>
  <si>
    <t>2013-12-11_1930</t>
  </si>
  <si>
    <t>2013-12-11_2000</t>
  </si>
  <si>
    <t>2013-12-11_2030</t>
  </si>
  <si>
    <t>2013-12-11_2100</t>
  </si>
  <si>
    <t>2013-12-11_2130</t>
  </si>
  <si>
    <t>2013-12-11_2200</t>
  </si>
  <si>
    <t>2013-12-11_2230</t>
  </si>
  <si>
    <t>2013-12-11_2300</t>
  </si>
  <si>
    <t>2013-12-11_2330</t>
  </si>
  <si>
    <t>2013-12-12_0000</t>
  </si>
  <si>
    <t>2013-12-12_0030</t>
  </si>
  <si>
    <t>2013-12-12_0100</t>
  </si>
  <si>
    <t>2013-12-12_0130</t>
  </si>
  <si>
    <t>2013-12-12_0200</t>
  </si>
  <si>
    <t>2013-12-12_0230</t>
  </si>
  <si>
    <t>2013-12-12_0300</t>
  </si>
  <si>
    <t>2013-12-12_0330</t>
  </si>
  <si>
    <t>2013-12-12_0400</t>
  </si>
  <si>
    <t>2013-12-12_0430</t>
  </si>
  <si>
    <t>2013-12-12_0500</t>
  </si>
  <si>
    <t>2013-12-12_0530</t>
  </si>
  <si>
    <t>2013-12-12_0600</t>
  </si>
  <si>
    <t>2013-12-12_0630</t>
  </si>
  <si>
    <t>2013-12-12_0700</t>
  </si>
  <si>
    <t>2013-12-12_0730</t>
  </si>
  <si>
    <t>2013-12-12_0800</t>
  </si>
  <si>
    <t>2013-12-12_0830</t>
  </si>
  <si>
    <t>2013-12-12_0900</t>
  </si>
  <si>
    <t>2013-12-12_0930</t>
  </si>
  <si>
    <t>2013-12-12_1000</t>
  </si>
  <si>
    <t>2013-12-12_1030</t>
  </si>
  <si>
    <t>2013-12-12_1100</t>
  </si>
  <si>
    <t>2013-12-12_1130</t>
  </si>
  <si>
    <t>2013-12-12_1200</t>
  </si>
  <si>
    <t>2013-12-12_1230</t>
  </si>
  <si>
    <t>2013-12-12_1300</t>
  </si>
  <si>
    <t>2013-12-12_1330</t>
  </si>
  <si>
    <t>2013-12-12_1400</t>
  </si>
  <si>
    <t>2013-12-12_1430</t>
  </si>
  <si>
    <t>2013-12-12_1500</t>
  </si>
  <si>
    <t>2013-12-12_1530</t>
  </si>
  <si>
    <t>2013-12-12_1600</t>
  </si>
  <si>
    <t>2013-12-12_1630</t>
  </si>
  <si>
    <t>2013-12-12_1700</t>
  </si>
  <si>
    <t>2013-12-12_1730</t>
  </si>
  <si>
    <t>2013-12-12_1800</t>
  </si>
  <si>
    <t>2013-12-12_1830</t>
  </si>
  <si>
    <t>2013-12-12_1900</t>
  </si>
  <si>
    <t>2013-12-12_1930</t>
  </si>
  <si>
    <t>2013-12-12_2000</t>
  </si>
  <si>
    <t>2013-12-12_2030</t>
  </si>
  <si>
    <t>2013-12-12_2100</t>
  </si>
  <si>
    <t>2013-12-12_2130</t>
  </si>
  <si>
    <t>2013-12-12_2200</t>
  </si>
  <si>
    <t>2013-12-12_2230</t>
  </si>
  <si>
    <t>2013-12-12_2300</t>
  </si>
  <si>
    <t>2013-12-12_2330</t>
  </si>
  <si>
    <t>2013-12-13_0000</t>
  </si>
  <si>
    <t>2013-12-13_0030</t>
  </si>
  <si>
    <t>2013-12-13_0100</t>
  </si>
  <si>
    <t>2013-12-13_0130</t>
  </si>
  <si>
    <t>2013-12-13_0200</t>
  </si>
  <si>
    <t>2013-12-13_0230</t>
  </si>
  <si>
    <t>2013-12-13_0300</t>
  </si>
  <si>
    <t>2013-12-13_0330</t>
  </si>
  <si>
    <t>2013-12-13_0400</t>
  </si>
  <si>
    <t>2013-12-13_0430</t>
  </si>
  <si>
    <t>2013-12-13_0500</t>
  </si>
  <si>
    <t>2013-12-13_0530</t>
  </si>
  <si>
    <t>2013-12-13_0600</t>
  </si>
  <si>
    <t>2013-12-13_0630</t>
  </si>
  <si>
    <t>2013-12-13_0700</t>
  </si>
  <si>
    <t>2013-12-13_0730</t>
  </si>
  <si>
    <t>2013-12-13_0800</t>
  </si>
  <si>
    <t>2013-12-13_0830</t>
  </si>
  <si>
    <t>2013-12-13_0900</t>
  </si>
  <si>
    <t>2013-12-13_0930</t>
  </si>
  <si>
    <t>2013-12-13_1000</t>
  </si>
  <si>
    <t>2013-12-13_1030</t>
  </si>
  <si>
    <t>2013-12-13_1100</t>
  </si>
  <si>
    <t>2013-12-13_1130</t>
  </si>
  <si>
    <t>2013-12-13_1200</t>
  </si>
  <si>
    <t>2013-12-13_1230</t>
  </si>
  <si>
    <t>2013-12-13_1300</t>
  </si>
  <si>
    <t>2013-12-13_1330</t>
  </si>
  <si>
    <t>2013-12-13_1400</t>
  </si>
  <si>
    <t>2013-12-13_1430</t>
  </si>
  <si>
    <t>2013-12-13_1500</t>
  </si>
  <si>
    <t>2013-12-13_1530</t>
  </si>
  <si>
    <t>2013-12-13_1600</t>
  </si>
  <si>
    <t>2013-12-13_1630</t>
  </si>
  <si>
    <t>2013-12-13_1700</t>
  </si>
  <si>
    <t>2013-12-13_1730</t>
  </si>
  <si>
    <t>2013-12-13_1800</t>
  </si>
  <si>
    <t>2013-12-13_1830</t>
  </si>
  <si>
    <t>2013-12-13_1900</t>
  </si>
  <si>
    <t>2013-12-13_1930</t>
  </si>
  <si>
    <t>2013-12-13_2000</t>
  </si>
  <si>
    <t>2013-12-13_2030</t>
  </si>
  <si>
    <t>2013-12-13_2100</t>
  </si>
  <si>
    <t>2013-12-13_2130</t>
  </si>
  <si>
    <t>2013-12-13_2200</t>
  </si>
  <si>
    <t>2013-12-13_2230</t>
  </si>
  <si>
    <t>2013-12-13_2300</t>
  </si>
  <si>
    <t>2013-12-13_2330</t>
  </si>
  <si>
    <t>2013-12-14_0000</t>
  </si>
  <si>
    <t>2013-12-14_0030</t>
  </si>
  <si>
    <t>2013-12-14_0100</t>
  </si>
  <si>
    <t>2013-12-14_0130</t>
  </si>
  <si>
    <t>2013-12-14_0200</t>
  </si>
  <si>
    <t>2013-12-14_0230</t>
  </si>
  <si>
    <t>2013-12-14_0300</t>
  </si>
  <si>
    <t>2013-12-14_0330</t>
  </si>
  <si>
    <t>2013-12-14_0400</t>
  </si>
  <si>
    <t>2013-12-14_0430</t>
  </si>
  <si>
    <t>2013-12-14_0500</t>
  </si>
  <si>
    <t>2013-12-14_0530</t>
  </si>
  <si>
    <t>2013-12-14_0600</t>
  </si>
  <si>
    <t>2013-12-14_0630</t>
  </si>
  <si>
    <t>2013-12-14_0700</t>
  </si>
  <si>
    <t>2013-12-14_0730</t>
  </si>
  <si>
    <t>2013-12-14_0800</t>
  </si>
  <si>
    <t>2013-12-14_0830</t>
  </si>
  <si>
    <t>2013-12-14_0900</t>
  </si>
  <si>
    <t>2013-12-14_0930</t>
  </si>
  <si>
    <t>2013-12-14_1000</t>
  </si>
  <si>
    <t>2013-12-14_1030</t>
  </si>
  <si>
    <t>2013-12-14_1100</t>
  </si>
  <si>
    <t>2013-12-14_1130</t>
  </si>
  <si>
    <t>2013-12-14_1200</t>
  </si>
  <si>
    <t>2013-12-14_1230</t>
  </si>
  <si>
    <t>2013-12-14_1300</t>
  </si>
  <si>
    <t>2013-12-14_1330</t>
  </si>
  <si>
    <t>2013-12-14_1400</t>
  </si>
  <si>
    <t>2013-12-14_1430</t>
  </si>
  <si>
    <t>2013-12-14_1500</t>
  </si>
  <si>
    <t>2013-12-14_1530</t>
  </si>
  <si>
    <t>2013-12-14_1600</t>
  </si>
  <si>
    <t>2013-12-14_1630</t>
  </si>
  <si>
    <t>2013-12-14_1700</t>
  </si>
  <si>
    <t>2013-12-14_1730</t>
  </si>
  <si>
    <t>2013-12-14_1800</t>
  </si>
  <si>
    <t>2013-12-14_1830</t>
  </si>
  <si>
    <t>2013-12-14_1900</t>
  </si>
  <si>
    <t>2013-12-14_1930</t>
  </si>
  <si>
    <t>2013-12-14_2000</t>
  </si>
  <si>
    <t>2013-12-14_2030</t>
  </si>
  <si>
    <t>2013-12-14_2100</t>
  </si>
  <si>
    <t>2013-12-14_2130</t>
  </si>
  <si>
    <t>2013-12-14_2200</t>
  </si>
  <si>
    <t>2013-12-14_2230</t>
  </si>
  <si>
    <t>2013-12-14_2300</t>
  </si>
  <si>
    <t>2013-12-14_2330</t>
  </si>
  <si>
    <t>2013-12-15_0000</t>
  </si>
  <si>
    <t>2013-12-15_0030</t>
  </si>
  <si>
    <t>2013-12-15_0100</t>
  </si>
  <si>
    <t>2013-12-15_0130</t>
  </si>
  <si>
    <t>2013-12-15_0200</t>
  </si>
  <si>
    <t>2013-12-15_0230</t>
  </si>
  <si>
    <t>2013-12-15_0300</t>
  </si>
  <si>
    <t>2013-12-15_0330</t>
  </si>
  <si>
    <t>2013-12-15_0400</t>
  </si>
  <si>
    <t>2013-12-15_0430</t>
  </si>
  <si>
    <t>2013-12-15_0500</t>
  </si>
  <si>
    <t>2013-12-15_0530</t>
  </si>
  <si>
    <t>2013-12-15_0600</t>
  </si>
  <si>
    <t>2013-12-15_0630</t>
  </si>
  <si>
    <t>2013-12-15_0700</t>
  </si>
  <si>
    <t>2013-12-15_0730</t>
  </si>
  <si>
    <t>2013-12-15_0800</t>
  </si>
  <si>
    <t>2013-12-15_0830</t>
  </si>
  <si>
    <t>2013-12-15_0900</t>
  </si>
  <si>
    <t>2013-12-15_0930</t>
  </si>
  <si>
    <t>2013-12-15_1000</t>
  </si>
  <si>
    <t>2013-12-15_1030</t>
  </si>
  <si>
    <t>2013-12-15_1100</t>
  </si>
  <si>
    <t>2013-12-15_1130</t>
  </si>
  <si>
    <t>2013-12-15_1200</t>
  </si>
  <si>
    <t>2013-12-15_1230</t>
  </si>
  <si>
    <t>2013-12-15_1300</t>
  </si>
  <si>
    <t>2013-12-15_1330</t>
  </si>
  <si>
    <t>2013-12-15_1400</t>
  </si>
  <si>
    <t>2013-12-15_1430</t>
  </si>
  <si>
    <t>2013-12-15_1500</t>
  </si>
  <si>
    <t>2013-12-15_1530</t>
  </si>
  <si>
    <t>2013-12-15_1600</t>
  </si>
  <si>
    <t>2013-12-15_1630</t>
  </si>
  <si>
    <t>2013-12-15_1700</t>
  </si>
  <si>
    <t>2013-12-15_1730</t>
  </si>
  <si>
    <t>2013-12-15_1800</t>
  </si>
  <si>
    <t>2013-12-15_1830</t>
  </si>
  <si>
    <t>2013-12-15_1900</t>
  </si>
  <si>
    <t>2013-12-15_1930</t>
  </si>
  <si>
    <t>2013-12-15_2000</t>
  </si>
  <si>
    <t>2013-12-15_2030</t>
  </si>
  <si>
    <t>2013-12-15_2100</t>
  </si>
  <si>
    <t>2013-12-15_2130</t>
  </si>
  <si>
    <t>2013-12-15_2200</t>
  </si>
  <si>
    <t>2013-12-15_2230</t>
  </si>
  <si>
    <t>2013-12-15_2300</t>
  </si>
  <si>
    <t>2013-12-15_2330</t>
  </si>
  <si>
    <t>2013-12-16_0000</t>
  </si>
  <si>
    <t>2013-12-16_0030</t>
  </si>
  <si>
    <t>2013-12-16_0100</t>
  </si>
  <si>
    <t>2013-12-16_0130</t>
  </si>
  <si>
    <t>2013-12-16_0200</t>
  </si>
  <si>
    <t>2013-12-16_0230</t>
  </si>
  <si>
    <t>2013-12-16_0300</t>
  </si>
  <si>
    <t>2013-12-16_0330</t>
  </si>
  <si>
    <t>2013-12-16_0400</t>
  </si>
  <si>
    <t>2013-12-16_0430</t>
  </si>
  <si>
    <t>2013-12-16_0500</t>
  </si>
  <si>
    <t>2013-12-16_0530</t>
  </si>
  <si>
    <t>2013-12-16_0600</t>
  </si>
  <si>
    <t>2013-12-16_0630</t>
  </si>
  <si>
    <t>2013-12-16_0700</t>
  </si>
  <si>
    <t>2013-12-16_0730</t>
  </si>
  <si>
    <t>2013-12-16_0800</t>
  </si>
  <si>
    <t>2013-12-16_0830</t>
  </si>
  <si>
    <t>2013-12-16_0900</t>
  </si>
  <si>
    <t>2013-12-16_0930</t>
  </si>
  <si>
    <t>2013-12-16_1000</t>
  </si>
  <si>
    <t>2013-12-16_1030</t>
  </si>
  <si>
    <t>2013-12-16_1100</t>
  </si>
  <si>
    <t>2013-12-16_1130</t>
  </si>
  <si>
    <t>2013-12-16_1200</t>
  </si>
  <si>
    <t>2013-12-16_1230</t>
  </si>
  <si>
    <t>2013-12-16_1300</t>
  </si>
  <si>
    <t>2013-12-16_1330</t>
  </si>
  <si>
    <t>2013-12-16_1400</t>
  </si>
  <si>
    <t>2013-12-16_1430</t>
  </si>
  <si>
    <t>2013-12-16_1500</t>
  </si>
  <si>
    <t>2013-12-16_1530</t>
  </si>
  <si>
    <t>2013-12-16_1600</t>
  </si>
  <si>
    <t>2013-12-16_1630</t>
  </si>
  <si>
    <t>2013-12-16_1700</t>
  </si>
  <si>
    <t>2013-12-16_1730</t>
  </si>
  <si>
    <t>2013-12-16_1800</t>
  </si>
  <si>
    <t>2013-12-16_1830</t>
  </si>
  <si>
    <t>2013-12-16_1900</t>
  </si>
  <si>
    <t>2013-12-16_1930</t>
  </si>
  <si>
    <t>2013-12-16_2000</t>
  </si>
  <si>
    <t>2013-12-16_2030</t>
  </si>
  <si>
    <t>2013-12-16_2100</t>
  </si>
  <si>
    <t>2013-12-16_2130</t>
  </si>
  <si>
    <t>2013-12-16_2200</t>
  </si>
  <si>
    <t>2013-12-16_2230</t>
  </si>
  <si>
    <t>2013-12-16_2300</t>
  </si>
  <si>
    <t>2013-12-16_2330</t>
  </si>
  <si>
    <t>2013-12-17_0000</t>
  </si>
  <si>
    <t>2013-12-17_0030</t>
  </si>
  <si>
    <t>2013-12-17_0100</t>
  </si>
  <si>
    <t>2013-12-17_0130</t>
  </si>
  <si>
    <t>2013-12-17_0200</t>
  </si>
  <si>
    <t>2013-12-17_0230</t>
  </si>
  <si>
    <t>2013-12-17_0300</t>
  </si>
  <si>
    <t>2013-12-17_0330</t>
  </si>
  <si>
    <t>2013-12-17_0400</t>
  </si>
  <si>
    <t>2013-12-17_0430</t>
  </si>
  <si>
    <t>2013-12-17_0500</t>
  </si>
  <si>
    <t>2013-12-17_0530</t>
  </si>
  <si>
    <t>2013-12-17_0600</t>
  </si>
  <si>
    <t>2013-12-17_0630</t>
  </si>
  <si>
    <t>2013-12-17_0700</t>
  </si>
  <si>
    <t>2013-12-17_0730</t>
  </si>
  <si>
    <t>2013-12-17_0800</t>
  </si>
  <si>
    <t>2013-12-17_0830</t>
  </si>
  <si>
    <t>2013-12-17_0900</t>
  </si>
  <si>
    <t>2013-12-17_0930</t>
  </si>
  <si>
    <t>2013-12-17_1000</t>
  </si>
  <si>
    <t>2013-12-17_1030</t>
  </si>
  <si>
    <t>2013-12-17_1100</t>
  </si>
  <si>
    <t>2013-12-17_1130</t>
  </si>
  <si>
    <t>2013-12-17_1200</t>
  </si>
  <si>
    <t>2013-12-17_1230</t>
  </si>
  <si>
    <t>2013-12-17_1300</t>
  </si>
  <si>
    <t>2013-12-17_1330</t>
  </si>
  <si>
    <t>2013-12-17_1400</t>
  </si>
  <si>
    <t>2013-12-17_1430</t>
  </si>
  <si>
    <t>2013-12-17_1500</t>
  </si>
  <si>
    <t>2013-12-17_1530</t>
  </si>
  <si>
    <t>2013-12-17_1600</t>
  </si>
  <si>
    <t>2013-12-17_1630</t>
  </si>
  <si>
    <t>2013-12-17_1700</t>
  </si>
  <si>
    <t>2013-12-17_1730</t>
  </si>
  <si>
    <t>2013-12-17_1800</t>
  </si>
  <si>
    <t>2013-12-17_1830</t>
  </si>
  <si>
    <t>2013-12-17_1900</t>
  </si>
  <si>
    <t>2013-12-17_1930</t>
  </si>
  <si>
    <t>2013-12-17_2000</t>
  </si>
  <si>
    <t>2013-12-17_2030</t>
  </si>
  <si>
    <t>2013-12-17_2100</t>
  </si>
  <si>
    <t>2013-12-17_2130</t>
  </si>
  <si>
    <t>2013-12-17_2200</t>
  </si>
  <si>
    <t>2013-12-17_2230</t>
  </si>
  <si>
    <t>2013-12-17_2300</t>
  </si>
  <si>
    <t>2013-12-17_2330</t>
  </si>
  <si>
    <t>2013-12-18_0000</t>
  </si>
  <si>
    <t>2013-12-18_0030</t>
  </si>
  <si>
    <t>2013-12-18_0100</t>
  </si>
  <si>
    <t>2013-12-18_0130</t>
  </si>
  <si>
    <t>2013-12-18_0200</t>
  </si>
  <si>
    <t>2013-12-18_0230</t>
  </si>
  <si>
    <t>2013-12-18_0300</t>
  </si>
  <si>
    <t>2013-12-18_0330</t>
  </si>
  <si>
    <t>2013-12-18_0400</t>
  </si>
  <si>
    <t>2013-12-18_0430</t>
  </si>
  <si>
    <t>2013-12-18_0500</t>
  </si>
  <si>
    <t>2013-12-18_0530</t>
  </si>
  <si>
    <t>2013-12-18_0600</t>
  </si>
  <si>
    <t>2013-12-18_0630</t>
  </si>
  <si>
    <t>2013-12-18_0700</t>
  </si>
  <si>
    <t>2013-12-18_0730</t>
  </si>
  <si>
    <t>2013-12-18_0800</t>
  </si>
  <si>
    <t>2013-12-18_0830</t>
  </si>
  <si>
    <t>2013-12-18_0900</t>
  </si>
  <si>
    <t>2013-12-18_0930</t>
  </si>
  <si>
    <t>2013-12-18_1000</t>
  </si>
  <si>
    <t>2013-12-18_1030</t>
  </si>
  <si>
    <t>2013-12-18_1100</t>
  </si>
  <si>
    <t>2013-12-18_1130</t>
  </si>
  <si>
    <t>2013-12-18_1200</t>
  </si>
  <si>
    <t>2013-12-18_1230</t>
  </si>
  <si>
    <t>2013-12-18_1300</t>
  </si>
  <si>
    <t>2013-12-18_1330</t>
  </si>
  <si>
    <t>2013-12-18_1400</t>
  </si>
  <si>
    <t>2013-12-18_1430</t>
  </si>
  <si>
    <t>2013-12-18_1500</t>
  </si>
  <si>
    <t>2013-12-18_1530</t>
  </si>
  <si>
    <t>2013-12-18_1600</t>
  </si>
  <si>
    <t>2013-12-18_1630</t>
  </si>
  <si>
    <t>2013-12-18_1700</t>
  </si>
  <si>
    <t>2013-12-18_1730</t>
  </si>
  <si>
    <t>2013-12-18_1800</t>
  </si>
  <si>
    <t>2013-12-18_1830</t>
  </si>
  <si>
    <t>2013-12-18_1900</t>
  </si>
  <si>
    <t>2013-12-18_1930</t>
  </si>
  <si>
    <t>2013-12-18_2000</t>
  </si>
  <si>
    <t>2013-12-18_2030</t>
  </si>
  <si>
    <t>2013-12-18_2100</t>
  </si>
  <si>
    <t>2013-12-18_2130</t>
  </si>
  <si>
    <t>2013-12-18_2200</t>
  </si>
  <si>
    <t>2013-12-18_2230</t>
  </si>
  <si>
    <t>2013-12-18_2300</t>
  </si>
  <si>
    <t>2013-12-18_2330</t>
  </si>
  <si>
    <t>2013-12-19_0000</t>
  </si>
  <si>
    <t>2013-12-19_0030</t>
  </si>
  <si>
    <t>2013-12-19_0100</t>
  </si>
  <si>
    <t>2013-12-19_0130</t>
  </si>
  <si>
    <t>2013-12-19_0200</t>
  </si>
  <si>
    <t>2013-12-19_0230</t>
  </si>
  <si>
    <t>2013-12-19_0300</t>
  </si>
  <si>
    <t>2013-12-19_0330</t>
  </si>
  <si>
    <t>2013-12-19_0400</t>
  </si>
  <si>
    <t>2013-12-19_0430</t>
  </si>
  <si>
    <t>2013-12-19_0500</t>
  </si>
  <si>
    <t>2013-12-19_0530</t>
  </si>
  <si>
    <t>2013-12-19_0600</t>
  </si>
  <si>
    <t>2013-12-19_0630</t>
  </si>
  <si>
    <t>2013-12-19_0700</t>
  </si>
  <si>
    <t>2013-12-19_0730</t>
  </si>
  <si>
    <t>2013-12-19_0800</t>
  </si>
  <si>
    <t>2013-12-19_0830</t>
  </si>
  <si>
    <t>2013-12-19_0900</t>
  </si>
  <si>
    <t>2013-12-19_0930</t>
  </si>
  <si>
    <t>2013-12-19_1000</t>
  </si>
  <si>
    <t>2013-12-19_1030</t>
  </si>
  <si>
    <t>2013-12-19_1100</t>
  </si>
  <si>
    <t>2013-12-19_1130</t>
  </si>
  <si>
    <t>2013-12-19_1200</t>
  </si>
  <si>
    <t>2013-12-19_1230</t>
  </si>
  <si>
    <t>2013-12-19_1300</t>
  </si>
  <si>
    <t>2013-12-19_1330</t>
  </si>
  <si>
    <t>2013-12-19_1400</t>
  </si>
  <si>
    <t>2013-12-19_1430</t>
  </si>
  <si>
    <t>2013-12-19_1500</t>
  </si>
  <si>
    <t>2013-12-19_1530</t>
  </si>
  <si>
    <t>2013-12-19_1600</t>
  </si>
  <si>
    <t>2013-12-19_1630</t>
  </si>
  <si>
    <t>2013-12-19_1700</t>
  </si>
  <si>
    <t>2013-12-19_1730</t>
  </si>
  <si>
    <t>2013-12-19_1800</t>
  </si>
  <si>
    <t>2013-12-19_1830</t>
  </si>
  <si>
    <t>2013-12-19_1900</t>
  </si>
  <si>
    <t>2013-12-19_1930</t>
  </si>
  <si>
    <t>2013-12-19_2000</t>
  </si>
  <si>
    <t>2013-12-19_2030</t>
  </si>
  <si>
    <t>2013-12-19_2100</t>
  </si>
  <si>
    <t>2013-12-19_2130</t>
  </si>
  <si>
    <t>2013-12-19_2200</t>
  </si>
  <si>
    <t>2013-12-19_2230</t>
  </si>
  <si>
    <t>2013-12-19_2300</t>
  </si>
  <si>
    <t>2013-12-19_2330</t>
  </si>
  <si>
    <t>2013-12-20_0000</t>
  </si>
  <si>
    <t>2013-12-20_0030</t>
  </si>
  <si>
    <t>2013-12-20_0100</t>
  </si>
  <si>
    <t>2013-12-20_0130</t>
  </si>
  <si>
    <t>2013-12-20_0200</t>
  </si>
  <si>
    <t>2013-12-20_0230</t>
  </si>
  <si>
    <t>2013-12-20_0300</t>
  </si>
  <si>
    <t>2013-12-20_0330</t>
  </si>
  <si>
    <t>2013-12-20_0400</t>
  </si>
  <si>
    <t>2013-12-20_0430</t>
  </si>
  <si>
    <t>2013-12-20_0500</t>
  </si>
  <si>
    <t>2013-12-20_0530</t>
  </si>
  <si>
    <t>2013-12-20_0600</t>
  </si>
  <si>
    <t>2013-12-20_0630</t>
  </si>
  <si>
    <t>2013-12-20_0700</t>
  </si>
  <si>
    <t>2013-12-20_0730</t>
  </si>
  <si>
    <t>2013-12-20_0800</t>
  </si>
  <si>
    <t>2013-12-20_0830</t>
  </si>
  <si>
    <t>2013-12-20_0900</t>
  </si>
  <si>
    <t>2013-12-20_0930</t>
  </si>
  <si>
    <t>2013-12-20_1000</t>
  </si>
  <si>
    <t>2013-12-20_1030</t>
  </si>
  <si>
    <t>2013-12-20_1100</t>
  </si>
  <si>
    <t>2013-12-20_1130</t>
  </si>
  <si>
    <t>2013-12-20_1200</t>
  </si>
  <si>
    <t>2013-12-20_1230</t>
  </si>
  <si>
    <t>2013-12-20_1300</t>
  </si>
  <si>
    <t>2013-12-20_1330</t>
  </si>
  <si>
    <t>2013-12-20_1400</t>
  </si>
  <si>
    <t>2013-12-20_1430</t>
  </si>
  <si>
    <t>2013-12-20_1500</t>
  </si>
  <si>
    <t>2013-12-20_1530</t>
  </si>
  <si>
    <t>2013-12-20_1600</t>
  </si>
  <si>
    <t>2013-12-20_1630</t>
  </si>
  <si>
    <t>2013-12-20_1700</t>
  </si>
  <si>
    <t>2013-12-20_1730</t>
  </si>
  <si>
    <t>2013-12-20_1800</t>
  </si>
  <si>
    <t>2013-12-20_1830</t>
  </si>
  <si>
    <t>2013-12-20_1900</t>
  </si>
  <si>
    <t>2013-12-20_1930</t>
  </si>
  <si>
    <t>2013-12-20_2000</t>
  </si>
  <si>
    <t>2013-12-20_2030</t>
  </si>
  <si>
    <t>2013-12-20_2100</t>
  </si>
  <si>
    <t>2013-12-20_2130</t>
  </si>
  <si>
    <t>2013-12-20_2200</t>
  </si>
  <si>
    <t>2013-12-20_2230</t>
  </si>
  <si>
    <t>2013-12-20_2300</t>
  </si>
  <si>
    <t>2013-12-20_2330</t>
  </si>
  <si>
    <t>2013-12-21_0000</t>
  </si>
  <si>
    <t>2013-12-21_0030</t>
  </si>
  <si>
    <t>2013-12-21_0100</t>
  </si>
  <si>
    <t>2013-12-21_0130</t>
  </si>
  <si>
    <t>2013-12-21_0200</t>
  </si>
  <si>
    <t>2013-12-21_0230</t>
  </si>
  <si>
    <t>2013-12-21_0300</t>
  </si>
  <si>
    <t>2013-12-21_0330</t>
  </si>
  <si>
    <t>2013-12-21_0400</t>
  </si>
  <si>
    <t>2013-12-21_0430</t>
  </si>
  <si>
    <t>2013-12-21_0500</t>
  </si>
  <si>
    <t>2013-12-21_0530</t>
  </si>
  <si>
    <t>2013-12-21_0600</t>
  </si>
  <si>
    <t>2013-12-21_0630</t>
  </si>
  <si>
    <t>2013-12-21_0700</t>
  </si>
  <si>
    <t>2013-12-21_0730</t>
  </si>
  <si>
    <t>2013-12-21_0800</t>
  </si>
  <si>
    <t>2013-12-21_0830</t>
  </si>
  <si>
    <t>2013-12-21_0900</t>
  </si>
  <si>
    <t>2013-12-21_0930</t>
  </si>
  <si>
    <t>2013-12-21_1000</t>
  </si>
  <si>
    <t>2013-12-21_1030</t>
  </si>
  <si>
    <t>2013-12-21_1100</t>
  </si>
  <si>
    <t>2013-12-21_1130</t>
  </si>
  <si>
    <t>2013-12-21_1200</t>
  </si>
  <si>
    <t>2013-12-21_1230</t>
  </si>
  <si>
    <t>2013-12-21_1300</t>
  </si>
  <si>
    <t>2013-12-21_1330</t>
  </si>
  <si>
    <t>2013-12-21_1400</t>
  </si>
  <si>
    <t>2013-12-21_1430</t>
  </si>
  <si>
    <t>2013-12-21_1500</t>
  </si>
  <si>
    <t>2013-12-21_1530</t>
  </si>
  <si>
    <t>2013-12-21_1600</t>
  </si>
  <si>
    <t>2013-12-21_1630</t>
  </si>
  <si>
    <t>2013-12-21_1700</t>
  </si>
  <si>
    <t>2013-12-21_1730</t>
  </si>
  <si>
    <t>2013-12-21_1800</t>
  </si>
  <si>
    <t>2013-12-21_1830</t>
  </si>
  <si>
    <t>2013-12-21_1900</t>
  </si>
  <si>
    <t>2013-12-21_1930</t>
  </si>
  <si>
    <t>2013-12-21_2000</t>
  </si>
  <si>
    <t>2013-12-21_2030</t>
  </si>
  <si>
    <t>2013-12-21_2100</t>
  </si>
  <si>
    <t>2013-12-21_2130</t>
  </si>
  <si>
    <t>2013-12-21_2200</t>
  </si>
  <si>
    <t>2013-12-21_2230</t>
  </si>
  <si>
    <t>2013-12-21_2300</t>
  </si>
  <si>
    <t>2013-12-21_2330</t>
  </si>
  <si>
    <t>2013-12-22_0000</t>
  </si>
  <si>
    <t>2013-12-22_0030</t>
  </si>
  <si>
    <t>2013-12-22_0100</t>
  </si>
  <si>
    <t>2013-12-22_0130</t>
  </si>
  <si>
    <t>2013-12-22_0200</t>
  </si>
  <si>
    <t>2013-12-22_0230</t>
  </si>
  <si>
    <t>2013-12-22_0300</t>
  </si>
  <si>
    <t>2013-12-22_0330</t>
  </si>
  <si>
    <t>2013-12-22_0400</t>
  </si>
  <si>
    <t>2013-12-22_0430</t>
  </si>
  <si>
    <t>2013-12-22_0500</t>
  </si>
  <si>
    <t>2013-12-22_0530</t>
  </si>
  <si>
    <t>2013-12-22_0600</t>
  </si>
  <si>
    <t>2013-12-22_0630</t>
  </si>
  <si>
    <t>2013-12-22_0700</t>
  </si>
  <si>
    <t>2013-12-22_0730</t>
  </si>
  <si>
    <t>2013-12-22_0800</t>
  </si>
  <si>
    <t>2013-12-22_0830</t>
  </si>
  <si>
    <t>2013-12-22_0900</t>
  </si>
  <si>
    <t>2013-12-22_0930</t>
  </si>
  <si>
    <t>2013-12-22_1000</t>
  </si>
  <si>
    <t>2013-12-22_1030</t>
  </si>
  <si>
    <t>2013-12-22_1100</t>
  </si>
  <si>
    <t>2013-12-22_1130</t>
  </si>
  <si>
    <t>2013-12-22_1200</t>
  </si>
  <si>
    <t>2013-12-22_1230</t>
  </si>
  <si>
    <t>2013-12-22_1300</t>
  </si>
  <si>
    <t>2013-12-22_1330</t>
  </si>
  <si>
    <t>2013-12-22_1400</t>
  </si>
  <si>
    <t>2013-12-22_1430</t>
  </si>
  <si>
    <t>2013-12-22_1500</t>
  </si>
  <si>
    <t>2013-12-22_1530</t>
  </si>
  <si>
    <t>2013-12-22_1600</t>
  </si>
  <si>
    <t>2013-12-22_1630</t>
  </si>
  <si>
    <t>2013-12-22_1700</t>
  </si>
  <si>
    <t>2013-12-22_1730</t>
  </si>
  <si>
    <t>2013-12-22_1800</t>
  </si>
  <si>
    <t>2013-12-22_1830</t>
  </si>
  <si>
    <t>2013-12-22_1900</t>
  </si>
  <si>
    <t>2013-12-22_1930</t>
  </si>
  <si>
    <t>2013-12-22_2000</t>
  </si>
  <si>
    <t>2013-12-22_2030</t>
  </si>
  <si>
    <t>2013-12-22_2100</t>
  </si>
  <si>
    <t>2013-12-22_2130</t>
  </si>
  <si>
    <t>2013-12-22_2200</t>
  </si>
  <si>
    <t>2013-12-22_2230</t>
  </si>
  <si>
    <t>2013-12-22_2300</t>
  </si>
  <si>
    <t>2013-12-22_2330</t>
  </si>
  <si>
    <t>2013-12-23_0000</t>
  </si>
  <si>
    <t>2013-12-23_0030</t>
  </si>
  <si>
    <t>2013-12-23_0100</t>
  </si>
  <si>
    <t>2013-12-23_0130</t>
  </si>
  <si>
    <t>2013-12-23_0200</t>
  </si>
  <si>
    <t>2013-12-23_0230</t>
  </si>
  <si>
    <t>2013-12-23_0300</t>
  </si>
  <si>
    <t>2013-12-23_0330</t>
  </si>
  <si>
    <t>2013-12-23_0400</t>
  </si>
  <si>
    <t>2013-12-23_0430</t>
  </si>
  <si>
    <t>2013-12-23_0500</t>
  </si>
  <si>
    <t>2013-12-23_0530</t>
  </si>
  <si>
    <t>2013-12-23_0600</t>
  </si>
  <si>
    <t>2013-12-23_0630</t>
  </si>
  <si>
    <t>2013-12-23_0700</t>
  </si>
  <si>
    <t>2013-12-23_0730</t>
  </si>
  <si>
    <t>2013-12-23_0800</t>
  </si>
  <si>
    <t>2013-12-23_0830</t>
  </si>
  <si>
    <t>2013-12-23_0900</t>
  </si>
  <si>
    <t>2013-12-23_0930</t>
  </si>
  <si>
    <t>2013-12-23_1000</t>
  </si>
  <si>
    <t>2013-12-23_1030</t>
  </si>
  <si>
    <t>2013-12-23_1100</t>
  </si>
  <si>
    <t>2013-12-23_1130</t>
  </si>
  <si>
    <t>2013-12-23_1200</t>
  </si>
  <si>
    <t>2013-12-23_1230</t>
  </si>
  <si>
    <t>2013-12-23_1300</t>
  </si>
  <si>
    <t>2013-12-23_1330</t>
  </si>
  <si>
    <t>2013-12-23_1400</t>
  </si>
  <si>
    <t>2013-12-23_1430</t>
  </si>
  <si>
    <t>2013-12-23_1500</t>
  </si>
  <si>
    <t>2013-12-23_1530</t>
  </si>
  <si>
    <t>2013-12-23_1600</t>
  </si>
  <si>
    <t>2013-12-23_1630</t>
  </si>
  <si>
    <t>2013-12-23_1700</t>
  </si>
  <si>
    <t>2013-12-23_1730</t>
  </si>
  <si>
    <t>2013-12-23_1800</t>
  </si>
  <si>
    <t>2013-12-23_1830</t>
  </si>
  <si>
    <t>2013-12-23_1900</t>
  </si>
  <si>
    <t>2013-12-23_1930</t>
  </si>
  <si>
    <t>2013-12-23_2000</t>
  </si>
  <si>
    <t>2013-12-23_2030</t>
  </si>
  <si>
    <t>2013-12-23_2100</t>
  </si>
  <si>
    <t>2013-12-23_2130</t>
  </si>
  <si>
    <t>2013-12-23_2200</t>
  </si>
  <si>
    <t>2013-12-23_2230</t>
  </si>
  <si>
    <t>2013-12-23_2300</t>
  </si>
  <si>
    <t>2013-12-23_2330</t>
  </si>
  <si>
    <t>2013-12-24_0000</t>
  </si>
  <si>
    <t>2013-12-24_0030</t>
  </si>
  <si>
    <t>2013-12-24_0100</t>
  </si>
  <si>
    <t>2013-12-24_0130</t>
  </si>
  <si>
    <t>2013-12-24_0200</t>
  </si>
  <si>
    <t>2013-12-24_0230</t>
  </si>
  <si>
    <t>2013-12-24_0300</t>
  </si>
  <si>
    <t>2013-12-24_0330</t>
  </si>
  <si>
    <t>2013-12-24_0400</t>
  </si>
  <si>
    <t>2013-12-24_0430</t>
  </si>
  <si>
    <t>2013-12-24_0500</t>
  </si>
  <si>
    <t>2013-12-24_0530</t>
  </si>
  <si>
    <t>2013-12-24_0600</t>
  </si>
  <si>
    <t>2013-12-24_0630</t>
  </si>
  <si>
    <t>2013-12-24_0700</t>
  </si>
  <si>
    <t>2013-12-24_0730</t>
  </si>
  <si>
    <t>2013-12-24_0800</t>
  </si>
  <si>
    <t>2013-12-24_0830</t>
  </si>
  <si>
    <t>2013-12-24_0900</t>
  </si>
  <si>
    <t>2013-12-24_0930</t>
  </si>
  <si>
    <t>2013-12-24_1000</t>
  </si>
  <si>
    <t>2013-12-24_1030</t>
  </si>
  <si>
    <t>2013-12-24_1100</t>
  </si>
  <si>
    <t>2013-12-24_1130</t>
  </si>
  <si>
    <t>2013-12-24_1200</t>
  </si>
  <si>
    <t>2013-12-24_1230</t>
  </si>
  <si>
    <t>2013-12-24_1300</t>
  </si>
  <si>
    <t>2013-12-24_1330</t>
  </si>
  <si>
    <t>2013-12-24_1400</t>
  </si>
  <si>
    <t>2013-12-24_1430</t>
  </si>
  <si>
    <t>2013-12-24_1500</t>
  </si>
  <si>
    <t>2013-12-24_1530</t>
  </si>
  <si>
    <t>2013-12-24_1600</t>
  </si>
  <si>
    <t>2013-12-24_1630</t>
  </si>
  <si>
    <t>2013-12-24_1700</t>
  </si>
  <si>
    <t>2013-12-24_1730</t>
  </si>
  <si>
    <t>2013-12-24_1800</t>
  </si>
  <si>
    <t>2013-12-24_1830</t>
  </si>
  <si>
    <t>2013-12-24_1900</t>
  </si>
  <si>
    <t>2013-12-24_1930</t>
  </si>
  <si>
    <t>2013-12-24_2000</t>
  </si>
  <si>
    <t>2013-12-24_2030</t>
  </si>
  <si>
    <t>2013-12-24_2100</t>
  </si>
  <si>
    <t>2013-12-24_2130</t>
  </si>
  <si>
    <t>2013-12-24_2200</t>
  </si>
  <si>
    <t>2013-12-24_2230</t>
  </si>
  <si>
    <t>2013-12-24_2300</t>
  </si>
  <si>
    <t>2013-12-24_2330</t>
  </si>
  <si>
    <t>2013-12-25_0000</t>
  </si>
  <si>
    <t>2013-12-25_0030</t>
  </si>
  <si>
    <t>2013-12-25_0100</t>
  </si>
  <si>
    <t>2013-12-25_0130</t>
  </si>
  <si>
    <t>2013-12-25_0200</t>
  </si>
  <si>
    <t>2013-12-25_0230</t>
  </si>
  <si>
    <t>2013-12-25_0300</t>
  </si>
  <si>
    <t>2013-12-25_0330</t>
  </si>
  <si>
    <t>2013-12-25_0400</t>
  </si>
  <si>
    <t>2013-12-25_0430</t>
  </si>
  <si>
    <t>2013-12-25_0500</t>
  </si>
  <si>
    <t>2013-12-25_0530</t>
  </si>
  <si>
    <t>2013-12-25_0600</t>
  </si>
  <si>
    <t>2013-12-25_0630</t>
  </si>
  <si>
    <t>2013-12-25_0700</t>
  </si>
  <si>
    <t>2013-12-25_0730</t>
  </si>
  <si>
    <t>2013-12-25_0800</t>
  </si>
  <si>
    <t>2013-12-25_0830</t>
  </si>
  <si>
    <t>2013-12-25_0900</t>
  </si>
  <si>
    <t>2013-12-25_0930</t>
  </si>
  <si>
    <t>2013-12-25_1000</t>
  </si>
  <si>
    <t>2013-12-25_1030</t>
  </si>
  <si>
    <t>2013-12-25_1100</t>
  </si>
  <si>
    <t>2013-12-25_1130</t>
  </si>
  <si>
    <t>2013-12-25_1200</t>
  </si>
  <si>
    <t>2013-12-25_1230</t>
  </si>
  <si>
    <t>2013-12-25_1300</t>
  </si>
  <si>
    <t>2013-12-25_1330</t>
  </si>
  <si>
    <t>2013-12-25_1400</t>
  </si>
  <si>
    <t>2013-12-25_1430</t>
  </si>
  <si>
    <t>2013-12-25_1500</t>
  </si>
  <si>
    <t>2013-12-25_1530</t>
  </si>
  <si>
    <t>2013-12-25_1600</t>
  </si>
  <si>
    <t>2013-12-25_1630</t>
  </si>
  <si>
    <t>2013-12-25_1700</t>
  </si>
  <si>
    <t>2013-12-25_1730</t>
  </si>
  <si>
    <t>2013-12-25_1800</t>
  </si>
  <si>
    <t>2013-12-25_1830</t>
  </si>
  <si>
    <t>2013-12-25_1900</t>
  </si>
  <si>
    <t>2013-12-25_1930</t>
  </si>
  <si>
    <t>2013-12-25_2000</t>
  </si>
  <si>
    <t>2013-12-25_2030</t>
  </si>
  <si>
    <t>2013-12-25_2100</t>
  </si>
  <si>
    <t>2013-12-25_2130</t>
  </si>
  <si>
    <t>2013-12-25_2200</t>
  </si>
  <si>
    <t>2013-12-25_2230</t>
  </si>
  <si>
    <t>2013-12-25_2300</t>
  </si>
  <si>
    <t>2013-12-25_2330</t>
  </si>
  <si>
    <t>2013-12-26_0000</t>
  </si>
  <si>
    <t>2013-12-26_0030</t>
  </si>
  <si>
    <t>2013-12-26_0100</t>
  </si>
  <si>
    <t>2013-12-26_0130</t>
  </si>
  <si>
    <t>2013-12-26_0200</t>
  </si>
  <si>
    <t>2013-12-26_0230</t>
  </si>
  <si>
    <t>2013-12-26_0300</t>
  </si>
  <si>
    <t>2013-12-26_0330</t>
  </si>
  <si>
    <t>2013-12-26_0400</t>
  </si>
  <si>
    <t>2013-12-26_0430</t>
  </si>
  <si>
    <t>2013-12-26_0500</t>
  </si>
  <si>
    <t>2013-12-26_0530</t>
  </si>
  <si>
    <t>2013-12-26_0600</t>
  </si>
  <si>
    <t>2013-12-26_0630</t>
  </si>
  <si>
    <t>2013-12-26_0700</t>
  </si>
  <si>
    <t>2013-12-26_0730</t>
  </si>
  <si>
    <t>2013-12-26_0800</t>
  </si>
  <si>
    <t>2013-12-26_0830</t>
  </si>
  <si>
    <t>2013-12-26_0900</t>
  </si>
  <si>
    <t>2013-12-26_0930</t>
  </si>
  <si>
    <t>2013-12-26_1000</t>
  </si>
  <si>
    <t>2013-12-26_1030</t>
  </si>
  <si>
    <t>2013-12-26_1100</t>
  </si>
  <si>
    <t>2013-12-26_1130</t>
  </si>
  <si>
    <t>2013-12-26_1200</t>
  </si>
  <si>
    <t>2013-12-26_1230</t>
  </si>
  <si>
    <t>2013-12-26_1300</t>
  </si>
  <si>
    <t>2013-12-26_1330</t>
  </si>
  <si>
    <t>2013-12-26_1400</t>
  </si>
  <si>
    <t>2013-12-26_1430</t>
  </si>
  <si>
    <t>2013-12-26_1500</t>
  </si>
  <si>
    <t>2013-12-26_1530</t>
  </si>
  <si>
    <t>2013-12-26_1600</t>
  </si>
  <si>
    <t>2013-12-26_1630</t>
  </si>
  <si>
    <t>2013-12-26_1700</t>
  </si>
  <si>
    <t>2013-12-26_1730</t>
  </si>
  <si>
    <t>2013-12-26_1800</t>
  </si>
  <si>
    <t>2013-12-26_1830</t>
  </si>
  <si>
    <t>2013-12-26_1900</t>
  </si>
  <si>
    <t>2013-12-26_1930</t>
  </si>
  <si>
    <t>2013-12-26_2000</t>
  </si>
  <si>
    <t>2013-12-26_2030</t>
  </si>
  <si>
    <t>2013-12-26_2100</t>
  </si>
  <si>
    <t>2013-12-26_2130</t>
  </si>
  <si>
    <t>2013-12-26_2200</t>
  </si>
  <si>
    <t>2013-12-26_2230</t>
  </si>
  <si>
    <t>2013-12-26_2300</t>
  </si>
  <si>
    <t>2013-12-26_2330</t>
  </si>
  <si>
    <t>2013-12-27_0000</t>
  </si>
  <si>
    <t>2013-12-27_0030</t>
  </si>
  <si>
    <t>2013-12-27_0100</t>
  </si>
  <si>
    <t>2013-12-27_0130</t>
  </si>
  <si>
    <t>2013-12-27_0200</t>
  </si>
  <si>
    <t>2013-12-27_0230</t>
  </si>
  <si>
    <t>2013-12-27_0300</t>
  </si>
  <si>
    <t>2013-12-27_0330</t>
  </si>
  <si>
    <t>2013-12-27_0400</t>
  </si>
  <si>
    <t>2013-12-27_0430</t>
  </si>
  <si>
    <t>2013-12-27_0500</t>
  </si>
  <si>
    <t>2013-12-27_0530</t>
  </si>
  <si>
    <t>2013-12-27_0600</t>
  </si>
  <si>
    <t>2013-12-27_0630</t>
  </si>
  <si>
    <t>2013-12-27_0700</t>
  </si>
  <si>
    <t>2013-12-27_0730</t>
  </si>
  <si>
    <t>2013-12-27_0800</t>
  </si>
  <si>
    <t>2013-12-27_0830</t>
  </si>
  <si>
    <t>2013-12-27_0900</t>
  </si>
  <si>
    <t>2013-12-27_0930</t>
  </si>
  <si>
    <t>2013-12-27_1000</t>
  </si>
  <si>
    <t>2013-12-27_1030</t>
  </si>
  <si>
    <t>2013-12-27_1100</t>
  </si>
  <si>
    <t>2013-12-27_1130</t>
  </si>
  <si>
    <t>2013-12-27_1200</t>
  </si>
  <si>
    <t>2013-12-27_1230</t>
  </si>
  <si>
    <t>2013-12-27_1300</t>
  </si>
  <si>
    <t>2013-12-27_1330</t>
  </si>
  <si>
    <t>2013-12-27_1400</t>
  </si>
  <si>
    <t>2013-12-27_1430</t>
  </si>
  <si>
    <t>2013-12-27_1500</t>
  </si>
  <si>
    <t>2013-12-27_1530</t>
  </si>
  <si>
    <t>2013-12-27_1600</t>
  </si>
  <si>
    <t>2013-12-27_1630</t>
  </si>
  <si>
    <t>2013-12-27_1700</t>
  </si>
  <si>
    <t>2013-12-27_1730</t>
  </si>
  <si>
    <t>2013-12-27_1800</t>
  </si>
  <si>
    <t>2013-12-27_1830</t>
  </si>
  <si>
    <t>2013-12-27_1900</t>
  </si>
  <si>
    <t>2013-12-27_1930</t>
  </si>
  <si>
    <t>2013-12-27_2000</t>
  </si>
  <si>
    <t>2013-12-27_2030</t>
  </si>
  <si>
    <t>2013-12-27_2100</t>
  </si>
  <si>
    <t>2013-12-27_2130</t>
  </si>
  <si>
    <t>2013-12-27_2200</t>
  </si>
  <si>
    <t>2013-12-27_2230</t>
  </si>
  <si>
    <t>2013-12-27_2300</t>
  </si>
  <si>
    <t>2013-12-27_2330</t>
  </si>
  <si>
    <t>2013-12-28_0000</t>
  </si>
  <si>
    <t>2013-12-28_0030</t>
  </si>
  <si>
    <t>2013-12-28_0100</t>
  </si>
  <si>
    <t>2013-12-28_0130</t>
  </si>
  <si>
    <t>2013-12-28_0200</t>
  </si>
  <si>
    <t>2013-12-28_0230</t>
  </si>
  <si>
    <t>2013-12-28_0300</t>
  </si>
  <si>
    <t>2013-12-28_0330</t>
  </si>
  <si>
    <t>2013-12-28_0400</t>
  </si>
  <si>
    <t>2013-12-28_0430</t>
  </si>
  <si>
    <t>2013-12-28_0500</t>
  </si>
  <si>
    <t>2013-12-28_0530</t>
  </si>
  <si>
    <t>2013-12-28_0600</t>
  </si>
  <si>
    <t>2013-12-28_0630</t>
  </si>
  <si>
    <t>2013-12-28_0700</t>
  </si>
  <si>
    <t>2013-12-28_0730</t>
  </si>
  <si>
    <t>2013-12-28_0800</t>
  </si>
  <si>
    <t>2013-12-28_0830</t>
  </si>
  <si>
    <t>2013-12-28_0900</t>
  </si>
  <si>
    <t>2013-12-28_0930</t>
  </si>
  <si>
    <t>2013-12-28_1000</t>
  </si>
  <si>
    <t>2013-12-28_1030</t>
  </si>
  <si>
    <t>2013-12-28_1100</t>
  </si>
  <si>
    <t>2013-12-28_1130</t>
  </si>
  <si>
    <t>2013-12-28_1200</t>
  </si>
  <si>
    <t>2013-12-28_1230</t>
  </si>
  <si>
    <t>2013-12-28_1300</t>
  </si>
  <si>
    <t>2013-12-28_1330</t>
  </si>
  <si>
    <t>2013-12-28_1400</t>
  </si>
  <si>
    <t>2013-12-28_1430</t>
  </si>
  <si>
    <t>2013-12-28_1500</t>
  </si>
  <si>
    <t>2013-12-28_1530</t>
  </si>
  <si>
    <t>2013-12-28_1600</t>
  </si>
  <si>
    <t>2013-12-28_1630</t>
  </si>
  <si>
    <t>2013-12-28_1700</t>
  </si>
  <si>
    <t>2013-12-28_1730</t>
  </si>
  <si>
    <t>2013-12-28_1800</t>
  </si>
  <si>
    <t>2013-12-28_1830</t>
  </si>
  <si>
    <t>2013-12-28_1900</t>
  </si>
  <si>
    <t>2013-12-28_1930</t>
  </si>
  <si>
    <t>2013-12-28_2000</t>
  </si>
  <si>
    <t>2013-12-28_2030</t>
  </si>
  <si>
    <t>2013-12-28_2100</t>
  </si>
  <si>
    <t>2013-12-28_2130</t>
  </si>
  <si>
    <t>2013-12-28_2200</t>
  </si>
  <si>
    <t>2013-12-28_2230</t>
  </si>
  <si>
    <t>2013-12-28_2300</t>
  </si>
  <si>
    <t>2013-12-28_2330</t>
  </si>
  <si>
    <t>2013-12-29_0000</t>
  </si>
  <si>
    <t>2013-12-29_0030</t>
  </si>
  <si>
    <t>2013-12-29_0100</t>
  </si>
  <si>
    <t>2013-12-29_0130</t>
  </si>
  <si>
    <t>2013-12-29_0200</t>
  </si>
  <si>
    <t>2013-12-29_0230</t>
  </si>
  <si>
    <t>2013-12-29_0300</t>
  </si>
  <si>
    <t>2013-12-29_0330</t>
  </si>
  <si>
    <t>2013-12-29_0400</t>
  </si>
  <si>
    <t>2013-12-29_0430</t>
  </si>
  <si>
    <t>2013-12-29_0500</t>
  </si>
  <si>
    <t>2013-12-29_0530</t>
  </si>
  <si>
    <t>2013-12-29_0600</t>
  </si>
  <si>
    <t>2013-12-29_0630</t>
  </si>
  <si>
    <t>2013-12-29_0700</t>
  </si>
  <si>
    <t>2013-12-29_0730</t>
  </si>
  <si>
    <t>2013-12-29_0800</t>
  </si>
  <si>
    <t>2013-12-29_0830</t>
  </si>
  <si>
    <t>2013-12-29_0900</t>
  </si>
  <si>
    <t>2013-12-29_0930</t>
  </si>
  <si>
    <t>2013-12-29_1000</t>
  </si>
  <si>
    <t>2013-12-29_1030</t>
  </si>
  <si>
    <t>2013-12-29_1100</t>
  </si>
  <si>
    <t>2013-12-29_1130</t>
  </si>
  <si>
    <t>2013-12-29_1200</t>
  </si>
  <si>
    <t>2013-12-29_1230</t>
  </si>
  <si>
    <t>2013-12-29_1300</t>
  </si>
  <si>
    <t>2013-12-29_1330</t>
  </si>
  <si>
    <t>2013-12-29_1400</t>
  </si>
  <si>
    <t>2013-12-29_1430</t>
  </si>
  <si>
    <t>2013-12-29_1500</t>
  </si>
  <si>
    <t>2013-12-29_1530</t>
  </si>
  <si>
    <t>2013-12-29_1600</t>
  </si>
  <si>
    <t>2013-12-29_1630</t>
  </si>
  <si>
    <t>2013-12-29_1700</t>
  </si>
  <si>
    <t>2013-12-29_1730</t>
  </si>
  <si>
    <t>2013-12-29_1800</t>
  </si>
  <si>
    <t>2013-12-29_1830</t>
  </si>
  <si>
    <t>2013-12-29_1900</t>
  </si>
  <si>
    <t>2013-12-29_1930</t>
  </si>
  <si>
    <t>2013-12-29_2000</t>
  </si>
  <si>
    <t>2013-12-29_2030</t>
  </si>
  <si>
    <t>2013-12-29_2100</t>
  </si>
  <si>
    <t>2013-12-29_2130</t>
  </si>
  <si>
    <t>2013-12-29_2200</t>
  </si>
  <si>
    <t>2013-12-29_2230</t>
  </si>
  <si>
    <t>2013-12-29_2300</t>
  </si>
  <si>
    <t>2013-12-29_2330</t>
  </si>
  <si>
    <t>2013-12-30_0000</t>
  </si>
  <si>
    <t>2013-12-30_0030</t>
  </si>
  <si>
    <t>2013-12-30_0100</t>
  </si>
  <si>
    <t>2013-12-30_0130</t>
  </si>
  <si>
    <t>2013-12-30_0200</t>
  </si>
  <si>
    <t>2013-12-30_0230</t>
  </si>
  <si>
    <t>2013-12-30_0300</t>
  </si>
  <si>
    <t>2013-12-30_0330</t>
  </si>
  <si>
    <t>2013-12-30_0400</t>
  </si>
  <si>
    <t>2013-12-30_0430</t>
  </si>
  <si>
    <t>2013-12-30_0500</t>
  </si>
  <si>
    <t>2013-12-30_0530</t>
  </si>
  <si>
    <t>2013-12-30_0600</t>
  </si>
  <si>
    <t>2013-12-30_0630</t>
  </si>
  <si>
    <t>2013-12-30_0700</t>
  </si>
  <si>
    <t>2013-12-30_0730</t>
  </si>
  <si>
    <t>2013-12-30_0800</t>
  </si>
  <si>
    <t>2013-12-30_0830</t>
  </si>
  <si>
    <t>2013-12-30_0900</t>
  </si>
  <si>
    <t>2013-12-30_0930</t>
  </si>
  <si>
    <t>2013-12-30_1000</t>
  </si>
  <si>
    <t>2013-12-30_1030</t>
  </si>
  <si>
    <t>2013-12-30_1100</t>
  </si>
  <si>
    <t>2013-12-30_1130</t>
  </si>
  <si>
    <t>2013-12-30_1200</t>
  </si>
  <si>
    <t>2013-12-30_1230</t>
  </si>
  <si>
    <t>2013-12-30_1300</t>
  </si>
  <si>
    <t>2013-12-30_1330</t>
  </si>
  <si>
    <t>2013-12-30_1400</t>
  </si>
  <si>
    <t>2013-12-30_1430</t>
  </si>
  <si>
    <t>2013-12-30_1500</t>
  </si>
  <si>
    <t>2013-12-30_1530</t>
  </si>
  <si>
    <t>2013-12-30_1600</t>
  </si>
  <si>
    <t>2013-12-30_1630</t>
  </si>
  <si>
    <t>2013-12-30_1700</t>
  </si>
  <si>
    <t>2013-12-30_1730</t>
  </si>
  <si>
    <t>2013-12-30_1800</t>
  </si>
  <si>
    <t>2013-12-30_1830</t>
  </si>
  <si>
    <t>2013-12-30_1900</t>
  </si>
  <si>
    <t>2013-12-30_1930</t>
  </si>
  <si>
    <t>2013-12-30_2000</t>
  </si>
  <si>
    <t>2013-12-30_2030</t>
  </si>
  <si>
    <t>2013-12-30_2100</t>
  </si>
  <si>
    <t>2013-12-30_2130</t>
  </si>
  <si>
    <t>2013-12-30_2200</t>
  </si>
  <si>
    <t>2013-12-30_2230</t>
  </si>
  <si>
    <t>2013-12-30_2300</t>
  </si>
  <si>
    <t>2013-12-30_2330</t>
  </si>
  <si>
    <t>2013-12-31_0000</t>
  </si>
  <si>
    <t>2013-12-31_0030</t>
  </si>
  <si>
    <t>2013-12-31_0100</t>
  </si>
  <si>
    <t>2013-12-31_0130</t>
  </si>
  <si>
    <t>2013-12-31_0200</t>
  </si>
  <si>
    <t>2013-12-31_0230</t>
  </si>
  <si>
    <t>2013-12-31_0300</t>
  </si>
  <si>
    <t>2013-12-31_0330</t>
  </si>
  <si>
    <t>2013-12-31_0400</t>
  </si>
  <si>
    <t>2013-12-31_0430</t>
  </si>
  <si>
    <t>2013-12-31_0500</t>
  </si>
  <si>
    <t>2013-12-31_0530</t>
  </si>
  <si>
    <t>2013-12-31_0600</t>
  </si>
  <si>
    <t>2013-12-31_0630</t>
  </si>
  <si>
    <t>2013-12-31_0700</t>
  </si>
  <si>
    <t>2013-12-31_0730</t>
  </si>
  <si>
    <t>2013-12-31_0800</t>
  </si>
  <si>
    <t>2013-12-31_0830</t>
  </si>
  <si>
    <t>2013-12-31_0900</t>
  </si>
  <si>
    <t>2013-12-31_0930</t>
  </si>
  <si>
    <t>2013-12-31_1000</t>
  </si>
  <si>
    <t>2013-12-31_1030</t>
  </si>
  <si>
    <t>2013-12-31_1100</t>
  </si>
  <si>
    <t>2013-12-31_1130</t>
  </si>
  <si>
    <t>2013-12-31_1200</t>
  </si>
  <si>
    <t>2013-12-31_1230</t>
  </si>
  <si>
    <t>2013-12-31_1300</t>
  </si>
  <si>
    <t>2013-12-31_1330</t>
  </si>
  <si>
    <t>2013-12-31_1400</t>
  </si>
  <si>
    <t>2013-12-31_1430</t>
  </si>
  <si>
    <t>2013-12-31_1500</t>
  </si>
  <si>
    <t>2013-12-31_1530</t>
  </si>
  <si>
    <t>2013-12-31_1600</t>
  </si>
  <si>
    <t>2013-12-31_1630</t>
  </si>
  <si>
    <t>2013-12-31_1700</t>
  </si>
  <si>
    <t>2013-12-31_1730</t>
  </si>
  <si>
    <t>2013-12-31_1800</t>
  </si>
  <si>
    <t>2013-12-31_1830</t>
  </si>
  <si>
    <t>2013-12-31_1900</t>
  </si>
  <si>
    <t>2013-12-31_1930</t>
  </si>
  <si>
    <t>2013-12-31_2000</t>
  </si>
  <si>
    <t>2013-12-31_2030</t>
  </si>
  <si>
    <t>2013-12-31_2100</t>
  </si>
  <si>
    <t>2013-12-31_2130</t>
  </si>
  <si>
    <t>2013-12-31_2200</t>
  </si>
  <si>
    <t>2013-12-31_2230</t>
  </si>
  <si>
    <t>2013-12-31_2300</t>
  </si>
  <si>
    <t>2013-12-31_2330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</si>
</sst>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Segoe UI Semibold"/>
      <family val="2"/>
    </font>
    <font>
      <sz val="12"/>
      <color rgb="FFFF0000"/>
      <name val="Segoe UI Semibold"/>
      <family val="2"/>
    </font>
    <font>
      <b/>
      <sz val="12"/>
      <color rgb="FFFF0000"/>
      <name val="Segoe UI Semibold"/>
      <family val="2"/>
    </font>
    <font>
      <sz val="12"/>
      <name val="Segoe UI Semi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21"/>
  <sheetViews>
    <sheetView tabSelected="1" topLeftCell="A14210" workbookViewId="0">
      <selection sqref="A1:A1048576"/>
    </sheetView>
  </sheetViews>
  <sheetFormatPr defaultRowHeight="17.25" x14ac:dyDescent="0.25"/>
  <cols>
    <col min="1" max="1" width="19.7109375" style="6" bestFit="1" customWidth="1"/>
    <col min="2" max="2" width="7.28515625" style="4" bestFit="1" customWidth="1"/>
  </cols>
  <sheetData>
    <row r="1" spans="1:2" x14ac:dyDescent="0.25">
      <c r="A1" s="5" t="s">
        <v>1</v>
      </c>
      <c r="B1" s="1" t="s">
        <v>0</v>
      </c>
    </row>
    <row r="2" spans="1:2" x14ac:dyDescent="0.3">
      <c r="A2" s="5" t="s">
        <v>2</v>
      </c>
      <c r="B2" s="2">
        <v>21.71</v>
      </c>
    </row>
    <row r="3" spans="1:2" x14ac:dyDescent="0.3">
      <c r="A3" s="5" t="s">
        <v>3</v>
      </c>
      <c r="B3" s="3">
        <v>21.492539903499111</v>
      </c>
    </row>
    <row r="4" spans="1:2" x14ac:dyDescent="0.3">
      <c r="A4" s="5" t="s">
        <v>4</v>
      </c>
      <c r="B4" s="3">
        <v>20.323540196916777</v>
      </c>
    </row>
    <row r="5" spans="1:2" x14ac:dyDescent="0.3">
      <c r="A5" s="5" t="s">
        <v>5</v>
      </c>
      <c r="B5" s="3">
        <v>19.753282883161049</v>
      </c>
    </row>
    <row r="6" spans="1:2" x14ac:dyDescent="0.3">
      <c r="A6" s="5" t="s">
        <v>6</v>
      </c>
      <c r="B6" s="3">
        <v>19.892204530585623</v>
      </c>
    </row>
    <row r="7" spans="1:2" x14ac:dyDescent="0.3">
      <c r="A7" s="5" t="s">
        <v>7</v>
      </c>
      <c r="B7" s="3">
        <v>20.326993121597283</v>
      </c>
    </row>
    <row r="8" spans="1:2" x14ac:dyDescent="0.3">
      <c r="A8" s="5" t="s">
        <v>8</v>
      </c>
      <c r="B8" s="3">
        <v>20.825815593889395</v>
      </c>
    </row>
    <row r="9" spans="1:2" x14ac:dyDescent="0.3">
      <c r="A9" s="5" t="s">
        <v>9</v>
      </c>
      <c r="B9" s="3">
        <v>20.691755757731585</v>
      </c>
    </row>
    <row r="10" spans="1:2" x14ac:dyDescent="0.3">
      <c r="A10" s="5" t="s">
        <v>10</v>
      </c>
      <c r="B10" s="3">
        <v>21.062024592341356</v>
      </c>
    </row>
    <row r="11" spans="1:2" x14ac:dyDescent="0.3">
      <c r="A11" s="5" t="s">
        <v>11</v>
      </c>
      <c r="B11" s="3">
        <v>22.009511801525722</v>
      </c>
    </row>
    <row r="12" spans="1:2" x14ac:dyDescent="0.3">
      <c r="A12" s="5" t="s">
        <v>12</v>
      </c>
      <c r="B12" s="3">
        <v>22.448990039876517</v>
      </c>
    </row>
    <row r="13" spans="1:2" x14ac:dyDescent="0.3">
      <c r="A13" s="5" t="s">
        <v>13</v>
      </c>
      <c r="B13" s="3">
        <v>22.595447018695769</v>
      </c>
    </row>
    <row r="14" spans="1:2" x14ac:dyDescent="0.3">
      <c r="A14" s="5" t="s">
        <v>14</v>
      </c>
      <c r="B14" s="3">
        <v>22.571157341350055</v>
      </c>
    </row>
    <row r="15" spans="1:2" x14ac:dyDescent="0.3">
      <c r="A15" s="5" t="s">
        <v>15</v>
      </c>
      <c r="B15" s="3">
        <v>22.689246178348892</v>
      </c>
    </row>
    <row r="16" spans="1:2" x14ac:dyDescent="0.3">
      <c r="A16" s="5" t="s">
        <v>16</v>
      </c>
      <c r="B16" s="3">
        <v>22.557773465930094</v>
      </c>
    </row>
    <row r="17" spans="1:2" x14ac:dyDescent="0.3">
      <c r="A17" s="5" t="s">
        <v>17</v>
      </c>
      <c r="B17" s="3">
        <v>22.456318169529389</v>
      </c>
    </row>
    <row r="18" spans="1:2" x14ac:dyDescent="0.3">
      <c r="A18" s="5" t="s">
        <v>18</v>
      </c>
      <c r="B18" s="3">
        <v>22.462473224911449</v>
      </c>
    </row>
    <row r="19" spans="1:2" x14ac:dyDescent="0.3">
      <c r="A19" s="5" t="s">
        <v>19</v>
      </c>
      <c r="B19" s="3">
        <f>AVERAGE(B14:B18)</f>
        <v>22.547393676013975</v>
      </c>
    </row>
    <row r="20" spans="1:2" x14ac:dyDescent="0.3">
      <c r="A20" s="5" t="s">
        <v>20</v>
      </c>
      <c r="B20" s="2">
        <v>18.559999999999999</v>
      </c>
    </row>
    <row r="21" spans="1:2" x14ac:dyDescent="0.3">
      <c r="A21" s="5" t="s">
        <v>21</v>
      </c>
      <c r="B21" s="3">
        <v>18.771312944595859</v>
      </c>
    </row>
    <row r="22" spans="1:2" x14ac:dyDescent="0.3">
      <c r="A22" s="5" t="s">
        <v>22</v>
      </c>
      <c r="B22" s="3">
        <v>17.344566133806683</v>
      </c>
    </row>
    <row r="23" spans="1:2" x14ac:dyDescent="0.3">
      <c r="A23" s="5" t="s">
        <v>23</v>
      </c>
      <c r="B23" s="3">
        <v>16.048936185179532</v>
      </c>
    </row>
    <row r="24" spans="1:2" x14ac:dyDescent="0.3">
      <c r="A24" s="5" t="s">
        <v>24</v>
      </c>
      <c r="B24" s="3">
        <v>15.031150492757671</v>
      </c>
    </row>
    <row r="25" spans="1:2" x14ac:dyDescent="0.3">
      <c r="A25" s="5" t="s">
        <v>25</v>
      </c>
      <c r="B25" s="3">
        <v>14.16421367876589</v>
      </c>
    </row>
    <row r="26" spans="1:2" x14ac:dyDescent="0.3">
      <c r="A26" s="5" t="s">
        <v>26</v>
      </c>
      <c r="B26" s="3">
        <v>13.530254891387155</v>
      </c>
    </row>
    <row r="27" spans="1:2" x14ac:dyDescent="0.3">
      <c r="A27" s="5" t="s">
        <v>27</v>
      </c>
      <c r="B27" s="3">
        <v>13.392876103072856</v>
      </c>
    </row>
    <row r="28" spans="1:2" x14ac:dyDescent="0.3">
      <c r="A28" s="5" t="s">
        <v>28</v>
      </c>
      <c r="B28" s="3">
        <v>13.130213291419469</v>
      </c>
    </row>
    <row r="29" spans="1:2" x14ac:dyDescent="0.3">
      <c r="A29" s="5" t="s">
        <v>29</v>
      </c>
      <c r="B29" s="3">
        <v>12.737300490644866</v>
      </c>
    </row>
    <row r="30" spans="1:2" x14ac:dyDescent="0.3">
      <c r="A30" s="5" t="s">
        <v>30</v>
      </c>
      <c r="B30" s="3">
        <v>12.525764493259011</v>
      </c>
    </row>
    <row r="31" spans="1:2" x14ac:dyDescent="0.3">
      <c r="A31" s="5" t="s">
        <v>31</v>
      </c>
      <c r="B31" s="3">
        <v>12.24314736974233</v>
      </c>
    </row>
    <row r="32" spans="1:2" x14ac:dyDescent="0.3">
      <c r="A32" s="5" t="s">
        <v>32</v>
      </c>
      <c r="B32" s="3">
        <v>12.066564835658593</v>
      </c>
    </row>
    <row r="33" spans="1:2" x14ac:dyDescent="0.3">
      <c r="A33" s="5" t="s">
        <v>33</v>
      </c>
      <c r="B33" s="3">
        <v>11.924255894878861</v>
      </c>
    </row>
    <row r="34" spans="1:2" x14ac:dyDescent="0.3">
      <c r="A34" s="5" t="s">
        <v>34</v>
      </c>
      <c r="B34" s="3">
        <v>11.885297382928931</v>
      </c>
    </row>
    <row r="35" spans="1:2" x14ac:dyDescent="0.3">
      <c r="A35" s="5" t="s">
        <v>35</v>
      </c>
      <c r="B35" s="3">
        <v>11.854968025480206</v>
      </c>
    </row>
    <row r="36" spans="1:2" x14ac:dyDescent="0.3">
      <c r="A36" s="5" t="s">
        <v>36</v>
      </c>
      <c r="B36" s="3">
        <v>12.004148834939302</v>
      </c>
    </row>
    <row r="37" spans="1:2" x14ac:dyDescent="0.3">
      <c r="A37" s="5" t="s">
        <v>37</v>
      </c>
      <c r="B37" s="3">
        <v>12.243839245328322</v>
      </c>
    </row>
    <row r="38" spans="1:2" x14ac:dyDescent="0.3">
      <c r="A38" s="5" t="s">
        <v>38</v>
      </c>
      <c r="B38" s="3">
        <v>12.73010630726208</v>
      </c>
    </row>
    <row r="39" spans="1:2" x14ac:dyDescent="0.3">
      <c r="A39" s="5" t="s">
        <v>39</v>
      </c>
      <c r="B39" s="3">
        <v>13.376507187669214</v>
      </c>
    </row>
    <row r="40" spans="1:2" x14ac:dyDescent="0.3">
      <c r="A40" s="5" t="s">
        <v>40</v>
      </c>
      <c r="B40" s="3">
        <v>14.690594531378968</v>
      </c>
    </row>
    <row r="41" spans="1:2" x14ac:dyDescent="0.3">
      <c r="A41" s="5" t="s">
        <v>41</v>
      </c>
      <c r="B41" s="3">
        <v>16.221776818362393</v>
      </c>
    </row>
    <row r="42" spans="1:2" x14ac:dyDescent="0.3">
      <c r="A42" s="5" t="s">
        <v>42</v>
      </c>
      <c r="B42" s="3">
        <v>17.463454025066838</v>
      </c>
    </row>
    <row r="43" spans="1:2" x14ac:dyDescent="0.3">
      <c r="A43" s="5" t="s">
        <v>43</v>
      </c>
      <c r="B43" s="3">
        <v>18.460749069862416</v>
      </c>
    </row>
    <row r="44" spans="1:2" x14ac:dyDescent="0.3">
      <c r="A44" s="5" t="s">
        <v>44</v>
      </c>
      <c r="B44" s="3">
        <v>19.704462096935508</v>
      </c>
    </row>
    <row r="45" spans="1:2" x14ac:dyDescent="0.3">
      <c r="A45" s="5" t="s">
        <v>45</v>
      </c>
      <c r="B45" s="3">
        <v>21.037382808727983</v>
      </c>
    </row>
    <row r="46" spans="1:2" x14ac:dyDescent="0.3">
      <c r="A46" s="5" t="s">
        <v>46</v>
      </c>
      <c r="B46" s="3">
        <v>22.071861390314421</v>
      </c>
    </row>
    <row r="47" spans="1:2" x14ac:dyDescent="0.3">
      <c r="A47" s="5" t="s">
        <v>47</v>
      </c>
      <c r="B47" s="3">
        <v>23.08879099262985</v>
      </c>
    </row>
    <row r="48" spans="1:2" x14ac:dyDescent="0.3">
      <c r="A48" s="5" t="s">
        <v>48</v>
      </c>
      <c r="B48" s="3">
        <v>23.564933627218132</v>
      </c>
    </row>
    <row r="49" spans="1:2" x14ac:dyDescent="0.3">
      <c r="A49" s="5" t="s">
        <v>49</v>
      </c>
      <c r="B49" s="3">
        <v>24.339882720479487</v>
      </c>
    </row>
    <row r="50" spans="1:2" x14ac:dyDescent="0.3">
      <c r="A50" s="5" t="s">
        <v>50</v>
      </c>
      <c r="B50" s="3">
        <v>23.644688015117858</v>
      </c>
    </row>
    <row r="51" spans="1:2" x14ac:dyDescent="0.3">
      <c r="A51" s="5" t="s">
        <v>51</v>
      </c>
      <c r="B51" s="3">
        <v>23.620985823045526</v>
      </c>
    </row>
    <row r="52" spans="1:2" x14ac:dyDescent="0.3">
      <c r="A52" s="5" t="s">
        <v>52</v>
      </c>
      <c r="B52" s="3">
        <v>23.663450946675205</v>
      </c>
    </row>
    <row r="53" spans="1:2" x14ac:dyDescent="0.3">
      <c r="A53" s="5" t="s">
        <v>53</v>
      </c>
      <c r="B53" s="3">
        <v>23.182394959436678</v>
      </c>
    </row>
    <row r="54" spans="1:2" x14ac:dyDescent="0.3">
      <c r="A54" s="5" t="s">
        <v>54</v>
      </c>
      <c r="B54" s="3">
        <v>23.40856232530907</v>
      </c>
    </row>
    <row r="55" spans="1:2" x14ac:dyDescent="0.3">
      <c r="A55" s="5" t="s">
        <v>55</v>
      </c>
      <c r="B55" s="3">
        <v>24.128132850976709</v>
      </c>
    </row>
    <row r="56" spans="1:2" x14ac:dyDescent="0.3">
      <c r="A56" s="5" t="s">
        <v>56</v>
      </c>
      <c r="B56" s="3">
        <v>23.999507459189971</v>
      </c>
    </row>
    <row r="57" spans="1:2" x14ac:dyDescent="0.3">
      <c r="A57" s="5" t="s">
        <v>57</v>
      </c>
      <c r="B57" s="3">
        <v>21.550758908635299</v>
      </c>
    </row>
    <row r="58" spans="1:2" x14ac:dyDescent="0.3">
      <c r="A58" s="5" t="s">
        <v>58</v>
      </c>
      <c r="B58" s="3">
        <v>22.060185985986422</v>
      </c>
    </row>
    <row r="59" spans="1:2" x14ac:dyDescent="0.3">
      <c r="A59" s="5" t="s">
        <v>59</v>
      </c>
      <c r="B59" s="3">
        <v>23.139314653513029</v>
      </c>
    </row>
    <row r="60" spans="1:2" x14ac:dyDescent="0.3">
      <c r="A60" s="5" t="s">
        <v>60</v>
      </c>
      <c r="B60" s="3">
        <v>22.947071310426207</v>
      </c>
    </row>
    <row r="61" spans="1:2" x14ac:dyDescent="0.3">
      <c r="A61" s="5" t="s">
        <v>61</v>
      </c>
      <c r="B61" s="3">
        <v>22.723142857716933</v>
      </c>
    </row>
    <row r="62" spans="1:2" x14ac:dyDescent="0.3">
      <c r="A62" s="5" t="s">
        <v>62</v>
      </c>
      <c r="B62" s="3">
        <v>23.596013929701716</v>
      </c>
    </row>
    <row r="63" spans="1:2" x14ac:dyDescent="0.3">
      <c r="A63" s="5" t="s">
        <v>63</v>
      </c>
      <c r="B63" s="3">
        <v>23.373048932580016</v>
      </c>
    </row>
    <row r="64" spans="1:2" x14ac:dyDescent="0.3">
      <c r="A64" s="5" t="s">
        <v>64</v>
      </c>
      <c r="B64" s="3">
        <v>24.151976603223982</v>
      </c>
    </row>
    <row r="65" spans="1:2" x14ac:dyDescent="0.3">
      <c r="A65" s="5" t="s">
        <v>65</v>
      </c>
      <c r="B65" s="3">
        <v>24.60932440776395</v>
      </c>
    </row>
    <row r="66" spans="1:2" x14ac:dyDescent="0.3">
      <c r="A66" s="5" t="s">
        <v>66</v>
      </c>
      <c r="B66" s="3">
        <v>24.108367481193266</v>
      </c>
    </row>
    <row r="67" spans="1:2" x14ac:dyDescent="0.3">
      <c r="A67" s="5" t="s">
        <v>67</v>
      </c>
      <c r="B67" s="3">
        <v>23.589254429239272</v>
      </c>
    </row>
    <row r="68" spans="1:2" x14ac:dyDescent="0.3">
      <c r="A68" s="5" t="s">
        <v>68</v>
      </c>
      <c r="B68" s="3">
        <f>AVERAGE(B63:B67)</f>
        <v>23.966394370800096</v>
      </c>
    </row>
    <row r="69" spans="1:2" x14ac:dyDescent="0.3">
      <c r="A69" s="5" t="s">
        <v>69</v>
      </c>
      <c r="B69" s="3">
        <v>20.873748326819797</v>
      </c>
    </row>
    <row r="70" spans="1:2" x14ac:dyDescent="0.3">
      <c r="A70" s="5" t="s">
        <v>70</v>
      </c>
      <c r="B70" s="3">
        <v>19.582932892704257</v>
      </c>
    </row>
    <row r="71" spans="1:2" x14ac:dyDescent="0.3">
      <c r="A71" s="5" t="s">
        <v>71</v>
      </c>
      <c r="B71" s="3">
        <v>18.063457024697193</v>
      </c>
    </row>
    <row r="72" spans="1:2" x14ac:dyDescent="0.3">
      <c r="A72" s="5" t="s">
        <v>72</v>
      </c>
      <c r="B72" s="3">
        <v>15.950631784329474</v>
      </c>
    </row>
    <row r="73" spans="1:2" x14ac:dyDescent="0.3">
      <c r="A73" s="5" t="s">
        <v>73</v>
      </c>
      <c r="B73" s="3">
        <v>15.036624745898779</v>
      </c>
    </row>
    <row r="74" spans="1:2" x14ac:dyDescent="0.3">
      <c r="A74" s="5" t="s">
        <v>74</v>
      </c>
      <c r="B74" s="3">
        <v>14.355143488759811</v>
      </c>
    </row>
    <row r="75" spans="1:2" x14ac:dyDescent="0.3">
      <c r="A75" s="5" t="s">
        <v>75</v>
      </c>
      <c r="B75" s="3">
        <v>14.176131152192843</v>
      </c>
    </row>
    <row r="76" spans="1:2" x14ac:dyDescent="0.3">
      <c r="A76" s="5" t="s">
        <v>76</v>
      </c>
      <c r="B76" s="3">
        <v>14.335350292863593</v>
      </c>
    </row>
    <row r="77" spans="1:2" x14ac:dyDescent="0.3">
      <c r="A77" s="5" t="s">
        <v>77</v>
      </c>
      <c r="B77" s="3">
        <v>14.237313914478635</v>
      </c>
    </row>
    <row r="78" spans="1:2" x14ac:dyDescent="0.3">
      <c r="A78" s="5" t="s">
        <v>78</v>
      </c>
      <c r="B78" s="3">
        <v>13.734746588311227</v>
      </c>
    </row>
    <row r="79" spans="1:2" x14ac:dyDescent="0.3">
      <c r="A79" s="5" t="s">
        <v>79</v>
      </c>
      <c r="B79" s="3">
        <v>13.362510576442546</v>
      </c>
    </row>
    <row r="80" spans="1:2" x14ac:dyDescent="0.3">
      <c r="A80" s="5" t="s">
        <v>80</v>
      </c>
      <c r="B80" s="3">
        <v>13.193071665089221</v>
      </c>
    </row>
    <row r="81" spans="1:2" x14ac:dyDescent="0.3">
      <c r="A81" s="5" t="s">
        <v>81</v>
      </c>
      <c r="B81" s="3">
        <v>13.119196511539206</v>
      </c>
    </row>
    <row r="82" spans="1:2" x14ac:dyDescent="0.3">
      <c r="A82" s="5" t="s">
        <v>82</v>
      </c>
      <c r="B82" s="3">
        <v>13.075681498778048</v>
      </c>
    </row>
    <row r="83" spans="1:2" x14ac:dyDescent="0.3">
      <c r="A83" s="5" t="s">
        <v>83</v>
      </c>
      <c r="B83" s="3">
        <v>13.036070087735894</v>
      </c>
    </row>
    <row r="84" spans="1:2" x14ac:dyDescent="0.3">
      <c r="A84" s="5" t="s">
        <v>84</v>
      </c>
      <c r="B84" s="3">
        <v>12.936779404356106</v>
      </c>
    </row>
    <row r="85" spans="1:2" x14ac:dyDescent="0.3">
      <c r="A85" s="5" t="s">
        <v>85</v>
      </c>
      <c r="B85" s="3">
        <v>13.015613374485381</v>
      </c>
    </row>
    <row r="86" spans="1:2" x14ac:dyDescent="0.3">
      <c r="A86" s="5" t="s">
        <v>86</v>
      </c>
      <c r="B86" s="3">
        <v>13.222610895374125</v>
      </c>
    </row>
    <row r="87" spans="1:2" x14ac:dyDescent="0.3">
      <c r="A87" s="5" t="s">
        <v>87</v>
      </c>
      <c r="B87" s="3">
        <v>13.815283804155538</v>
      </c>
    </row>
    <row r="88" spans="1:2" x14ac:dyDescent="0.3">
      <c r="A88" s="5" t="s">
        <v>88</v>
      </c>
      <c r="B88" s="3">
        <v>15.130405975847141</v>
      </c>
    </row>
    <row r="89" spans="1:2" x14ac:dyDescent="0.3">
      <c r="A89" s="5" t="s">
        <v>89</v>
      </c>
      <c r="B89" s="3">
        <v>16.769089258360907</v>
      </c>
    </row>
    <row r="90" spans="1:2" x14ac:dyDescent="0.3">
      <c r="A90" s="5" t="s">
        <v>90</v>
      </c>
      <c r="B90" s="3">
        <v>17.792705242694542</v>
      </c>
    </row>
    <row r="91" spans="1:2" x14ac:dyDescent="0.3">
      <c r="A91" s="5" t="s">
        <v>91</v>
      </c>
      <c r="B91" s="3">
        <v>18.465222176585304</v>
      </c>
    </row>
    <row r="92" spans="1:2" x14ac:dyDescent="0.3">
      <c r="A92" s="5" t="s">
        <v>92</v>
      </c>
      <c r="B92" s="3">
        <v>19.834861675052025</v>
      </c>
    </row>
    <row r="93" spans="1:2" x14ac:dyDescent="0.3">
      <c r="A93" s="5" t="s">
        <v>93</v>
      </c>
      <c r="B93" s="3">
        <v>23.713580237702235</v>
      </c>
    </row>
    <row r="94" spans="1:2" x14ac:dyDescent="0.3">
      <c r="A94" s="5" t="s">
        <v>94</v>
      </c>
      <c r="B94" s="3">
        <v>25.809293508489294</v>
      </c>
    </row>
    <row r="95" spans="1:2" x14ac:dyDescent="0.3">
      <c r="A95" s="5" t="s">
        <v>95</v>
      </c>
      <c r="B95" s="3">
        <v>23.795776100136038</v>
      </c>
    </row>
    <row r="96" spans="1:2" x14ac:dyDescent="0.3">
      <c r="A96" s="5" t="s">
        <v>96</v>
      </c>
      <c r="B96" s="3">
        <v>24.078241890694365</v>
      </c>
    </row>
    <row r="97" spans="1:2" x14ac:dyDescent="0.3">
      <c r="A97" s="5" t="s">
        <v>97</v>
      </c>
      <c r="B97" s="3">
        <v>24.106052005656558</v>
      </c>
    </row>
    <row r="98" spans="1:2" x14ac:dyDescent="0.3">
      <c r="A98" s="5" t="s">
        <v>98</v>
      </c>
      <c r="B98" s="3">
        <v>21.776945723046381</v>
      </c>
    </row>
    <row r="99" spans="1:2" x14ac:dyDescent="0.3">
      <c r="A99" s="5" t="s">
        <v>99</v>
      </c>
      <c r="B99" s="3">
        <v>18.79857489387253</v>
      </c>
    </row>
    <row r="100" spans="1:2" x14ac:dyDescent="0.3">
      <c r="A100" s="5" t="s">
        <v>100</v>
      </c>
      <c r="B100" s="3">
        <v>19.527670959135811</v>
      </c>
    </row>
    <row r="101" spans="1:2" x14ac:dyDescent="0.3">
      <c r="A101" s="5" t="s">
        <v>101</v>
      </c>
      <c r="B101" s="3">
        <v>18.769036260709832</v>
      </c>
    </row>
    <row r="102" spans="1:2" x14ac:dyDescent="0.3">
      <c r="A102" s="5" t="s">
        <v>102</v>
      </c>
      <c r="B102" s="3">
        <v>18.598866925279292</v>
      </c>
    </row>
    <row r="103" spans="1:2" x14ac:dyDescent="0.3">
      <c r="A103" s="5" t="s">
        <v>103</v>
      </c>
      <c r="B103" s="3">
        <v>18.821235787491215</v>
      </c>
    </row>
    <row r="104" spans="1:2" x14ac:dyDescent="0.3">
      <c r="A104" s="5" t="s">
        <v>104</v>
      </c>
      <c r="B104" s="3">
        <v>19.929846523493143</v>
      </c>
    </row>
    <row r="105" spans="1:2" x14ac:dyDescent="0.3">
      <c r="A105" s="5" t="s">
        <v>105</v>
      </c>
      <c r="B105" s="3">
        <v>19.815119409050336</v>
      </c>
    </row>
    <row r="106" spans="1:2" x14ac:dyDescent="0.3">
      <c r="A106" s="5" t="s">
        <v>106</v>
      </c>
      <c r="B106" s="3">
        <v>20.633814896482949</v>
      </c>
    </row>
    <row r="107" spans="1:2" x14ac:dyDescent="0.3">
      <c r="A107" s="5" t="s">
        <v>107</v>
      </c>
      <c r="B107" s="3">
        <v>21.076375477985948</v>
      </c>
    </row>
    <row r="108" spans="1:2" x14ac:dyDescent="0.3">
      <c r="A108" s="5" t="s">
        <v>108</v>
      </c>
      <c r="B108" s="3">
        <v>22.176984605895829</v>
      </c>
    </row>
    <row r="109" spans="1:2" x14ac:dyDescent="0.3">
      <c r="A109" s="5" t="s">
        <v>109</v>
      </c>
      <c r="B109" s="3">
        <v>23.553912196971002</v>
      </c>
    </row>
    <row r="110" spans="1:2" x14ac:dyDescent="0.3">
      <c r="A110" s="5" t="s">
        <v>110</v>
      </c>
      <c r="B110" s="3">
        <v>23.589543845545265</v>
      </c>
    </row>
    <row r="111" spans="1:2" x14ac:dyDescent="0.3">
      <c r="A111" s="5" t="s">
        <v>111</v>
      </c>
      <c r="B111" s="3">
        <v>23.76040749075721</v>
      </c>
    </row>
    <row r="112" spans="1:2" x14ac:dyDescent="0.3">
      <c r="A112" s="5" t="s">
        <v>112</v>
      </c>
      <c r="B112" s="3">
        <v>23.667563838948915</v>
      </c>
    </row>
    <row r="113" spans="1:2" x14ac:dyDescent="0.3">
      <c r="A113" s="5" t="s">
        <v>113</v>
      </c>
      <c r="B113" s="3">
        <v>22.542806940672619</v>
      </c>
    </row>
    <row r="114" spans="1:2" x14ac:dyDescent="0.3">
      <c r="A114" s="5" t="s">
        <v>114</v>
      </c>
      <c r="B114" s="3">
        <v>21.640338449934241</v>
      </c>
    </row>
    <row r="115" spans="1:2" x14ac:dyDescent="0.3">
      <c r="A115" s="5" t="s">
        <v>115</v>
      </c>
      <c r="B115" s="2">
        <v>19.059999999999999</v>
      </c>
    </row>
    <row r="116" spans="1:2" x14ac:dyDescent="0.3">
      <c r="A116" s="5" t="s">
        <v>116</v>
      </c>
      <c r="B116" s="2">
        <v>14.81</v>
      </c>
    </row>
    <row r="117" spans="1:2" x14ac:dyDescent="0.3">
      <c r="A117" s="5" t="s">
        <v>117</v>
      </c>
      <c r="B117" s="2">
        <v>16.854999999999997</v>
      </c>
    </row>
    <row r="118" spans="1:2" x14ac:dyDescent="0.3">
      <c r="A118" s="5" t="s">
        <v>118</v>
      </c>
      <c r="B118" s="3">
        <v>16.905699743076912</v>
      </c>
    </row>
    <row r="119" spans="1:2" x14ac:dyDescent="0.3">
      <c r="A119" s="5" t="s">
        <v>119</v>
      </c>
      <c r="B119" s="3">
        <v>15.930281147292176</v>
      </c>
    </row>
    <row r="120" spans="1:2" x14ac:dyDescent="0.3">
      <c r="A120" s="5" t="s">
        <v>120</v>
      </c>
      <c r="B120" s="3">
        <v>14.059268807324516</v>
      </c>
    </row>
    <row r="121" spans="1:2" x14ac:dyDescent="0.3">
      <c r="A121" s="5" t="s">
        <v>121</v>
      </c>
      <c r="B121" s="3">
        <v>13.314626378420142</v>
      </c>
    </row>
    <row r="122" spans="1:2" x14ac:dyDescent="0.3">
      <c r="A122" s="5" t="s">
        <v>122</v>
      </c>
      <c r="B122" s="3">
        <v>13.089830901243634</v>
      </c>
    </row>
    <row r="123" spans="1:2" x14ac:dyDescent="0.3">
      <c r="A123" s="5" t="s">
        <v>123</v>
      </c>
      <c r="B123" s="3">
        <v>12.809036896996474</v>
      </c>
    </row>
    <row r="124" spans="1:2" x14ac:dyDescent="0.3">
      <c r="A124" s="5" t="s">
        <v>124</v>
      </c>
      <c r="B124" s="3">
        <v>12.288600873067878</v>
      </c>
    </row>
    <row r="125" spans="1:2" x14ac:dyDescent="0.3">
      <c r="A125" s="5" t="s">
        <v>125</v>
      </c>
      <c r="B125" s="3">
        <v>11.997550185733298</v>
      </c>
    </row>
    <row r="126" spans="1:2" x14ac:dyDescent="0.3">
      <c r="A126" s="5" t="s">
        <v>126</v>
      </c>
      <c r="B126" s="3">
        <v>11.901828354533782</v>
      </c>
    </row>
    <row r="127" spans="1:2" x14ac:dyDescent="0.3">
      <c r="A127" s="5" t="s">
        <v>127</v>
      </c>
      <c r="B127" s="3">
        <v>11.621475424280366</v>
      </c>
    </row>
    <row r="128" spans="1:2" x14ac:dyDescent="0.3">
      <c r="A128" s="5" t="s">
        <v>128</v>
      </c>
      <c r="B128" s="3">
        <v>11.130439474247488</v>
      </c>
    </row>
    <row r="129" spans="1:2" x14ac:dyDescent="0.3">
      <c r="A129" s="5" t="s">
        <v>129</v>
      </c>
      <c r="B129" s="3">
        <v>10.714701490635601</v>
      </c>
    </row>
    <row r="130" spans="1:2" x14ac:dyDescent="0.3">
      <c r="A130" s="5" t="s">
        <v>130</v>
      </c>
      <c r="B130" s="3">
        <v>10.050147111920364</v>
      </c>
    </row>
    <row r="131" spans="1:2" x14ac:dyDescent="0.3">
      <c r="A131" s="5" t="s">
        <v>131</v>
      </c>
      <c r="B131" s="3">
        <v>10.070723571321428</v>
      </c>
    </row>
    <row r="132" spans="1:2" x14ac:dyDescent="0.3">
      <c r="A132" s="5" t="s">
        <v>132</v>
      </c>
      <c r="B132" s="3">
        <v>9.9723503239758422</v>
      </c>
    </row>
    <row r="133" spans="1:2" x14ac:dyDescent="0.3">
      <c r="A133" s="5" t="s">
        <v>133</v>
      </c>
      <c r="B133" s="3">
        <v>9.745690185666076</v>
      </c>
    </row>
    <row r="134" spans="1:2" x14ac:dyDescent="0.3">
      <c r="A134" s="5" t="s">
        <v>134</v>
      </c>
      <c r="B134" s="3">
        <v>9.7794745880713005</v>
      </c>
    </row>
    <row r="135" spans="1:2" x14ac:dyDescent="0.3">
      <c r="A135" s="5" t="s">
        <v>135</v>
      </c>
      <c r="B135" s="3">
        <v>10.417043156544473</v>
      </c>
    </row>
    <row r="136" spans="1:2" x14ac:dyDescent="0.3">
      <c r="A136" s="5" t="s">
        <v>136</v>
      </c>
      <c r="B136" s="3">
        <v>10.921141142545174</v>
      </c>
    </row>
    <row r="137" spans="1:2" x14ac:dyDescent="0.3">
      <c r="A137" s="5" t="s">
        <v>137</v>
      </c>
      <c r="B137" s="3">
        <v>11.93974107734879</v>
      </c>
    </row>
    <row r="138" spans="1:2" x14ac:dyDescent="0.3">
      <c r="A138" s="5" t="s">
        <v>138</v>
      </c>
      <c r="B138" s="3">
        <v>13.090050694605864</v>
      </c>
    </row>
    <row r="139" spans="1:2" x14ac:dyDescent="0.3">
      <c r="A139" s="5" t="s">
        <v>139</v>
      </c>
      <c r="B139" s="3">
        <v>13.979884996773995</v>
      </c>
    </row>
    <row r="140" spans="1:2" x14ac:dyDescent="0.3">
      <c r="A140" s="5" t="s">
        <v>140</v>
      </c>
      <c r="B140" s="3">
        <v>15.41363099421562</v>
      </c>
    </row>
    <row r="141" spans="1:2" x14ac:dyDescent="0.3">
      <c r="A141" s="5" t="s">
        <v>141</v>
      </c>
      <c r="B141" s="3">
        <v>16.302758487063461</v>
      </c>
    </row>
    <row r="142" spans="1:2" x14ac:dyDescent="0.3">
      <c r="A142" s="5" t="s">
        <v>142</v>
      </c>
      <c r="B142" s="3">
        <v>18.468385889829595</v>
      </c>
    </row>
    <row r="143" spans="1:2" x14ac:dyDescent="0.3">
      <c r="A143" s="5" t="s">
        <v>143</v>
      </c>
      <c r="B143" s="3">
        <v>19.345517243179525</v>
      </c>
    </row>
    <row r="144" spans="1:2" x14ac:dyDescent="0.3">
      <c r="A144" s="5" t="s">
        <v>144</v>
      </c>
      <c r="B144" s="3">
        <v>20.221034340163214</v>
      </c>
    </row>
    <row r="145" spans="1:2" x14ac:dyDescent="0.3">
      <c r="A145" s="5" t="s">
        <v>145</v>
      </c>
      <c r="B145" s="3">
        <v>20.458786506537191</v>
      </c>
    </row>
    <row r="146" spans="1:2" x14ac:dyDescent="0.3">
      <c r="A146" s="5" t="s">
        <v>146</v>
      </c>
      <c r="B146" s="3">
        <v>20.862583088947083</v>
      </c>
    </row>
    <row r="147" spans="1:2" x14ac:dyDescent="0.3">
      <c r="A147" s="5" t="s">
        <v>147</v>
      </c>
      <c r="B147" s="3">
        <v>17.328065267072258</v>
      </c>
    </row>
    <row r="148" spans="1:2" x14ac:dyDescent="0.3">
      <c r="A148" s="5" t="s">
        <v>148</v>
      </c>
      <c r="B148" s="3">
        <v>19.672157848499726</v>
      </c>
    </row>
    <row r="149" spans="1:2" x14ac:dyDescent="0.3">
      <c r="A149" s="5" t="s">
        <v>149</v>
      </c>
      <c r="B149" s="3">
        <v>19.584512638598444</v>
      </c>
    </row>
    <row r="150" spans="1:2" x14ac:dyDescent="0.3">
      <c r="A150" s="5" t="s">
        <v>150</v>
      </c>
      <c r="B150" s="3">
        <v>19.822577847451875</v>
      </c>
    </row>
    <row r="151" spans="1:2" x14ac:dyDescent="0.3">
      <c r="A151" s="5" t="s">
        <v>151</v>
      </c>
      <c r="B151" s="3">
        <v>17.92193518760055</v>
      </c>
    </row>
    <row r="152" spans="1:2" x14ac:dyDescent="0.3">
      <c r="A152" s="5" t="s">
        <v>152</v>
      </c>
      <c r="B152" s="3">
        <v>16.449948562923687</v>
      </c>
    </row>
    <row r="153" spans="1:2" x14ac:dyDescent="0.3">
      <c r="A153" s="5" t="s">
        <v>153</v>
      </c>
      <c r="B153" s="3">
        <v>18.187179293290725</v>
      </c>
    </row>
    <row r="154" spans="1:2" x14ac:dyDescent="0.3">
      <c r="A154" s="5" t="s">
        <v>154</v>
      </c>
      <c r="B154" s="3">
        <v>19.035080153640678</v>
      </c>
    </row>
    <row r="155" spans="1:2" x14ac:dyDescent="0.3">
      <c r="A155" s="5" t="s">
        <v>155</v>
      </c>
      <c r="B155" s="3">
        <v>18.242227229835439</v>
      </c>
    </row>
    <row r="156" spans="1:2" x14ac:dyDescent="0.3">
      <c r="A156" s="5" t="s">
        <v>156</v>
      </c>
      <c r="B156" s="3">
        <v>19.662931127509779</v>
      </c>
    </row>
    <row r="157" spans="1:2" x14ac:dyDescent="0.3">
      <c r="A157" s="5" t="s">
        <v>157</v>
      </c>
      <c r="B157" s="3">
        <v>18.73976828216421</v>
      </c>
    </row>
    <row r="158" spans="1:2" x14ac:dyDescent="0.3">
      <c r="A158" s="5" t="s">
        <v>158</v>
      </c>
      <c r="B158" s="3">
        <v>18.385694928248096</v>
      </c>
    </row>
    <row r="159" spans="1:2" x14ac:dyDescent="0.3">
      <c r="A159" s="5" t="s">
        <v>159</v>
      </c>
      <c r="B159" s="3">
        <v>19.952222654703888</v>
      </c>
    </row>
    <row r="160" spans="1:2" x14ac:dyDescent="0.3">
      <c r="A160" s="5" t="s">
        <v>160</v>
      </c>
      <c r="B160" s="3">
        <v>20.497846235258727</v>
      </c>
    </row>
    <row r="161" spans="1:2" x14ac:dyDescent="0.3">
      <c r="A161" s="5" t="s">
        <v>161</v>
      </c>
      <c r="B161" s="3">
        <v>19.843126809610901</v>
      </c>
    </row>
    <row r="162" spans="1:2" x14ac:dyDescent="0.3">
      <c r="A162" s="5" t="s">
        <v>162</v>
      </c>
      <c r="B162" s="3">
        <v>20.193759937929045</v>
      </c>
    </row>
    <row r="163" spans="1:2" x14ac:dyDescent="0.3">
      <c r="A163" s="5" t="s">
        <v>163</v>
      </c>
      <c r="B163" s="2">
        <v>15.13</v>
      </c>
    </row>
    <row r="164" spans="1:2" x14ac:dyDescent="0.3">
      <c r="A164" s="5" t="s">
        <v>164</v>
      </c>
      <c r="B164" s="2">
        <v>11.77</v>
      </c>
    </row>
    <row r="165" spans="1:2" x14ac:dyDescent="0.3">
      <c r="A165" s="5" t="s">
        <v>165</v>
      </c>
      <c r="B165" s="2">
        <v>14.135</v>
      </c>
    </row>
    <row r="166" spans="1:2" x14ac:dyDescent="0.3">
      <c r="A166" s="5" t="s">
        <v>166</v>
      </c>
      <c r="B166" s="3">
        <v>13.920157872907668</v>
      </c>
    </row>
    <row r="167" spans="1:2" x14ac:dyDescent="0.3">
      <c r="A167" s="5" t="s">
        <v>167</v>
      </c>
      <c r="B167" s="3">
        <v>12.378263794259308</v>
      </c>
    </row>
    <row r="168" spans="1:2" x14ac:dyDescent="0.3">
      <c r="A168" s="5" t="s">
        <v>168</v>
      </c>
      <c r="B168" s="3">
        <v>10.92780852417774</v>
      </c>
    </row>
    <row r="169" spans="1:2" x14ac:dyDescent="0.3">
      <c r="A169" s="5" t="s">
        <v>169</v>
      </c>
      <c r="B169" s="3">
        <v>10.729924826660568</v>
      </c>
    </row>
    <row r="170" spans="1:2" x14ac:dyDescent="0.3">
      <c r="A170" s="5" t="s">
        <v>170</v>
      </c>
      <c r="B170" s="3">
        <v>10.459567446534804</v>
      </c>
    </row>
    <row r="171" spans="1:2" x14ac:dyDescent="0.3">
      <c r="A171" s="5" t="s">
        <v>171</v>
      </c>
      <c r="B171" s="3">
        <v>10.033136797438384</v>
      </c>
    </row>
    <row r="172" spans="1:2" x14ac:dyDescent="0.3">
      <c r="A172" s="5" t="s">
        <v>172</v>
      </c>
      <c r="B172" s="3">
        <v>10.001104666413486</v>
      </c>
    </row>
    <row r="173" spans="1:2" x14ac:dyDescent="0.3">
      <c r="A173" s="5" t="s">
        <v>173</v>
      </c>
      <c r="B173" s="3">
        <v>9.905979505819996</v>
      </c>
    </row>
    <row r="174" spans="1:2" x14ac:dyDescent="0.3">
      <c r="A174" s="5" t="s">
        <v>174</v>
      </c>
      <c r="B174" s="3">
        <v>9.8169029375739552</v>
      </c>
    </row>
    <row r="175" spans="1:2" x14ac:dyDescent="0.3">
      <c r="A175" s="5" t="s">
        <v>175</v>
      </c>
      <c r="B175" s="3">
        <v>9.4976519824811056</v>
      </c>
    </row>
    <row r="176" spans="1:2" x14ac:dyDescent="0.3">
      <c r="A176" s="5" t="s">
        <v>176</v>
      </c>
      <c r="B176" s="3">
        <v>9.2033235041832899</v>
      </c>
    </row>
    <row r="177" spans="1:2" x14ac:dyDescent="0.3">
      <c r="A177" s="5" t="s">
        <v>177</v>
      </c>
      <c r="B177" s="3">
        <v>8.8872821477416046</v>
      </c>
    </row>
    <row r="178" spans="1:2" x14ac:dyDescent="0.3">
      <c r="A178" s="5" t="s">
        <v>178</v>
      </c>
      <c r="B178" s="3">
        <v>8.6771539557596462</v>
      </c>
    </row>
    <row r="179" spans="1:2" x14ac:dyDescent="0.3">
      <c r="A179" s="5" t="s">
        <v>179</v>
      </c>
      <c r="B179" s="3">
        <v>8.4286756992190277</v>
      </c>
    </row>
    <row r="180" spans="1:2" x14ac:dyDescent="0.3">
      <c r="A180" s="5" t="s">
        <v>180</v>
      </c>
      <c r="B180" s="3">
        <v>8.5890897350097735</v>
      </c>
    </row>
    <row r="181" spans="1:2" x14ac:dyDescent="0.3">
      <c r="A181" s="5" t="s">
        <v>181</v>
      </c>
      <c r="B181" s="3">
        <v>9.0418056051157603</v>
      </c>
    </row>
    <row r="182" spans="1:2" x14ac:dyDescent="0.3">
      <c r="A182" s="5" t="s">
        <v>182</v>
      </c>
      <c r="B182" s="3">
        <v>9.2797619084668543</v>
      </c>
    </row>
    <row r="183" spans="1:2" x14ac:dyDescent="0.3">
      <c r="A183" s="5" t="s">
        <v>183</v>
      </c>
      <c r="B183" s="3">
        <v>9.4783661968373387</v>
      </c>
    </row>
    <row r="184" spans="1:2" x14ac:dyDescent="0.3">
      <c r="A184" s="5" t="s">
        <v>184</v>
      </c>
      <c r="B184" s="3">
        <v>9.7533329955944232</v>
      </c>
    </row>
    <row r="185" spans="1:2" x14ac:dyDescent="0.3">
      <c r="A185" s="5" t="s">
        <v>185</v>
      </c>
      <c r="B185" s="3">
        <v>10.442027849650337</v>
      </c>
    </row>
    <row r="186" spans="1:2" x14ac:dyDescent="0.3">
      <c r="A186" s="5" t="s">
        <v>186</v>
      </c>
      <c r="B186" s="3">
        <v>11.261776686048439</v>
      </c>
    </row>
    <row r="187" spans="1:2" x14ac:dyDescent="0.3">
      <c r="A187" s="5" t="s">
        <v>187</v>
      </c>
      <c r="B187" s="3">
        <v>12.250057534318051</v>
      </c>
    </row>
    <row r="188" spans="1:2" x14ac:dyDescent="0.3">
      <c r="A188" s="5" t="s">
        <v>188</v>
      </c>
      <c r="B188" s="3">
        <v>13.08108142576247</v>
      </c>
    </row>
    <row r="189" spans="1:2" x14ac:dyDescent="0.3">
      <c r="A189" s="5" t="s">
        <v>189</v>
      </c>
      <c r="B189" s="3">
        <v>14.227861486607704</v>
      </c>
    </row>
    <row r="190" spans="1:2" x14ac:dyDescent="0.3">
      <c r="A190" s="5" t="s">
        <v>190</v>
      </c>
      <c r="B190" s="3">
        <v>14.934335718038206</v>
      </c>
    </row>
    <row r="191" spans="1:2" x14ac:dyDescent="0.3">
      <c r="A191" s="5" t="s">
        <v>191</v>
      </c>
      <c r="B191" s="3">
        <v>14.511566563248746</v>
      </c>
    </row>
    <row r="192" spans="1:2" x14ac:dyDescent="0.3">
      <c r="A192" s="5" t="s">
        <v>192</v>
      </c>
      <c r="B192" s="3">
        <v>14.309182983018612</v>
      </c>
    </row>
    <row r="193" spans="1:2" x14ac:dyDescent="0.3">
      <c r="A193" s="5" t="s">
        <v>193</v>
      </c>
      <c r="B193" s="3">
        <v>14.836354327611311</v>
      </c>
    </row>
    <row r="194" spans="1:2" x14ac:dyDescent="0.3">
      <c r="A194" s="5" t="s">
        <v>194</v>
      </c>
      <c r="B194" s="3">
        <v>16.008874821455926</v>
      </c>
    </row>
    <row r="195" spans="1:2" x14ac:dyDescent="0.3">
      <c r="A195" s="5" t="s">
        <v>195</v>
      </c>
      <c r="B195" s="3">
        <v>17.989931375970791</v>
      </c>
    </row>
    <row r="196" spans="1:2" x14ac:dyDescent="0.3">
      <c r="A196" s="5" t="s">
        <v>196</v>
      </c>
      <c r="B196" s="3">
        <v>18.819828894179537</v>
      </c>
    </row>
    <row r="197" spans="1:2" x14ac:dyDescent="0.3">
      <c r="A197" s="5" t="s">
        <v>197</v>
      </c>
      <c r="B197" s="3">
        <v>18.359139051859664</v>
      </c>
    </row>
    <row r="198" spans="1:2" x14ac:dyDescent="0.3">
      <c r="A198" s="5" t="s">
        <v>198</v>
      </c>
      <c r="B198" s="3">
        <v>20.371434248897351</v>
      </c>
    </row>
    <row r="199" spans="1:2" x14ac:dyDescent="0.3">
      <c r="A199" s="5" t="s">
        <v>199</v>
      </c>
      <c r="B199" s="3">
        <v>23.967628776982796</v>
      </c>
    </row>
    <row r="200" spans="1:2" x14ac:dyDescent="0.3">
      <c r="A200" s="5" t="s">
        <v>200</v>
      </c>
      <c r="B200" s="3">
        <v>23.604907534397196</v>
      </c>
    </row>
    <row r="201" spans="1:2" x14ac:dyDescent="0.3">
      <c r="A201" s="5" t="s">
        <v>201</v>
      </c>
      <c r="B201" s="3">
        <v>18.702036592638052</v>
      </c>
    </row>
    <row r="202" spans="1:2" x14ac:dyDescent="0.3">
      <c r="A202" s="5" t="s">
        <v>202</v>
      </c>
      <c r="B202" s="3">
        <v>18.449759370118606</v>
      </c>
    </row>
    <row r="203" spans="1:2" x14ac:dyDescent="0.3">
      <c r="A203" s="5" t="s">
        <v>203</v>
      </c>
      <c r="B203" s="3">
        <v>21.078899654039564</v>
      </c>
    </row>
    <row r="204" spans="1:2" x14ac:dyDescent="0.3">
      <c r="A204" s="5" t="s">
        <v>204</v>
      </c>
      <c r="B204" s="3">
        <v>23.731470569555931</v>
      </c>
    </row>
    <row r="205" spans="1:2" x14ac:dyDescent="0.3">
      <c r="A205" s="5" t="s">
        <v>205</v>
      </c>
      <c r="B205" s="3">
        <v>24.182621471489675</v>
      </c>
    </row>
    <row r="206" spans="1:2" x14ac:dyDescent="0.3">
      <c r="A206" s="5" t="s">
        <v>206</v>
      </c>
      <c r="B206" s="3">
        <v>23.293091758071981</v>
      </c>
    </row>
    <row r="207" spans="1:2" x14ac:dyDescent="0.3">
      <c r="A207" s="5" t="s">
        <v>207</v>
      </c>
      <c r="B207" s="3">
        <v>22.440441527342443</v>
      </c>
    </row>
    <row r="208" spans="1:2" x14ac:dyDescent="0.3">
      <c r="A208" s="5" t="s">
        <v>208</v>
      </c>
      <c r="B208" s="3">
        <v>21.761275369276689</v>
      </c>
    </row>
    <row r="209" spans="1:2" x14ac:dyDescent="0.3">
      <c r="A209" s="5" t="s">
        <v>209</v>
      </c>
      <c r="B209" s="2">
        <v>23.32</v>
      </c>
    </row>
    <row r="210" spans="1:2" x14ac:dyDescent="0.3">
      <c r="A210" s="5" t="s">
        <v>210</v>
      </c>
      <c r="B210" s="2">
        <v>17.43</v>
      </c>
    </row>
    <row r="211" spans="1:2" x14ac:dyDescent="0.3">
      <c r="A211" s="5" t="s">
        <v>211</v>
      </c>
      <c r="B211" s="2">
        <v>12.67</v>
      </c>
    </row>
    <row r="212" spans="1:2" x14ac:dyDescent="0.3">
      <c r="A212" s="5" t="s">
        <v>212</v>
      </c>
      <c r="B212" s="2">
        <v>12.02</v>
      </c>
    </row>
    <row r="213" spans="1:2" x14ac:dyDescent="0.3">
      <c r="A213" s="5" t="s">
        <v>213</v>
      </c>
      <c r="B213" s="2">
        <v>13.684999999999999</v>
      </c>
    </row>
    <row r="214" spans="1:2" x14ac:dyDescent="0.3">
      <c r="A214" s="5" t="s">
        <v>214</v>
      </c>
      <c r="B214" s="3">
        <v>13.671393394236018</v>
      </c>
    </row>
    <row r="215" spans="1:2" x14ac:dyDescent="0.3">
      <c r="A215" s="5" t="s">
        <v>215</v>
      </c>
      <c r="B215" s="3">
        <v>11.902194593851785</v>
      </c>
    </row>
    <row r="216" spans="1:2" x14ac:dyDescent="0.3">
      <c r="A216" s="5" t="s">
        <v>216</v>
      </c>
      <c r="B216" s="3">
        <v>10.963926201667363</v>
      </c>
    </row>
    <row r="217" spans="1:2" x14ac:dyDescent="0.3">
      <c r="A217" s="5" t="s">
        <v>217</v>
      </c>
      <c r="B217" s="3">
        <v>10.624700081168964</v>
      </c>
    </row>
    <row r="218" spans="1:2" x14ac:dyDescent="0.3">
      <c r="A218" s="5" t="s">
        <v>218</v>
      </c>
      <c r="B218" s="3">
        <v>10.115133290882433</v>
      </c>
    </row>
    <row r="219" spans="1:2" x14ac:dyDescent="0.3">
      <c r="A219" s="5" t="s">
        <v>219</v>
      </c>
      <c r="B219" s="3">
        <v>9.1820504085641641</v>
      </c>
    </row>
    <row r="220" spans="1:2" x14ac:dyDescent="0.3">
      <c r="A220" s="5" t="s">
        <v>220</v>
      </c>
      <c r="B220" s="3">
        <v>8.9314601367057769</v>
      </c>
    </row>
    <row r="221" spans="1:2" x14ac:dyDescent="0.3">
      <c r="A221" s="5" t="s">
        <v>221</v>
      </c>
      <c r="B221" s="3">
        <v>8.7213128643449753</v>
      </c>
    </row>
    <row r="222" spans="1:2" x14ac:dyDescent="0.3">
      <c r="A222" s="5" t="s">
        <v>222</v>
      </c>
      <c r="B222" s="3">
        <v>8.5461710626283711</v>
      </c>
    </row>
    <row r="223" spans="1:2" x14ac:dyDescent="0.3">
      <c r="A223" s="5" t="s">
        <v>223</v>
      </c>
      <c r="B223" s="3">
        <v>8.3669840032792901</v>
      </c>
    </row>
    <row r="224" spans="1:2" x14ac:dyDescent="0.3">
      <c r="A224" s="5" t="s">
        <v>224</v>
      </c>
      <c r="B224" s="3">
        <v>7.8171451592861105</v>
      </c>
    </row>
    <row r="225" spans="1:2" x14ac:dyDescent="0.3">
      <c r="A225" s="5" t="s">
        <v>225</v>
      </c>
      <c r="B225" s="3">
        <v>7.7041397924149102</v>
      </c>
    </row>
    <row r="226" spans="1:2" x14ac:dyDescent="0.3">
      <c r="A226" s="5" t="s">
        <v>226</v>
      </c>
      <c r="B226" s="3">
        <v>7.3977361463767304</v>
      </c>
    </row>
    <row r="227" spans="1:2" x14ac:dyDescent="0.3">
      <c r="A227" s="5" t="s">
        <v>227</v>
      </c>
      <c r="B227" s="3">
        <v>7.3605353393884352</v>
      </c>
    </row>
    <row r="228" spans="1:2" x14ac:dyDescent="0.3">
      <c r="A228" s="5" t="s">
        <v>228</v>
      </c>
      <c r="B228" s="3">
        <v>7.4855186320492724</v>
      </c>
    </row>
    <row r="229" spans="1:2" x14ac:dyDescent="0.3">
      <c r="A229" s="5" t="s">
        <v>229</v>
      </c>
      <c r="B229" s="3">
        <v>7.6731836360022037</v>
      </c>
    </row>
    <row r="230" spans="1:2" x14ac:dyDescent="0.3">
      <c r="A230" s="5" t="s">
        <v>230</v>
      </c>
      <c r="B230" s="3">
        <v>7.6027705580919838</v>
      </c>
    </row>
    <row r="231" spans="1:2" x14ac:dyDescent="0.3">
      <c r="A231" s="5" t="s">
        <v>231</v>
      </c>
      <c r="B231" s="3">
        <v>8.0211674882361521</v>
      </c>
    </row>
    <row r="232" spans="1:2" x14ac:dyDescent="0.3">
      <c r="A232" s="5" t="s">
        <v>232</v>
      </c>
      <c r="B232" s="3">
        <v>9.6009076420065416</v>
      </c>
    </row>
    <row r="233" spans="1:2" x14ac:dyDescent="0.3">
      <c r="A233" s="5" t="s">
        <v>233</v>
      </c>
      <c r="B233" s="3">
        <v>10.817595809568596</v>
      </c>
    </row>
    <row r="234" spans="1:2" x14ac:dyDescent="0.3">
      <c r="A234" s="5" t="s">
        <v>234</v>
      </c>
      <c r="B234" s="3">
        <v>11.82374187789917</v>
      </c>
    </row>
    <row r="235" spans="1:2" x14ac:dyDescent="0.3">
      <c r="A235" s="5" t="s">
        <v>235</v>
      </c>
      <c r="B235" s="3">
        <v>12.497698486022285</v>
      </c>
    </row>
    <row r="236" spans="1:2" x14ac:dyDescent="0.3">
      <c r="A236" s="5" t="s">
        <v>236</v>
      </c>
      <c r="B236" s="3">
        <v>13.109138947660592</v>
      </c>
    </row>
    <row r="237" spans="1:2" x14ac:dyDescent="0.3">
      <c r="A237" s="5" t="s">
        <v>237</v>
      </c>
      <c r="B237" s="3">
        <v>13.728454420498016</v>
      </c>
    </row>
    <row r="238" spans="1:2" x14ac:dyDescent="0.3">
      <c r="A238" s="5" t="s">
        <v>238</v>
      </c>
      <c r="B238" s="3">
        <v>14.323431965829537</v>
      </c>
    </row>
    <row r="239" spans="1:2" x14ac:dyDescent="0.3">
      <c r="A239" s="5" t="s">
        <v>239</v>
      </c>
      <c r="B239" s="3">
        <v>14.984174702339047</v>
      </c>
    </row>
    <row r="240" spans="1:2" x14ac:dyDescent="0.3">
      <c r="A240" s="5" t="s">
        <v>240</v>
      </c>
      <c r="B240" s="3">
        <v>15.477761425192679</v>
      </c>
    </row>
    <row r="241" spans="1:2" x14ac:dyDescent="0.3">
      <c r="A241" s="5" t="s">
        <v>241</v>
      </c>
      <c r="B241" s="3">
        <v>16.073982120313683</v>
      </c>
    </row>
    <row r="242" spans="1:2" x14ac:dyDescent="0.3">
      <c r="A242" s="5" t="s">
        <v>242</v>
      </c>
      <c r="B242" s="3">
        <v>17.191384529330193</v>
      </c>
    </row>
    <row r="243" spans="1:2" x14ac:dyDescent="0.3">
      <c r="A243" s="5" t="s">
        <v>243</v>
      </c>
      <c r="B243" s="3">
        <v>17.599491887620989</v>
      </c>
    </row>
    <row r="244" spans="1:2" x14ac:dyDescent="0.3">
      <c r="A244" s="5" t="s">
        <v>244</v>
      </c>
      <c r="B244" s="3">
        <v>17.636640506151327</v>
      </c>
    </row>
    <row r="245" spans="1:2" x14ac:dyDescent="0.3">
      <c r="A245" s="5" t="s">
        <v>245</v>
      </c>
      <c r="B245" s="3">
        <v>18.329437570362298</v>
      </c>
    </row>
    <row r="246" spans="1:2" x14ac:dyDescent="0.3">
      <c r="A246" s="5" t="s">
        <v>246</v>
      </c>
      <c r="B246" s="3">
        <v>19.260585424114566</v>
      </c>
    </row>
    <row r="247" spans="1:2" x14ac:dyDescent="0.3">
      <c r="A247" s="5" t="s">
        <v>247</v>
      </c>
      <c r="B247" s="3">
        <v>20.02409069320445</v>
      </c>
    </row>
    <row r="248" spans="1:2" x14ac:dyDescent="0.3">
      <c r="A248" s="5" t="s">
        <v>248</v>
      </c>
      <c r="B248" s="3">
        <v>21.79190887223</v>
      </c>
    </row>
    <row r="249" spans="1:2" x14ac:dyDescent="0.3">
      <c r="A249" s="5" t="s">
        <v>249</v>
      </c>
      <c r="B249" s="3">
        <v>22.097583106913849</v>
      </c>
    </row>
    <row r="250" spans="1:2" x14ac:dyDescent="0.3">
      <c r="A250" s="5" t="s">
        <v>250</v>
      </c>
      <c r="B250" s="3">
        <v>22.543574292530614</v>
      </c>
    </row>
    <row r="251" spans="1:2" x14ac:dyDescent="0.3">
      <c r="A251" s="5" t="s">
        <v>251</v>
      </c>
      <c r="B251" s="3">
        <v>23.014397442024187</v>
      </c>
    </row>
    <row r="252" spans="1:2" x14ac:dyDescent="0.3">
      <c r="A252" s="5" t="s">
        <v>252</v>
      </c>
      <c r="B252" s="3">
        <v>22.769166437033437</v>
      </c>
    </row>
    <row r="253" spans="1:2" x14ac:dyDescent="0.3">
      <c r="A253" s="5" t="s">
        <v>253</v>
      </c>
      <c r="B253" s="3">
        <v>22.620576189476232</v>
      </c>
    </row>
    <row r="254" spans="1:2" x14ac:dyDescent="0.3">
      <c r="A254" s="5" t="s">
        <v>254</v>
      </c>
      <c r="B254" s="3">
        <v>22.459710446464403</v>
      </c>
    </row>
    <row r="255" spans="1:2" x14ac:dyDescent="0.3">
      <c r="A255" s="5" t="s">
        <v>255</v>
      </c>
      <c r="B255" s="3">
        <v>21.8332366015606</v>
      </c>
    </row>
    <row r="256" spans="1:2" x14ac:dyDescent="0.3">
      <c r="A256" s="5" t="s">
        <v>256</v>
      </c>
      <c r="B256" s="3">
        <v>22.683943713090635</v>
      </c>
    </row>
    <row r="257" spans="1:2" x14ac:dyDescent="0.3">
      <c r="A257" s="5" t="s">
        <v>257</v>
      </c>
      <c r="B257" s="3">
        <v>24.153540915453409</v>
      </c>
    </row>
    <row r="258" spans="1:2" x14ac:dyDescent="0.3">
      <c r="A258" s="5" t="s">
        <v>258</v>
      </c>
      <c r="B258" s="3">
        <v>24.959290901623476</v>
      </c>
    </row>
    <row r="259" spans="1:2" x14ac:dyDescent="0.3">
      <c r="A259" s="5" t="s">
        <v>259</v>
      </c>
      <c r="B259" s="3">
        <v>23.77823707743169</v>
      </c>
    </row>
    <row r="260" spans="1:2" x14ac:dyDescent="0.3">
      <c r="A260" s="5" t="s">
        <v>260</v>
      </c>
      <c r="B260" s="3">
        <v>21.584025817232977</v>
      </c>
    </row>
    <row r="261" spans="1:2" x14ac:dyDescent="0.3">
      <c r="A261" s="5" t="s">
        <v>261</v>
      </c>
      <c r="B261" s="3">
        <v>18.07207770414324</v>
      </c>
    </row>
    <row r="262" spans="1:2" x14ac:dyDescent="0.3">
      <c r="A262" s="5" t="s">
        <v>262</v>
      </c>
      <c r="B262" s="3">
        <v>15.802943536517686</v>
      </c>
    </row>
    <row r="263" spans="1:2" x14ac:dyDescent="0.3">
      <c r="A263" s="5" t="s">
        <v>263</v>
      </c>
      <c r="B263" s="3">
        <v>14.903883265477159</v>
      </c>
    </row>
    <row r="264" spans="1:2" x14ac:dyDescent="0.3">
      <c r="A264" s="5" t="s">
        <v>264</v>
      </c>
      <c r="B264" s="3">
        <v>14.250783113234556</v>
      </c>
    </row>
    <row r="265" spans="1:2" x14ac:dyDescent="0.3">
      <c r="A265" s="5" t="s">
        <v>265</v>
      </c>
      <c r="B265" s="3">
        <v>13.177647954871063</v>
      </c>
    </row>
    <row r="266" spans="1:2" x14ac:dyDescent="0.3">
      <c r="A266" s="5" t="s">
        <v>266</v>
      </c>
      <c r="B266" s="3">
        <v>11.693673916924181</v>
      </c>
    </row>
    <row r="267" spans="1:2" x14ac:dyDescent="0.3">
      <c r="A267" s="5" t="s">
        <v>267</v>
      </c>
      <c r="B267" s="3">
        <v>11.1593584801277</v>
      </c>
    </row>
    <row r="268" spans="1:2" x14ac:dyDescent="0.3">
      <c r="A268" s="5" t="s">
        <v>268</v>
      </c>
      <c r="B268" s="3">
        <v>10.702923979344209</v>
      </c>
    </row>
    <row r="269" spans="1:2" x14ac:dyDescent="0.3">
      <c r="A269" s="5" t="s">
        <v>269</v>
      </c>
      <c r="B269" s="3">
        <v>10.494686930568001</v>
      </c>
    </row>
    <row r="270" spans="1:2" x14ac:dyDescent="0.3">
      <c r="A270" s="5" t="s">
        <v>270</v>
      </c>
      <c r="B270" s="3">
        <v>10.279206165292038</v>
      </c>
    </row>
    <row r="271" spans="1:2" x14ac:dyDescent="0.3">
      <c r="A271" s="5" t="s">
        <v>271</v>
      </c>
      <c r="B271" s="3">
        <v>9.8366070169653792</v>
      </c>
    </row>
    <row r="272" spans="1:2" x14ac:dyDescent="0.3">
      <c r="A272" s="5" t="s">
        <v>272</v>
      </c>
      <c r="B272" s="3">
        <v>9.5554332761492855</v>
      </c>
    </row>
    <row r="273" spans="1:2" x14ac:dyDescent="0.3">
      <c r="A273" s="5" t="s">
        <v>273</v>
      </c>
      <c r="B273" s="3">
        <v>9.5617044932656601</v>
      </c>
    </row>
    <row r="274" spans="1:2" x14ac:dyDescent="0.3">
      <c r="A274" s="5" t="s">
        <v>274</v>
      </c>
      <c r="B274" s="3">
        <v>9.5555523190136036</v>
      </c>
    </row>
    <row r="275" spans="1:2" x14ac:dyDescent="0.3">
      <c r="A275" s="5" t="s">
        <v>275</v>
      </c>
      <c r="B275" s="3">
        <v>9.1117583672571278</v>
      </c>
    </row>
    <row r="276" spans="1:2" x14ac:dyDescent="0.3">
      <c r="A276" s="5" t="s">
        <v>276</v>
      </c>
      <c r="B276" s="3">
        <v>8.962167424489353</v>
      </c>
    </row>
    <row r="277" spans="1:2" x14ac:dyDescent="0.3">
      <c r="A277" s="5" t="s">
        <v>277</v>
      </c>
      <c r="B277" s="3">
        <v>8.9086555088311403</v>
      </c>
    </row>
    <row r="278" spans="1:2" x14ac:dyDescent="0.3">
      <c r="A278" s="5" t="s">
        <v>278</v>
      </c>
      <c r="B278" s="3">
        <v>9.0394517343815153</v>
      </c>
    </row>
    <row r="279" spans="1:2" x14ac:dyDescent="0.3">
      <c r="A279" s="5" t="s">
        <v>279</v>
      </c>
      <c r="B279" s="3">
        <v>10.876905426214236</v>
      </c>
    </row>
    <row r="280" spans="1:2" x14ac:dyDescent="0.3">
      <c r="A280" s="5" t="s">
        <v>280</v>
      </c>
      <c r="B280" s="3">
        <v>12.738083957257693</v>
      </c>
    </row>
    <row r="281" spans="1:2" x14ac:dyDescent="0.3">
      <c r="A281" s="5" t="s">
        <v>281</v>
      </c>
      <c r="B281" s="3">
        <v>13.777354344599111</v>
      </c>
    </row>
    <row r="282" spans="1:2" x14ac:dyDescent="0.3">
      <c r="A282" s="5" t="s">
        <v>282</v>
      </c>
      <c r="B282" s="3">
        <v>13.544484162731733</v>
      </c>
    </row>
    <row r="283" spans="1:2" x14ac:dyDescent="0.3">
      <c r="A283" s="5" t="s">
        <v>283</v>
      </c>
      <c r="B283" s="3">
        <v>14.05186903098744</v>
      </c>
    </row>
    <row r="284" spans="1:2" x14ac:dyDescent="0.3">
      <c r="A284" s="5" t="s">
        <v>284</v>
      </c>
      <c r="B284" s="3">
        <v>13.76453940519391</v>
      </c>
    </row>
    <row r="285" spans="1:2" x14ac:dyDescent="0.3">
      <c r="A285" s="5" t="s">
        <v>285</v>
      </c>
      <c r="B285" s="3">
        <v>15.041953926639474</v>
      </c>
    </row>
    <row r="286" spans="1:2" x14ac:dyDescent="0.3">
      <c r="A286" s="5" t="s">
        <v>286</v>
      </c>
      <c r="B286" s="3">
        <v>15.942660777884548</v>
      </c>
    </row>
    <row r="287" spans="1:2" x14ac:dyDescent="0.3">
      <c r="A287" s="5" t="s">
        <v>287</v>
      </c>
      <c r="B287" s="3">
        <v>16.397423745155134</v>
      </c>
    </row>
    <row r="288" spans="1:2" x14ac:dyDescent="0.3">
      <c r="A288" s="5" t="s">
        <v>288</v>
      </c>
      <c r="B288" s="3">
        <v>16.574294608691897</v>
      </c>
    </row>
    <row r="289" spans="1:2" x14ac:dyDescent="0.3">
      <c r="A289" s="5" t="s">
        <v>289</v>
      </c>
      <c r="B289" s="3">
        <v>16.622672255690158</v>
      </c>
    </row>
    <row r="290" spans="1:2" x14ac:dyDescent="0.3">
      <c r="A290" s="5" t="s">
        <v>290</v>
      </c>
      <c r="B290" s="3">
        <v>17.314738986424587</v>
      </c>
    </row>
    <row r="291" spans="1:2" x14ac:dyDescent="0.3">
      <c r="A291" s="5" t="s">
        <v>291</v>
      </c>
      <c r="B291" s="3">
        <v>17.413754493317985</v>
      </c>
    </row>
    <row r="292" spans="1:2" x14ac:dyDescent="0.3">
      <c r="A292" s="5" t="s">
        <v>292</v>
      </c>
      <c r="B292" s="3">
        <v>17.419516216852504</v>
      </c>
    </row>
    <row r="293" spans="1:2" x14ac:dyDescent="0.3">
      <c r="A293" s="5" t="s">
        <v>293</v>
      </c>
      <c r="B293" s="3">
        <v>18.173980723929127</v>
      </c>
    </row>
    <row r="294" spans="1:2" x14ac:dyDescent="0.3">
      <c r="A294" s="5" t="s">
        <v>294</v>
      </c>
      <c r="B294" s="3">
        <v>18.95328847404754</v>
      </c>
    </row>
    <row r="295" spans="1:2" x14ac:dyDescent="0.3">
      <c r="A295" s="5" t="s">
        <v>295</v>
      </c>
      <c r="B295" s="3">
        <v>20.786011656700278</v>
      </c>
    </row>
    <row r="296" spans="1:2" x14ac:dyDescent="0.3">
      <c r="A296" s="5" t="s">
        <v>296</v>
      </c>
      <c r="B296" s="3">
        <v>21.108966616829878</v>
      </c>
    </row>
    <row r="297" spans="1:2" x14ac:dyDescent="0.3">
      <c r="A297" s="5" t="s">
        <v>297</v>
      </c>
      <c r="B297" s="3">
        <v>25.026458695697723</v>
      </c>
    </row>
    <row r="298" spans="1:2" x14ac:dyDescent="0.3">
      <c r="A298" s="5" t="s">
        <v>298</v>
      </c>
      <c r="B298" s="3">
        <v>23.902825545933513</v>
      </c>
    </row>
    <row r="299" spans="1:2" x14ac:dyDescent="0.3">
      <c r="A299" s="5" t="s">
        <v>299</v>
      </c>
      <c r="B299" s="3">
        <v>26.299492168631069</v>
      </c>
    </row>
    <row r="300" spans="1:2" x14ac:dyDescent="0.3">
      <c r="A300" s="5" t="s">
        <v>300</v>
      </c>
      <c r="B300" s="3">
        <v>21.592925991440119</v>
      </c>
    </row>
    <row r="301" spans="1:2" x14ac:dyDescent="0.3">
      <c r="A301" s="5" t="s">
        <v>301</v>
      </c>
      <c r="B301" s="3">
        <v>21.545869369628242</v>
      </c>
    </row>
    <row r="302" spans="1:2" x14ac:dyDescent="0.3">
      <c r="A302" s="5" t="s">
        <v>302</v>
      </c>
      <c r="B302" s="3">
        <v>21.153471868120857</v>
      </c>
    </row>
    <row r="303" spans="1:2" x14ac:dyDescent="0.3">
      <c r="A303" s="5" t="s">
        <v>303</v>
      </c>
      <c r="B303" s="3">
        <v>20.889685520414726</v>
      </c>
    </row>
    <row r="304" spans="1:2" x14ac:dyDescent="0.3">
      <c r="A304" s="5" t="s">
        <v>304</v>
      </c>
      <c r="B304" s="3">
        <v>21.546891939121032</v>
      </c>
    </row>
    <row r="305" spans="1:2" x14ac:dyDescent="0.3">
      <c r="A305" s="5" t="s">
        <v>305</v>
      </c>
      <c r="B305" s="3">
        <v>22.699782606960046</v>
      </c>
    </row>
    <row r="306" spans="1:2" x14ac:dyDescent="0.3">
      <c r="A306" s="5" t="s">
        <v>306</v>
      </c>
      <c r="B306" s="3">
        <v>23.578670833696243</v>
      </c>
    </row>
    <row r="307" spans="1:2" x14ac:dyDescent="0.3">
      <c r="A307" s="5" t="s">
        <v>307</v>
      </c>
      <c r="B307" s="3">
        <v>22.836336920186291</v>
      </c>
    </row>
    <row r="308" spans="1:2" x14ac:dyDescent="0.3">
      <c r="A308" s="5" t="s">
        <v>308</v>
      </c>
      <c r="B308" s="2">
        <v>21.3</v>
      </c>
    </row>
    <row r="309" spans="1:2" x14ac:dyDescent="0.3">
      <c r="A309" s="5" t="s">
        <v>309</v>
      </c>
      <c r="B309" s="3">
        <v>21.847783589789564</v>
      </c>
    </row>
    <row r="310" spans="1:2" x14ac:dyDescent="0.3">
      <c r="A310" s="5" t="s">
        <v>310</v>
      </c>
      <c r="B310" s="3">
        <v>21.00716806657779</v>
      </c>
    </row>
    <row r="311" spans="1:2" x14ac:dyDescent="0.3">
      <c r="A311" s="5" t="s">
        <v>311</v>
      </c>
      <c r="B311" s="3">
        <v>19.255682853604782</v>
      </c>
    </row>
    <row r="312" spans="1:2" x14ac:dyDescent="0.3">
      <c r="A312" s="5" t="s">
        <v>312</v>
      </c>
      <c r="B312" s="3">
        <v>17.890890119317671</v>
      </c>
    </row>
    <row r="313" spans="1:2" x14ac:dyDescent="0.3">
      <c r="A313" s="5" t="s">
        <v>313</v>
      </c>
      <c r="B313" s="3">
        <v>16.178809431992132</v>
      </c>
    </row>
    <row r="314" spans="1:2" x14ac:dyDescent="0.3">
      <c r="A314" s="5" t="s">
        <v>314</v>
      </c>
      <c r="B314" s="3">
        <v>15.250023332779719</v>
      </c>
    </row>
    <row r="315" spans="1:2" x14ac:dyDescent="0.3">
      <c r="A315" s="5" t="s">
        <v>315</v>
      </c>
      <c r="B315" s="3">
        <v>14.963063583834801</v>
      </c>
    </row>
    <row r="316" spans="1:2" x14ac:dyDescent="0.3">
      <c r="A316" s="5" t="s">
        <v>316</v>
      </c>
      <c r="B316" s="3">
        <v>14.34187934734487</v>
      </c>
    </row>
    <row r="317" spans="1:2" x14ac:dyDescent="0.3">
      <c r="A317" s="5" t="s">
        <v>317</v>
      </c>
      <c r="B317" s="3">
        <v>13.770278584013864</v>
      </c>
    </row>
    <row r="318" spans="1:2" x14ac:dyDescent="0.3">
      <c r="A318" s="5" t="s">
        <v>318</v>
      </c>
      <c r="B318" s="3">
        <v>12.729097378217885</v>
      </c>
    </row>
    <row r="319" spans="1:2" x14ac:dyDescent="0.3">
      <c r="A319" s="5" t="s">
        <v>319</v>
      </c>
      <c r="B319" s="3">
        <v>12.12996391599118</v>
      </c>
    </row>
    <row r="320" spans="1:2" x14ac:dyDescent="0.3">
      <c r="A320" s="5" t="s">
        <v>320</v>
      </c>
      <c r="B320" s="3">
        <v>11.572642270867345</v>
      </c>
    </row>
    <row r="321" spans="1:2" x14ac:dyDescent="0.3">
      <c r="A321" s="5" t="s">
        <v>321</v>
      </c>
      <c r="B321" s="3">
        <v>11.103127107990083</v>
      </c>
    </row>
    <row r="322" spans="1:2" x14ac:dyDescent="0.3">
      <c r="A322" s="5" t="s">
        <v>322</v>
      </c>
      <c r="B322" s="3">
        <v>11.052405136909423</v>
      </c>
    </row>
    <row r="323" spans="1:2" x14ac:dyDescent="0.3">
      <c r="A323" s="5" t="s">
        <v>323</v>
      </c>
      <c r="B323" s="3">
        <v>10.986629463709441</v>
      </c>
    </row>
    <row r="324" spans="1:2" x14ac:dyDescent="0.3">
      <c r="A324" s="5" t="s">
        <v>324</v>
      </c>
      <c r="B324" s="3">
        <v>11.168456602678013</v>
      </c>
    </row>
    <row r="325" spans="1:2" x14ac:dyDescent="0.3">
      <c r="A325" s="5" t="s">
        <v>325</v>
      </c>
      <c r="B325" s="3">
        <v>11.239610302002113</v>
      </c>
    </row>
    <row r="326" spans="1:2" x14ac:dyDescent="0.3">
      <c r="A326" s="5" t="s">
        <v>326</v>
      </c>
      <c r="B326" s="3">
        <v>11.77201220166129</v>
      </c>
    </row>
    <row r="327" spans="1:2" x14ac:dyDescent="0.3">
      <c r="A327" s="5" t="s">
        <v>327</v>
      </c>
      <c r="B327" s="3">
        <v>12.779589018114576</v>
      </c>
    </row>
    <row r="328" spans="1:2" x14ac:dyDescent="0.3">
      <c r="A328" s="5" t="s">
        <v>328</v>
      </c>
      <c r="B328" s="3">
        <v>13.550157590337603</v>
      </c>
    </row>
    <row r="329" spans="1:2" x14ac:dyDescent="0.3">
      <c r="A329" s="5" t="s">
        <v>329</v>
      </c>
      <c r="B329" s="3">
        <v>14.39799324400521</v>
      </c>
    </row>
    <row r="330" spans="1:2" x14ac:dyDescent="0.3">
      <c r="A330" s="5" t="s">
        <v>330</v>
      </c>
      <c r="B330" s="3">
        <v>15.556726110524096</v>
      </c>
    </row>
    <row r="331" spans="1:2" x14ac:dyDescent="0.3">
      <c r="A331" s="5" t="s">
        <v>331</v>
      </c>
      <c r="B331" s="3">
        <v>16.330384006274922</v>
      </c>
    </row>
    <row r="332" spans="1:2" x14ac:dyDescent="0.3">
      <c r="A332" s="5" t="s">
        <v>332</v>
      </c>
      <c r="B332" s="3">
        <v>17.620939104784586</v>
      </c>
    </row>
    <row r="333" spans="1:2" x14ac:dyDescent="0.3">
      <c r="A333" s="5" t="s">
        <v>333</v>
      </c>
      <c r="B333" s="3">
        <v>18.8298862016638</v>
      </c>
    </row>
    <row r="334" spans="1:2" x14ac:dyDescent="0.3">
      <c r="A334" s="5" t="s">
        <v>334</v>
      </c>
      <c r="B334" s="3">
        <v>20.19255301558859</v>
      </c>
    </row>
    <row r="335" spans="1:2" x14ac:dyDescent="0.3">
      <c r="A335" s="5" t="s">
        <v>335</v>
      </c>
      <c r="B335" s="3">
        <v>19.4147004150954</v>
      </c>
    </row>
    <row r="336" spans="1:2" x14ac:dyDescent="0.3">
      <c r="A336" s="5" t="s">
        <v>336</v>
      </c>
      <c r="B336" s="3">
        <v>19.2510014078719</v>
      </c>
    </row>
    <row r="337" spans="1:2" x14ac:dyDescent="0.3">
      <c r="A337" s="5" t="s">
        <v>337</v>
      </c>
      <c r="B337" s="3">
        <v>19.573317019269648</v>
      </c>
    </row>
    <row r="338" spans="1:2" x14ac:dyDescent="0.3">
      <c r="A338" s="5" t="s">
        <v>338</v>
      </c>
      <c r="B338" s="3">
        <v>20.799838537914091</v>
      </c>
    </row>
    <row r="339" spans="1:2" x14ac:dyDescent="0.3">
      <c r="A339" s="5" t="s">
        <v>339</v>
      </c>
      <c r="B339" s="3">
        <v>22.155762013131298</v>
      </c>
    </row>
    <row r="340" spans="1:2" x14ac:dyDescent="0.3">
      <c r="A340" s="5" t="s">
        <v>340</v>
      </c>
      <c r="B340" s="3">
        <v>22.62290291358633</v>
      </c>
    </row>
    <row r="341" spans="1:2" x14ac:dyDescent="0.3">
      <c r="A341" s="5" t="s">
        <v>341</v>
      </c>
      <c r="B341" s="3">
        <v>23.501923090036925</v>
      </c>
    </row>
    <row r="342" spans="1:2" x14ac:dyDescent="0.3">
      <c r="A342" s="5" t="s">
        <v>342</v>
      </c>
      <c r="B342" s="3">
        <v>18.469801456852409</v>
      </c>
    </row>
    <row r="343" spans="1:2" x14ac:dyDescent="0.3">
      <c r="A343" s="5" t="s">
        <v>343</v>
      </c>
      <c r="B343" s="3">
        <v>19.347232552714615</v>
      </c>
    </row>
    <row r="344" spans="1:2" x14ac:dyDescent="0.3">
      <c r="A344" s="5" t="s">
        <v>344</v>
      </c>
      <c r="B344" s="3">
        <v>20.502728081444523</v>
      </c>
    </row>
    <row r="345" spans="1:2" x14ac:dyDescent="0.3">
      <c r="A345" s="5" t="s">
        <v>345</v>
      </c>
      <c r="B345" s="3">
        <v>21.980612523647775</v>
      </c>
    </row>
    <row r="346" spans="1:2" x14ac:dyDescent="0.3">
      <c r="A346" s="5" t="s">
        <v>346</v>
      </c>
      <c r="B346" s="3">
        <v>23.3476151516209</v>
      </c>
    </row>
    <row r="347" spans="1:2" x14ac:dyDescent="0.3">
      <c r="A347" s="5" t="s">
        <v>347</v>
      </c>
      <c r="B347" s="3">
        <v>24.104159974828665</v>
      </c>
    </row>
    <row r="348" spans="1:2" x14ac:dyDescent="0.3">
      <c r="A348" s="5" t="s">
        <v>348</v>
      </c>
      <c r="B348" s="3">
        <v>25.005101276077806</v>
      </c>
    </row>
    <row r="349" spans="1:2" x14ac:dyDescent="0.3">
      <c r="A349" s="5" t="s">
        <v>349</v>
      </c>
      <c r="B349" s="3">
        <v>25.339468702295729</v>
      </c>
    </row>
    <row r="350" spans="1:2" x14ac:dyDescent="0.3">
      <c r="A350" s="5" t="s">
        <v>350</v>
      </c>
      <c r="B350" s="3">
        <v>25.084114973399565</v>
      </c>
    </row>
    <row r="351" spans="1:2" x14ac:dyDescent="0.3">
      <c r="A351" s="5" t="s">
        <v>351</v>
      </c>
      <c r="B351" s="3">
        <v>25.502020705239627</v>
      </c>
    </row>
    <row r="352" spans="1:2" x14ac:dyDescent="0.3">
      <c r="A352" s="5" t="s">
        <v>352</v>
      </c>
      <c r="B352" s="3">
        <v>26.163813028187878</v>
      </c>
    </row>
    <row r="353" spans="1:2" x14ac:dyDescent="0.3">
      <c r="A353" s="5" t="s">
        <v>353</v>
      </c>
      <c r="B353" s="3">
        <v>26.888488197760037</v>
      </c>
    </row>
    <row r="354" spans="1:2" x14ac:dyDescent="0.3">
      <c r="A354" s="5" t="s">
        <v>354</v>
      </c>
      <c r="B354" s="3">
        <v>27.037788396925915</v>
      </c>
    </row>
    <row r="355" spans="1:2" x14ac:dyDescent="0.3">
      <c r="A355" s="5" t="s">
        <v>355</v>
      </c>
      <c r="B355" s="3">
        <v>26.853726815630608</v>
      </c>
    </row>
    <row r="356" spans="1:2" x14ac:dyDescent="0.3">
      <c r="A356" s="5" t="s">
        <v>356</v>
      </c>
      <c r="B356" s="3">
        <v>25.886422288416355</v>
      </c>
    </row>
    <row r="357" spans="1:2" x14ac:dyDescent="0.3">
      <c r="A357" s="5" t="s">
        <v>357</v>
      </c>
      <c r="B357" s="3">
        <v>24.283766077329002</v>
      </c>
    </row>
    <row r="358" spans="1:2" x14ac:dyDescent="0.3">
      <c r="A358" s="5" t="s">
        <v>358</v>
      </c>
      <c r="B358" s="3">
        <v>23.438173655147693</v>
      </c>
    </row>
    <row r="359" spans="1:2" x14ac:dyDescent="0.3">
      <c r="A359" s="5" t="s">
        <v>359</v>
      </c>
      <c r="B359" s="3">
        <v>21.282763010742283</v>
      </c>
    </row>
    <row r="360" spans="1:2" x14ac:dyDescent="0.3">
      <c r="A360" s="5" t="s">
        <v>360</v>
      </c>
      <c r="B360" s="3">
        <v>19.352311639189956</v>
      </c>
    </row>
    <row r="361" spans="1:2" x14ac:dyDescent="0.3">
      <c r="A361" s="5" t="s">
        <v>361</v>
      </c>
      <c r="B361" s="3">
        <v>17.741802759676553</v>
      </c>
    </row>
    <row r="362" spans="1:2" x14ac:dyDescent="0.3">
      <c r="A362" s="5" t="s">
        <v>362</v>
      </c>
      <c r="B362" s="3">
        <v>15.999301502445869</v>
      </c>
    </row>
    <row r="363" spans="1:2" x14ac:dyDescent="0.3">
      <c r="A363" s="5" t="s">
        <v>363</v>
      </c>
      <c r="B363" s="3">
        <v>15.147264212255632</v>
      </c>
    </row>
    <row r="364" spans="1:2" x14ac:dyDescent="0.3">
      <c r="A364" s="5" t="s">
        <v>364</v>
      </c>
      <c r="B364" s="3">
        <v>15.117968577057669</v>
      </c>
    </row>
    <row r="365" spans="1:2" x14ac:dyDescent="0.3">
      <c r="A365" s="5" t="s">
        <v>365</v>
      </c>
      <c r="B365" s="3">
        <v>14.582449323813282</v>
      </c>
    </row>
    <row r="366" spans="1:2" x14ac:dyDescent="0.3">
      <c r="A366" s="5" t="s">
        <v>366</v>
      </c>
      <c r="B366" s="3">
        <v>13.792413070067433</v>
      </c>
    </row>
    <row r="367" spans="1:2" x14ac:dyDescent="0.3">
      <c r="A367" s="5" t="s">
        <v>367</v>
      </c>
      <c r="B367" s="3">
        <v>13.01892953247668</v>
      </c>
    </row>
    <row r="368" spans="1:2" x14ac:dyDescent="0.3">
      <c r="A368" s="5" t="s">
        <v>368</v>
      </c>
      <c r="B368" s="3">
        <v>12.397937329765393</v>
      </c>
    </row>
    <row r="369" spans="1:2" x14ac:dyDescent="0.3">
      <c r="A369" s="5" t="s">
        <v>369</v>
      </c>
      <c r="B369" s="3">
        <v>12.042418683014484</v>
      </c>
    </row>
    <row r="370" spans="1:2" x14ac:dyDescent="0.3">
      <c r="A370" s="5" t="s">
        <v>370</v>
      </c>
      <c r="B370" s="3">
        <v>11.838677919067848</v>
      </c>
    </row>
    <row r="371" spans="1:2" x14ac:dyDescent="0.3">
      <c r="A371" s="5" t="s">
        <v>371</v>
      </c>
      <c r="B371" s="3">
        <v>11.48674830197616</v>
      </c>
    </row>
    <row r="372" spans="1:2" x14ac:dyDescent="0.3">
      <c r="A372" s="5" t="s">
        <v>372</v>
      </c>
      <c r="B372" s="3">
        <v>11.429141616273526</v>
      </c>
    </row>
    <row r="373" spans="1:2" x14ac:dyDescent="0.3">
      <c r="A373" s="5" t="s">
        <v>373</v>
      </c>
      <c r="B373" s="3">
        <v>11.441567858372908</v>
      </c>
    </row>
    <row r="374" spans="1:2" x14ac:dyDescent="0.3">
      <c r="A374" s="5" t="s">
        <v>374</v>
      </c>
      <c r="B374" s="3">
        <v>11.653689166244062</v>
      </c>
    </row>
    <row r="375" spans="1:2" x14ac:dyDescent="0.3">
      <c r="A375" s="5" t="s">
        <v>375</v>
      </c>
      <c r="B375" s="3">
        <v>12.062268435932559</v>
      </c>
    </row>
    <row r="376" spans="1:2" x14ac:dyDescent="0.3">
      <c r="A376" s="5" t="s">
        <v>376</v>
      </c>
      <c r="B376" s="3">
        <v>13.252711450192439</v>
      </c>
    </row>
    <row r="377" spans="1:2" x14ac:dyDescent="0.3">
      <c r="A377" s="5" t="s">
        <v>377</v>
      </c>
      <c r="B377" s="3">
        <v>14.671079594445345</v>
      </c>
    </row>
    <row r="378" spans="1:2" x14ac:dyDescent="0.3">
      <c r="A378" s="5" t="s">
        <v>378</v>
      </c>
      <c r="B378" s="3">
        <v>16.118010963733415</v>
      </c>
    </row>
    <row r="379" spans="1:2" x14ac:dyDescent="0.3">
      <c r="A379" s="5" t="s">
        <v>379</v>
      </c>
      <c r="B379" s="3">
        <v>17.127147387139733</v>
      </c>
    </row>
    <row r="380" spans="1:2" x14ac:dyDescent="0.3">
      <c r="A380" s="5" t="s">
        <v>380</v>
      </c>
      <c r="B380" s="3">
        <v>17.35440344761826</v>
      </c>
    </row>
    <row r="381" spans="1:2" x14ac:dyDescent="0.3">
      <c r="A381" s="5" t="s">
        <v>381</v>
      </c>
      <c r="B381" s="3">
        <v>17.408452892917555</v>
      </c>
    </row>
    <row r="382" spans="1:2" x14ac:dyDescent="0.3">
      <c r="A382" s="5" t="s">
        <v>382</v>
      </c>
      <c r="B382" s="3">
        <v>17.877948863740659</v>
      </c>
    </row>
    <row r="383" spans="1:2" x14ac:dyDescent="0.3">
      <c r="A383" s="5" t="s">
        <v>383</v>
      </c>
      <c r="B383" s="3">
        <v>18.587454850991417</v>
      </c>
    </row>
    <row r="384" spans="1:2" x14ac:dyDescent="0.3">
      <c r="A384" s="5" t="s">
        <v>384</v>
      </c>
      <c r="B384" s="3">
        <v>18.903030212594192</v>
      </c>
    </row>
    <row r="385" spans="1:2" x14ac:dyDescent="0.3">
      <c r="A385" s="5" t="s">
        <v>385</v>
      </c>
      <c r="B385" s="3">
        <v>17.573897177920646</v>
      </c>
    </row>
    <row r="386" spans="1:2" x14ac:dyDescent="0.3">
      <c r="A386" s="5" t="s">
        <v>386</v>
      </c>
      <c r="B386" s="3">
        <v>16.141338176370454</v>
      </c>
    </row>
    <row r="387" spans="1:2" x14ac:dyDescent="0.3">
      <c r="A387" s="5" t="s">
        <v>387</v>
      </c>
      <c r="B387" s="3">
        <v>17.375089235087426</v>
      </c>
    </row>
    <row r="388" spans="1:2" x14ac:dyDescent="0.3">
      <c r="A388" s="5" t="s">
        <v>388</v>
      </c>
      <c r="B388" s="3">
        <v>18.512991607939163</v>
      </c>
    </row>
    <row r="389" spans="1:2" x14ac:dyDescent="0.3">
      <c r="A389" s="5" t="s">
        <v>389</v>
      </c>
      <c r="B389" s="3">
        <v>18.725418874380122</v>
      </c>
    </row>
    <row r="390" spans="1:2" x14ac:dyDescent="0.3">
      <c r="A390" s="5" t="s">
        <v>390</v>
      </c>
      <c r="B390" s="3">
        <v>19.51793249896015</v>
      </c>
    </row>
    <row r="391" spans="1:2" x14ac:dyDescent="0.3">
      <c r="A391" s="5" t="s">
        <v>391</v>
      </c>
      <c r="B391" s="3">
        <v>20.258545437110598</v>
      </c>
    </row>
    <row r="392" spans="1:2" x14ac:dyDescent="0.3">
      <c r="A392" s="5" t="s">
        <v>392</v>
      </c>
      <c r="B392" s="3">
        <v>21.173524032657717</v>
      </c>
    </row>
    <row r="393" spans="1:2" x14ac:dyDescent="0.3">
      <c r="A393" s="5" t="s">
        <v>393</v>
      </c>
      <c r="B393" s="3">
        <v>21.843044394385426</v>
      </c>
    </row>
    <row r="394" spans="1:2" x14ac:dyDescent="0.3">
      <c r="A394" s="5" t="s">
        <v>394</v>
      </c>
      <c r="B394" s="3">
        <v>22.710283332246679</v>
      </c>
    </row>
    <row r="395" spans="1:2" x14ac:dyDescent="0.3">
      <c r="A395" s="5" t="s">
        <v>395</v>
      </c>
      <c r="B395" s="3">
        <v>23.809496792432221</v>
      </c>
    </row>
    <row r="396" spans="1:2" x14ac:dyDescent="0.3">
      <c r="A396" s="5" t="s">
        <v>396</v>
      </c>
      <c r="B396" s="3">
        <v>24.334946166201025</v>
      </c>
    </row>
    <row r="397" spans="1:2" x14ac:dyDescent="0.3">
      <c r="A397" s="5" t="s">
        <v>397</v>
      </c>
      <c r="B397" s="3">
        <v>24.363021135847294</v>
      </c>
    </row>
    <row r="398" spans="1:2" x14ac:dyDescent="0.3">
      <c r="A398" s="5" t="s">
        <v>398</v>
      </c>
      <c r="B398" s="3">
        <v>24.409253273606705</v>
      </c>
    </row>
    <row r="399" spans="1:2" x14ac:dyDescent="0.3">
      <c r="A399" s="5" t="s">
        <v>399</v>
      </c>
      <c r="B399" s="3">
        <v>24.809800302589984</v>
      </c>
    </row>
    <row r="400" spans="1:2" x14ac:dyDescent="0.3">
      <c r="A400" s="5" t="s">
        <v>400</v>
      </c>
      <c r="B400" s="3">
        <v>24.489582058523652</v>
      </c>
    </row>
    <row r="401" spans="1:2" x14ac:dyDescent="0.3">
      <c r="A401" s="5" t="s">
        <v>401</v>
      </c>
      <c r="B401" s="3">
        <v>24.002531865934795</v>
      </c>
    </row>
    <row r="402" spans="1:2" x14ac:dyDescent="0.3">
      <c r="A402" s="5" t="s">
        <v>402</v>
      </c>
      <c r="B402" s="3">
        <v>24.334539004059231</v>
      </c>
    </row>
    <row r="403" spans="1:2" x14ac:dyDescent="0.3">
      <c r="A403" s="5" t="s">
        <v>403</v>
      </c>
      <c r="B403" s="3">
        <v>24.138100312680152</v>
      </c>
    </row>
    <row r="404" spans="1:2" x14ac:dyDescent="0.3">
      <c r="A404" s="5" t="s">
        <v>404</v>
      </c>
      <c r="B404" s="3">
        <v>23.061572727590896</v>
      </c>
    </row>
    <row r="405" spans="1:2" x14ac:dyDescent="0.3">
      <c r="A405" s="5" t="s">
        <v>405</v>
      </c>
      <c r="B405" s="3">
        <v>22.145752668994479</v>
      </c>
    </row>
    <row r="406" spans="1:2" x14ac:dyDescent="0.3">
      <c r="A406" s="5" t="s">
        <v>406</v>
      </c>
      <c r="B406" s="3">
        <v>20.283811794392992</v>
      </c>
    </row>
    <row r="407" spans="1:2" x14ac:dyDescent="0.3">
      <c r="A407" s="5" t="s">
        <v>407</v>
      </c>
      <c r="B407" s="3">
        <v>19.009596808984075</v>
      </c>
    </row>
    <row r="408" spans="1:2" x14ac:dyDescent="0.3">
      <c r="A408" s="5" t="s">
        <v>408</v>
      </c>
      <c r="B408" s="3">
        <v>17.59942513491487</v>
      </c>
    </row>
    <row r="409" spans="1:2" x14ac:dyDescent="0.3">
      <c r="A409" s="5" t="s">
        <v>409</v>
      </c>
      <c r="B409" s="3">
        <v>16.351582652149343</v>
      </c>
    </row>
    <row r="410" spans="1:2" x14ac:dyDescent="0.3">
      <c r="A410" s="5" t="s">
        <v>410</v>
      </c>
      <c r="B410" s="3">
        <v>15.709995340397532</v>
      </c>
    </row>
    <row r="411" spans="1:2" x14ac:dyDescent="0.3">
      <c r="A411" s="5" t="s">
        <v>411</v>
      </c>
      <c r="B411" s="3">
        <v>15.332268990104604</v>
      </c>
    </row>
    <row r="412" spans="1:2" x14ac:dyDescent="0.3">
      <c r="A412" s="5" t="s">
        <v>412</v>
      </c>
      <c r="B412" s="3">
        <v>15.140235455910874</v>
      </c>
    </row>
    <row r="413" spans="1:2" x14ac:dyDescent="0.3">
      <c r="A413" s="5" t="s">
        <v>413</v>
      </c>
      <c r="B413" s="3">
        <v>14.533764279528397</v>
      </c>
    </row>
    <row r="414" spans="1:2" x14ac:dyDescent="0.3">
      <c r="A414" s="5" t="s">
        <v>414</v>
      </c>
      <c r="B414" s="3">
        <v>13.771517451492279</v>
      </c>
    </row>
    <row r="415" spans="1:2" x14ac:dyDescent="0.3">
      <c r="A415" s="5" t="s">
        <v>415</v>
      </c>
      <c r="B415" s="3">
        <v>13.09945982878941</v>
      </c>
    </row>
    <row r="416" spans="1:2" x14ac:dyDescent="0.3">
      <c r="A416" s="5" t="s">
        <v>416</v>
      </c>
      <c r="B416" s="3">
        <v>12.832222145507302</v>
      </c>
    </row>
    <row r="417" spans="1:2" x14ac:dyDescent="0.3">
      <c r="A417" s="5" t="s">
        <v>417</v>
      </c>
      <c r="B417" s="3">
        <v>12.606099015048855</v>
      </c>
    </row>
    <row r="418" spans="1:2" x14ac:dyDescent="0.3">
      <c r="A418" s="5" t="s">
        <v>418</v>
      </c>
      <c r="B418" s="3">
        <v>12.419135849260563</v>
      </c>
    </row>
    <row r="419" spans="1:2" x14ac:dyDescent="0.3">
      <c r="A419" s="5" t="s">
        <v>419</v>
      </c>
      <c r="B419" s="3">
        <v>12.437656219746126</v>
      </c>
    </row>
    <row r="420" spans="1:2" x14ac:dyDescent="0.3">
      <c r="A420" s="5" t="s">
        <v>420</v>
      </c>
      <c r="B420" s="3">
        <v>12.673603868721859</v>
      </c>
    </row>
    <row r="421" spans="1:2" x14ac:dyDescent="0.3">
      <c r="A421" s="5" t="s">
        <v>421</v>
      </c>
      <c r="B421" s="3">
        <v>12.895617750196244</v>
      </c>
    </row>
    <row r="422" spans="1:2" x14ac:dyDescent="0.3">
      <c r="A422" s="5" t="s">
        <v>422</v>
      </c>
      <c r="B422" s="3">
        <v>13.091033214645567</v>
      </c>
    </row>
    <row r="423" spans="1:2" x14ac:dyDescent="0.3">
      <c r="A423" s="5" t="s">
        <v>423</v>
      </c>
      <c r="B423" s="3">
        <v>13.72102840836736</v>
      </c>
    </row>
    <row r="424" spans="1:2" x14ac:dyDescent="0.3">
      <c r="A424" s="5" t="s">
        <v>424</v>
      </c>
      <c r="B424" s="3">
        <v>14.959780242391085</v>
      </c>
    </row>
    <row r="425" spans="1:2" x14ac:dyDescent="0.3">
      <c r="A425" s="5" t="s">
        <v>425</v>
      </c>
      <c r="B425" s="3">
        <v>16.351444864992082</v>
      </c>
    </row>
    <row r="426" spans="1:2" x14ac:dyDescent="0.3">
      <c r="A426" s="5" t="s">
        <v>426</v>
      </c>
      <c r="B426" s="3">
        <v>17.164883994683052</v>
      </c>
    </row>
    <row r="427" spans="1:2" x14ac:dyDescent="0.3">
      <c r="A427" s="5" t="s">
        <v>427</v>
      </c>
      <c r="B427" s="3">
        <v>17.995793089121364</v>
      </c>
    </row>
    <row r="428" spans="1:2" x14ac:dyDescent="0.3">
      <c r="A428" s="5" t="s">
        <v>428</v>
      </c>
      <c r="B428" s="3">
        <v>18.560537387406423</v>
      </c>
    </row>
    <row r="429" spans="1:2" x14ac:dyDescent="0.3">
      <c r="A429" s="5" t="s">
        <v>429</v>
      </c>
      <c r="B429" s="3">
        <v>18.85807547153237</v>
      </c>
    </row>
    <row r="430" spans="1:2" x14ac:dyDescent="0.3">
      <c r="A430" s="5" t="s">
        <v>430</v>
      </c>
      <c r="B430" s="3">
        <v>20.194898279455217</v>
      </c>
    </row>
    <row r="431" spans="1:2" x14ac:dyDescent="0.3">
      <c r="A431" s="5" t="s">
        <v>431</v>
      </c>
      <c r="B431" s="3">
        <v>18.865667394604344</v>
      </c>
    </row>
    <row r="432" spans="1:2" x14ac:dyDescent="0.3">
      <c r="A432" s="5" t="s">
        <v>432</v>
      </c>
      <c r="B432" s="3">
        <v>16.954215334996064</v>
      </c>
    </row>
    <row r="433" spans="1:2" x14ac:dyDescent="0.3">
      <c r="A433" s="5" t="s">
        <v>433</v>
      </c>
      <c r="B433" s="3">
        <v>16.99305960961772</v>
      </c>
    </row>
    <row r="434" spans="1:2" x14ac:dyDescent="0.3">
      <c r="A434" s="5" t="s">
        <v>434</v>
      </c>
      <c r="B434" s="3">
        <v>17.350778652792489</v>
      </c>
    </row>
    <row r="435" spans="1:2" x14ac:dyDescent="0.3">
      <c r="A435" s="5" t="s">
        <v>435</v>
      </c>
      <c r="B435" s="3">
        <v>18.258362697809268</v>
      </c>
    </row>
    <row r="436" spans="1:2" x14ac:dyDescent="0.3">
      <c r="A436" s="5" t="s">
        <v>436</v>
      </c>
      <c r="B436" s="3">
        <v>18.842274172971816</v>
      </c>
    </row>
    <row r="437" spans="1:2" x14ac:dyDescent="0.3">
      <c r="A437" s="5" t="s">
        <v>437</v>
      </c>
      <c r="B437" s="3">
        <v>18.186105599968339</v>
      </c>
    </row>
    <row r="438" spans="1:2" x14ac:dyDescent="0.3">
      <c r="A438" s="5" t="s">
        <v>438</v>
      </c>
      <c r="B438" s="3">
        <v>18.513415721881216</v>
      </c>
    </row>
    <row r="439" spans="1:2" x14ac:dyDescent="0.3">
      <c r="A439" s="5" t="s">
        <v>439</v>
      </c>
      <c r="B439" s="3">
        <v>20.876059542671118</v>
      </c>
    </row>
    <row r="440" spans="1:2" x14ac:dyDescent="0.3">
      <c r="A440" s="5" t="s">
        <v>440</v>
      </c>
      <c r="B440" s="3">
        <v>21.492092813758898</v>
      </c>
    </row>
    <row r="441" spans="1:2" x14ac:dyDescent="0.3">
      <c r="A441" s="5" t="s">
        <v>441</v>
      </c>
      <c r="B441" s="3">
        <v>21.783137425026975</v>
      </c>
    </row>
    <row r="442" spans="1:2" x14ac:dyDescent="0.3">
      <c r="A442" s="5" t="s">
        <v>442</v>
      </c>
      <c r="B442" s="3">
        <v>22.300052473213697</v>
      </c>
    </row>
    <row r="443" spans="1:2" x14ac:dyDescent="0.3">
      <c r="A443" s="5" t="s">
        <v>443</v>
      </c>
      <c r="B443" s="3">
        <v>22.676450914643734</v>
      </c>
    </row>
    <row r="444" spans="1:2" x14ac:dyDescent="0.3">
      <c r="A444" s="5" t="s">
        <v>444</v>
      </c>
      <c r="B444" s="3">
        <v>23.250907450575014</v>
      </c>
    </row>
    <row r="445" spans="1:2" x14ac:dyDescent="0.3">
      <c r="A445" s="5" t="s">
        <v>445</v>
      </c>
      <c r="B445" s="3">
        <v>23.892057822199067</v>
      </c>
    </row>
    <row r="446" spans="1:2" x14ac:dyDescent="0.3">
      <c r="A446" s="5" t="s">
        <v>446</v>
      </c>
      <c r="B446" s="3">
        <v>24.219234880628971</v>
      </c>
    </row>
    <row r="447" spans="1:2" x14ac:dyDescent="0.3">
      <c r="A447" s="5" t="s">
        <v>447</v>
      </c>
      <c r="B447" s="3">
        <v>24.422662635608052</v>
      </c>
    </row>
    <row r="448" spans="1:2" x14ac:dyDescent="0.3">
      <c r="A448" s="5" t="s">
        <v>448</v>
      </c>
      <c r="B448" s="3">
        <v>24.840601920603703</v>
      </c>
    </row>
    <row r="449" spans="1:2" x14ac:dyDescent="0.3">
      <c r="A449" s="5" t="s">
        <v>449</v>
      </c>
      <c r="B449" s="3">
        <v>25.428567685988416</v>
      </c>
    </row>
    <row r="450" spans="1:2" x14ac:dyDescent="0.3">
      <c r="A450" s="5" t="s">
        <v>450</v>
      </c>
      <c r="B450" s="3">
        <v>25.695908582533288</v>
      </c>
    </row>
    <row r="451" spans="1:2" x14ac:dyDescent="0.3">
      <c r="A451" s="5" t="s">
        <v>451</v>
      </c>
      <c r="B451" s="3">
        <v>25.650596615414671</v>
      </c>
    </row>
    <row r="452" spans="1:2" x14ac:dyDescent="0.3">
      <c r="A452" s="5" t="s">
        <v>452</v>
      </c>
      <c r="B452" s="3">
        <v>24.303467040196647</v>
      </c>
    </row>
    <row r="453" spans="1:2" x14ac:dyDescent="0.3">
      <c r="A453" s="5" t="s">
        <v>453</v>
      </c>
      <c r="B453" s="3">
        <v>22.788783857119526</v>
      </c>
    </row>
    <row r="454" spans="1:2" x14ac:dyDescent="0.3">
      <c r="A454" s="5" t="s">
        <v>454</v>
      </c>
      <c r="B454" s="3">
        <v>21.423447257819998</v>
      </c>
    </row>
    <row r="455" spans="1:2" x14ac:dyDescent="0.3">
      <c r="A455" s="5" t="s">
        <v>455</v>
      </c>
      <c r="B455" s="3">
        <v>19.37948009691247</v>
      </c>
    </row>
    <row r="456" spans="1:2" x14ac:dyDescent="0.3">
      <c r="A456" s="5" t="s">
        <v>456</v>
      </c>
      <c r="B456" s="3">
        <v>17.198934352378036</v>
      </c>
    </row>
    <row r="457" spans="1:2" x14ac:dyDescent="0.3">
      <c r="A457" s="5" t="s">
        <v>457</v>
      </c>
      <c r="B457" s="3">
        <v>15.14371429379379</v>
      </c>
    </row>
    <row r="458" spans="1:2" x14ac:dyDescent="0.3">
      <c r="A458" s="5" t="s">
        <v>458</v>
      </c>
      <c r="B458" s="3">
        <v>14.237782584504796</v>
      </c>
    </row>
    <row r="459" spans="1:2" x14ac:dyDescent="0.3">
      <c r="A459" s="5" t="s">
        <v>459</v>
      </c>
      <c r="B459" s="3">
        <v>13.934194823470506</v>
      </c>
    </row>
    <row r="460" spans="1:2" x14ac:dyDescent="0.3">
      <c r="A460" s="5" t="s">
        <v>460</v>
      </c>
      <c r="B460" s="3">
        <v>13.647785369224124</v>
      </c>
    </row>
    <row r="461" spans="1:2" x14ac:dyDescent="0.3">
      <c r="A461" s="5" t="s">
        <v>461</v>
      </c>
      <c r="B461" s="3">
        <v>13.142957957216137</v>
      </c>
    </row>
    <row r="462" spans="1:2" x14ac:dyDescent="0.3">
      <c r="A462" s="5" t="s">
        <v>462</v>
      </c>
      <c r="B462" s="3">
        <v>12.025474433751205</v>
      </c>
    </row>
    <row r="463" spans="1:2" x14ac:dyDescent="0.3">
      <c r="A463" s="5" t="s">
        <v>463</v>
      </c>
      <c r="B463" s="3">
        <v>11.579755205266631</v>
      </c>
    </row>
    <row r="464" spans="1:2" x14ac:dyDescent="0.3">
      <c r="A464" s="5" t="s">
        <v>464</v>
      </c>
      <c r="B464" s="3">
        <v>11.035871323621354</v>
      </c>
    </row>
    <row r="465" spans="1:2" x14ac:dyDescent="0.3">
      <c r="A465" s="5" t="s">
        <v>465</v>
      </c>
      <c r="B465" s="3">
        <v>11.184875415065157</v>
      </c>
    </row>
    <row r="466" spans="1:2" x14ac:dyDescent="0.3">
      <c r="A466" s="5" t="s">
        <v>466</v>
      </c>
      <c r="B466" s="3">
        <v>10.929418148041284</v>
      </c>
    </row>
    <row r="467" spans="1:2" x14ac:dyDescent="0.3">
      <c r="A467" s="5" t="s">
        <v>467</v>
      </c>
      <c r="B467" s="3">
        <v>11.00378933356386</v>
      </c>
    </row>
    <row r="468" spans="1:2" x14ac:dyDescent="0.3">
      <c r="A468" s="5" t="s">
        <v>468</v>
      </c>
      <c r="B468" s="3">
        <v>11.040378631776447</v>
      </c>
    </row>
    <row r="469" spans="1:2" x14ac:dyDescent="0.3">
      <c r="A469" s="5" t="s">
        <v>469</v>
      </c>
      <c r="B469" s="3">
        <v>11.002461593239023</v>
      </c>
    </row>
    <row r="470" spans="1:2" x14ac:dyDescent="0.3">
      <c r="A470" s="5" t="s">
        <v>470</v>
      </c>
      <c r="B470" s="3">
        <v>11.20568134788131</v>
      </c>
    </row>
    <row r="471" spans="1:2" x14ac:dyDescent="0.3">
      <c r="A471" s="5" t="s">
        <v>471</v>
      </c>
      <c r="B471" s="3">
        <v>11.663131981287615</v>
      </c>
    </row>
    <row r="472" spans="1:2" x14ac:dyDescent="0.3">
      <c r="A472" s="5" t="s">
        <v>472</v>
      </c>
      <c r="B472" s="3">
        <v>12.475000710692779</v>
      </c>
    </row>
    <row r="473" spans="1:2" x14ac:dyDescent="0.3">
      <c r="A473" s="5" t="s">
        <v>473</v>
      </c>
      <c r="B473" s="3">
        <v>13.387754064317004</v>
      </c>
    </row>
    <row r="474" spans="1:2" x14ac:dyDescent="0.3">
      <c r="A474" s="5" t="s">
        <v>474</v>
      </c>
      <c r="B474" s="3">
        <v>14.812375667186565</v>
      </c>
    </row>
    <row r="475" spans="1:2" x14ac:dyDescent="0.3">
      <c r="A475" s="5" t="s">
        <v>475</v>
      </c>
      <c r="B475" s="3">
        <v>16.503144909247581</v>
      </c>
    </row>
    <row r="476" spans="1:2" x14ac:dyDescent="0.3">
      <c r="A476" s="5" t="s">
        <v>476</v>
      </c>
      <c r="B476" s="3">
        <v>17.397601649811232</v>
      </c>
    </row>
    <row r="477" spans="1:2" x14ac:dyDescent="0.3">
      <c r="A477" s="5" t="s">
        <v>477</v>
      </c>
      <c r="B477" s="3">
        <v>18.490148907459822</v>
      </c>
    </row>
    <row r="478" spans="1:2" x14ac:dyDescent="0.3">
      <c r="A478" s="5" t="s">
        <v>478</v>
      </c>
      <c r="B478" s="3">
        <v>19.375917414980879</v>
      </c>
    </row>
    <row r="479" spans="1:2" x14ac:dyDescent="0.3">
      <c r="A479" s="5" t="s">
        <v>479</v>
      </c>
      <c r="B479" s="3">
        <v>20.266754324911854</v>
      </c>
    </row>
    <row r="480" spans="1:2" x14ac:dyDescent="0.3">
      <c r="A480" s="5" t="s">
        <v>480</v>
      </c>
      <c r="B480" s="3">
        <v>21.646846047497306</v>
      </c>
    </row>
    <row r="481" spans="1:2" x14ac:dyDescent="0.3">
      <c r="A481" s="5" t="s">
        <v>481</v>
      </c>
      <c r="B481" s="3">
        <v>22.430373287765338</v>
      </c>
    </row>
    <row r="482" spans="1:2" x14ac:dyDescent="0.3">
      <c r="A482" s="5" t="s">
        <v>482</v>
      </c>
      <c r="B482" s="3">
        <v>17.213083327078277</v>
      </c>
    </row>
    <row r="483" spans="1:2" x14ac:dyDescent="0.3">
      <c r="A483" s="5" t="s">
        <v>483</v>
      </c>
      <c r="B483" s="2">
        <v>16.913333333333334</v>
      </c>
    </row>
    <row r="484" spans="1:2" x14ac:dyDescent="0.3">
      <c r="A484" s="5" t="s">
        <v>484</v>
      </c>
      <c r="B484" s="2">
        <v>18.493333333333332</v>
      </c>
    </row>
    <row r="485" spans="1:2" x14ac:dyDescent="0.3">
      <c r="A485" s="5" t="s">
        <v>485</v>
      </c>
      <c r="B485" s="2">
        <v>19.346666666666668</v>
      </c>
    </row>
    <row r="486" spans="1:2" x14ac:dyDescent="0.3">
      <c r="A486" s="5" t="s">
        <v>486</v>
      </c>
      <c r="B486" s="2">
        <v>19.606666666666666</v>
      </c>
    </row>
    <row r="487" spans="1:2" x14ac:dyDescent="0.3">
      <c r="A487" s="5" t="s">
        <v>487</v>
      </c>
      <c r="B487" s="2">
        <v>19.733333333333334</v>
      </c>
    </row>
    <row r="488" spans="1:2" x14ac:dyDescent="0.3">
      <c r="A488" s="5" t="s">
        <v>488</v>
      </c>
      <c r="B488" s="2">
        <v>20.439999999999998</v>
      </c>
    </row>
    <row r="489" spans="1:2" x14ac:dyDescent="0.3">
      <c r="A489" s="5" t="s">
        <v>489</v>
      </c>
      <c r="B489" s="2">
        <v>21.366666666666664</v>
      </c>
    </row>
    <row r="490" spans="1:2" x14ac:dyDescent="0.3">
      <c r="A490" s="5" t="s">
        <v>490</v>
      </c>
      <c r="B490" s="2">
        <v>21.913333333333338</v>
      </c>
    </row>
    <row r="491" spans="1:2" x14ac:dyDescent="0.3">
      <c r="A491" s="5" t="s">
        <v>491</v>
      </c>
      <c r="B491" s="2">
        <v>22.42</v>
      </c>
    </row>
    <row r="492" spans="1:2" x14ac:dyDescent="0.3">
      <c r="A492" s="5" t="s">
        <v>492</v>
      </c>
      <c r="B492" s="2">
        <v>22.643333333333334</v>
      </c>
    </row>
    <row r="493" spans="1:2" x14ac:dyDescent="0.3">
      <c r="A493" s="5" t="s">
        <v>493</v>
      </c>
      <c r="B493" s="2">
        <v>22.713333333333335</v>
      </c>
    </row>
    <row r="494" spans="1:2" x14ac:dyDescent="0.3">
      <c r="A494" s="5" t="s">
        <v>494</v>
      </c>
      <c r="B494" s="2">
        <v>23.45</v>
      </c>
    </row>
    <row r="495" spans="1:2" x14ac:dyDescent="0.3">
      <c r="A495" s="5" t="s">
        <v>495</v>
      </c>
      <c r="B495" s="2">
        <v>24.349999999999998</v>
      </c>
    </row>
    <row r="496" spans="1:2" x14ac:dyDescent="0.3">
      <c r="A496" s="5" t="s">
        <v>496</v>
      </c>
      <c r="B496" s="2">
        <v>24.723333333333333</v>
      </c>
    </row>
    <row r="497" spans="1:2" x14ac:dyDescent="0.3">
      <c r="A497" s="5" t="s">
        <v>497</v>
      </c>
      <c r="B497" s="2">
        <v>24.076666666666664</v>
      </c>
    </row>
    <row r="498" spans="1:2" x14ac:dyDescent="0.3">
      <c r="A498" s="5" t="s">
        <v>498</v>
      </c>
      <c r="B498" s="2">
        <v>23.456666666666667</v>
      </c>
    </row>
    <row r="499" spans="1:2" x14ac:dyDescent="0.3">
      <c r="A499" s="5" t="s">
        <v>499</v>
      </c>
      <c r="B499" s="2">
        <v>23.333333333333332</v>
      </c>
    </row>
    <row r="500" spans="1:2" x14ac:dyDescent="0.3">
      <c r="A500" s="5" t="s">
        <v>500</v>
      </c>
      <c r="B500" s="2">
        <v>23.296666666666667</v>
      </c>
    </row>
    <row r="501" spans="1:2" x14ac:dyDescent="0.3">
      <c r="A501" s="5" t="s">
        <v>501</v>
      </c>
      <c r="B501" s="2">
        <v>22.716666666666669</v>
      </c>
    </row>
    <row r="502" spans="1:2" x14ac:dyDescent="0.3">
      <c r="A502" s="5" t="s">
        <v>502</v>
      </c>
      <c r="B502" s="2">
        <v>21.05</v>
      </c>
    </row>
    <row r="503" spans="1:2" x14ac:dyDescent="0.3">
      <c r="A503" s="5" t="s">
        <v>503</v>
      </c>
      <c r="B503" s="2">
        <v>19.433333333333334</v>
      </c>
    </row>
    <row r="504" spans="1:2" x14ac:dyDescent="0.3">
      <c r="A504" s="5" t="s">
        <v>504</v>
      </c>
      <c r="B504" s="2">
        <v>17.8</v>
      </c>
    </row>
    <row r="505" spans="1:2" x14ac:dyDescent="0.3">
      <c r="A505" s="5" t="s">
        <v>505</v>
      </c>
      <c r="B505" s="2">
        <v>16.246666666666666</v>
      </c>
    </row>
    <row r="506" spans="1:2" x14ac:dyDescent="0.3">
      <c r="A506" s="5" t="s">
        <v>506</v>
      </c>
      <c r="B506" s="2">
        <v>15.449999999999998</v>
      </c>
    </row>
    <row r="507" spans="1:2" x14ac:dyDescent="0.3">
      <c r="A507" s="5" t="s">
        <v>507</v>
      </c>
      <c r="B507" s="2">
        <v>14.483333333333333</v>
      </c>
    </row>
    <row r="508" spans="1:2" x14ac:dyDescent="0.3">
      <c r="A508" s="5" t="s">
        <v>508</v>
      </c>
      <c r="B508" s="2">
        <v>13.83</v>
      </c>
    </row>
    <row r="509" spans="1:2" x14ac:dyDescent="0.3">
      <c r="A509" s="5" t="s">
        <v>509</v>
      </c>
      <c r="B509" s="2">
        <v>13.079999999999998</v>
      </c>
    </row>
    <row r="510" spans="1:2" x14ac:dyDescent="0.3">
      <c r="A510" s="5" t="s">
        <v>510</v>
      </c>
      <c r="B510" s="2">
        <v>12.556666666666667</v>
      </c>
    </row>
    <row r="511" spans="1:2" x14ac:dyDescent="0.3">
      <c r="A511" s="5" t="s">
        <v>511</v>
      </c>
      <c r="B511" s="2">
        <v>11.856666666666667</v>
      </c>
    </row>
    <row r="512" spans="1:2" x14ac:dyDescent="0.3">
      <c r="A512" s="5" t="s">
        <v>512</v>
      </c>
      <c r="B512" s="2">
        <v>11.193333333333333</v>
      </c>
    </row>
    <row r="513" spans="1:2" x14ac:dyDescent="0.3">
      <c r="A513" s="5" t="s">
        <v>513</v>
      </c>
      <c r="B513" s="2">
        <v>10.566666666666668</v>
      </c>
    </row>
    <row r="514" spans="1:2" x14ac:dyDescent="0.3">
      <c r="A514" s="5" t="s">
        <v>514</v>
      </c>
      <c r="B514" s="2">
        <v>10.523333333333333</v>
      </c>
    </row>
    <row r="515" spans="1:2" x14ac:dyDescent="0.3">
      <c r="A515" s="5" t="s">
        <v>515</v>
      </c>
      <c r="B515" s="2">
        <v>10.176666666666668</v>
      </c>
    </row>
    <row r="516" spans="1:2" x14ac:dyDescent="0.3">
      <c r="A516" s="5" t="s">
        <v>516</v>
      </c>
      <c r="B516" s="2">
        <v>9.9733333333333345</v>
      </c>
    </row>
    <row r="517" spans="1:2" x14ac:dyDescent="0.3">
      <c r="A517" s="5" t="s">
        <v>517</v>
      </c>
      <c r="B517" s="2">
        <v>10.603333333333333</v>
      </c>
    </row>
    <row r="518" spans="1:2" x14ac:dyDescent="0.3">
      <c r="A518" s="5" t="s">
        <v>518</v>
      </c>
      <c r="B518" s="2">
        <v>11.336666666666666</v>
      </c>
    </row>
    <row r="519" spans="1:2" x14ac:dyDescent="0.3">
      <c r="A519" s="5" t="s">
        <v>519</v>
      </c>
      <c r="B519" s="2">
        <v>11.713333333333333</v>
      </c>
    </row>
    <row r="520" spans="1:2" x14ac:dyDescent="0.3">
      <c r="A520" s="5" t="s">
        <v>520</v>
      </c>
      <c r="B520" s="2">
        <v>12.846666666666669</v>
      </c>
    </row>
    <row r="521" spans="1:2" x14ac:dyDescent="0.3">
      <c r="A521" s="5" t="s">
        <v>521</v>
      </c>
      <c r="B521" s="2">
        <v>13.933333333333335</v>
      </c>
    </row>
    <row r="522" spans="1:2" x14ac:dyDescent="0.3">
      <c r="A522" s="5" t="s">
        <v>522</v>
      </c>
      <c r="B522" s="2">
        <v>14.773333333333333</v>
      </c>
    </row>
    <row r="523" spans="1:2" x14ac:dyDescent="0.3">
      <c r="A523" s="5" t="s">
        <v>523</v>
      </c>
      <c r="B523" s="2">
        <v>15.096666666666666</v>
      </c>
    </row>
    <row r="524" spans="1:2" x14ac:dyDescent="0.3">
      <c r="A524" s="5" t="s">
        <v>524</v>
      </c>
      <c r="B524" s="2">
        <v>16.73</v>
      </c>
    </row>
    <row r="525" spans="1:2" x14ac:dyDescent="0.3">
      <c r="A525" s="5" t="s">
        <v>525</v>
      </c>
      <c r="B525" s="2">
        <v>18.36</v>
      </c>
    </row>
    <row r="526" spans="1:2" x14ac:dyDescent="0.3">
      <c r="A526" s="5" t="s">
        <v>526</v>
      </c>
      <c r="B526" s="2">
        <v>18.170000000000002</v>
      </c>
    </row>
    <row r="527" spans="1:2" x14ac:dyDescent="0.3">
      <c r="A527" s="5" t="s">
        <v>527</v>
      </c>
      <c r="B527" s="2">
        <v>17.790000000000003</v>
      </c>
    </row>
    <row r="528" spans="1:2" x14ac:dyDescent="0.3">
      <c r="A528" s="5" t="s">
        <v>528</v>
      </c>
      <c r="B528" s="2">
        <v>19.489999999999998</v>
      </c>
    </row>
    <row r="529" spans="1:2" x14ac:dyDescent="0.3">
      <c r="A529" s="5" t="s">
        <v>529</v>
      </c>
      <c r="B529" s="2">
        <v>19.286666666666665</v>
      </c>
    </row>
    <row r="530" spans="1:2" x14ac:dyDescent="0.3">
      <c r="A530" s="5" t="s">
        <v>530</v>
      </c>
      <c r="B530" s="2">
        <v>18.86</v>
      </c>
    </row>
    <row r="531" spans="1:2" x14ac:dyDescent="0.3">
      <c r="A531" s="5" t="s">
        <v>531</v>
      </c>
      <c r="B531" s="3">
        <v>18.036623567349501</v>
      </c>
    </row>
    <row r="532" spans="1:2" x14ac:dyDescent="0.3">
      <c r="A532" s="5" t="s">
        <v>532</v>
      </c>
      <c r="B532" s="3">
        <v>16.803925142607028</v>
      </c>
    </row>
    <row r="533" spans="1:2" x14ac:dyDescent="0.3">
      <c r="A533" s="5" t="s">
        <v>533</v>
      </c>
      <c r="B533" s="3">
        <v>17.993637395130616</v>
      </c>
    </row>
    <row r="534" spans="1:2" x14ac:dyDescent="0.3">
      <c r="A534" s="5" t="s">
        <v>534</v>
      </c>
      <c r="B534" s="3">
        <v>18.94947034942928</v>
      </c>
    </row>
    <row r="535" spans="1:2" x14ac:dyDescent="0.3">
      <c r="A535" s="5" t="s">
        <v>535</v>
      </c>
      <c r="B535" s="3">
        <v>19.922630484569005</v>
      </c>
    </row>
    <row r="536" spans="1:2" x14ac:dyDescent="0.3">
      <c r="A536" s="5" t="s">
        <v>536</v>
      </c>
      <c r="B536" s="3">
        <v>20.718715733413379</v>
      </c>
    </row>
    <row r="537" spans="1:2" x14ac:dyDescent="0.3">
      <c r="A537" s="5" t="s">
        <v>537</v>
      </c>
      <c r="B537" s="3">
        <v>21.337620636421956</v>
      </c>
    </row>
    <row r="538" spans="1:2" x14ac:dyDescent="0.3">
      <c r="A538" s="5" t="s">
        <v>538</v>
      </c>
      <c r="B538" s="3">
        <v>22.087300964522772</v>
      </c>
    </row>
    <row r="539" spans="1:2" x14ac:dyDescent="0.3">
      <c r="A539" s="5" t="s">
        <v>539</v>
      </c>
      <c r="B539" s="3">
        <v>22.607599247112567</v>
      </c>
    </row>
    <row r="540" spans="1:2" x14ac:dyDescent="0.3">
      <c r="A540" s="5" t="s">
        <v>540</v>
      </c>
      <c r="B540" s="3">
        <v>22.452335014646565</v>
      </c>
    </row>
    <row r="541" spans="1:2" x14ac:dyDescent="0.3">
      <c r="A541" s="5" t="s">
        <v>541</v>
      </c>
      <c r="B541" s="3">
        <v>22.784343265943974</v>
      </c>
    </row>
    <row r="542" spans="1:2" x14ac:dyDescent="0.3">
      <c r="A542" s="5" t="s">
        <v>542</v>
      </c>
      <c r="B542" s="3">
        <v>23.688631282813407</v>
      </c>
    </row>
    <row r="543" spans="1:2" x14ac:dyDescent="0.3">
      <c r="A543" s="5" t="s">
        <v>543</v>
      </c>
      <c r="B543" s="3">
        <v>24.371623706876218</v>
      </c>
    </row>
    <row r="544" spans="1:2" x14ac:dyDescent="0.3">
      <c r="A544" s="5" t="s">
        <v>544</v>
      </c>
      <c r="B544" s="3">
        <v>24.14730453734893</v>
      </c>
    </row>
    <row r="545" spans="1:2" x14ac:dyDescent="0.3">
      <c r="A545" s="5" t="s">
        <v>545</v>
      </c>
      <c r="B545" s="3">
        <v>24.333267340512599</v>
      </c>
    </row>
    <row r="546" spans="1:2" x14ac:dyDescent="0.3">
      <c r="A546" s="5" t="s">
        <v>546</v>
      </c>
      <c r="B546" s="3">
        <v>24.968989066943372</v>
      </c>
    </row>
    <row r="547" spans="1:2" x14ac:dyDescent="0.3">
      <c r="A547" s="5" t="s">
        <v>547</v>
      </c>
      <c r="B547" s="3">
        <v>25.018083517257583</v>
      </c>
    </row>
    <row r="548" spans="1:2" x14ac:dyDescent="0.3">
      <c r="A548" s="5" t="s">
        <v>548</v>
      </c>
      <c r="B548" s="3">
        <v>24.230394031201758</v>
      </c>
    </row>
    <row r="549" spans="1:2" x14ac:dyDescent="0.3">
      <c r="A549" s="5" t="s">
        <v>549</v>
      </c>
      <c r="B549" s="3">
        <v>23.356789630476701</v>
      </c>
    </row>
    <row r="550" spans="1:2" x14ac:dyDescent="0.3">
      <c r="A550" s="5" t="s">
        <v>550</v>
      </c>
      <c r="B550" s="3">
        <v>21.089306206236522</v>
      </c>
    </row>
    <row r="551" spans="1:2" x14ac:dyDescent="0.3">
      <c r="A551" s="5" t="s">
        <v>551</v>
      </c>
      <c r="B551" s="3">
        <v>19.447196126273159</v>
      </c>
    </row>
    <row r="552" spans="1:2" x14ac:dyDescent="0.3">
      <c r="A552" s="5" t="s">
        <v>552</v>
      </c>
      <c r="B552" s="3">
        <v>17.284847678551827</v>
      </c>
    </row>
    <row r="553" spans="1:2" x14ac:dyDescent="0.3">
      <c r="A553" s="5" t="s">
        <v>553</v>
      </c>
      <c r="B553" s="3">
        <v>15.919017310536523</v>
      </c>
    </row>
    <row r="554" spans="1:2" x14ac:dyDescent="0.3">
      <c r="A554" s="5" t="s">
        <v>554</v>
      </c>
      <c r="B554" s="3">
        <v>15.232520428813475</v>
      </c>
    </row>
    <row r="555" spans="1:2" x14ac:dyDescent="0.3">
      <c r="A555" s="5" t="s">
        <v>555</v>
      </c>
      <c r="B555" s="3">
        <v>14.619841021127453</v>
      </c>
    </row>
    <row r="556" spans="1:2" x14ac:dyDescent="0.3">
      <c r="A556" s="5" t="s">
        <v>556</v>
      </c>
      <c r="B556" s="3">
        <v>13.152335476818481</v>
      </c>
    </row>
    <row r="557" spans="1:2" x14ac:dyDescent="0.3">
      <c r="A557" s="5" t="s">
        <v>557</v>
      </c>
      <c r="B557" s="3">
        <v>12.035391700863416</v>
      </c>
    </row>
    <row r="558" spans="1:2" x14ac:dyDescent="0.3">
      <c r="A558" s="5" t="s">
        <v>558</v>
      </c>
      <c r="B558" s="3">
        <v>11.035229991138237</v>
      </c>
    </row>
    <row r="559" spans="1:2" x14ac:dyDescent="0.3">
      <c r="A559" s="5" t="s">
        <v>559</v>
      </c>
      <c r="B559" s="3">
        <v>10.276394721876807</v>
      </c>
    </row>
    <row r="560" spans="1:2" x14ac:dyDescent="0.3">
      <c r="A560" s="5" t="s">
        <v>560</v>
      </c>
      <c r="B560" s="3">
        <v>9.8657760161170547</v>
      </c>
    </row>
    <row r="561" spans="1:2" x14ac:dyDescent="0.3">
      <c r="A561" s="5" t="s">
        <v>561</v>
      </c>
      <c r="B561" s="3">
        <v>9.5868261947092765</v>
      </c>
    </row>
    <row r="562" spans="1:2" x14ac:dyDescent="0.3">
      <c r="A562" s="5" t="s">
        <v>562</v>
      </c>
      <c r="B562" s="3">
        <v>8.3917948955690438</v>
      </c>
    </row>
    <row r="563" spans="1:2" x14ac:dyDescent="0.3">
      <c r="A563" s="5" t="s">
        <v>563</v>
      </c>
      <c r="B563" s="3">
        <v>8.0833403096158154</v>
      </c>
    </row>
    <row r="564" spans="1:2" x14ac:dyDescent="0.3">
      <c r="A564" s="5" t="s">
        <v>564</v>
      </c>
      <c r="B564" s="3">
        <v>8.0107841236764852</v>
      </c>
    </row>
    <row r="565" spans="1:2" x14ac:dyDescent="0.3">
      <c r="A565" s="5" t="s">
        <v>565</v>
      </c>
      <c r="B565" s="3">
        <v>8.3157686667291095</v>
      </c>
    </row>
    <row r="566" spans="1:2" x14ac:dyDescent="0.3">
      <c r="A566" s="5" t="s">
        <v>566</v>
      </c>
      <c r="B566" s="3">
        <v>8.5457549839953142</v>
      </c>
    </row>
    <row r="567" spans="1:2" x14ac:dyDescent="0.3">
      <c r="A567" s="5" t="s">
        <v>567</v>
      </c>
      <c r="B567" s="3">
        <v>8.8566634669367748</v>
      </c>
    </row>
    <row r="568" spans="1:2" x14ac:dyDescent="0.3">
      <c r="A568" s="5" t="s">
        <v>568</v>
      </c>
      <c r="B568" s="3">
        <v>9.5720348316846273</v>
      </c>
    </row>
    <row r="569" spans="1:2" x14ac:dyDescent="0.3">
      <c r="A569" s="5" t="s">
        <v>569</v>
      </c>
      <c r="B569" s="3">
        <v>10.556232824474012</v>
      </c>
    </row>
    <row r="570" spans="1:2" x14ac:dyDescent="0.3">
      <c r="A570" s="5" t="s">
        <v>570</v>
      </c>
      <c r="B570" s="3">
        <v>11.374032563124151</v>
      </c>
    </row>
    <row r="571" spans="1:2" x14ac:dyDescent="0.3">
      <c r="A571" s="5" t="s">
        <v>571</v>
      </c>
      <c r="B571" s="3">
        <v>12.890603955285101</v>
      </c>
    </row>
    <row r="572" spans="1:2" x14ac:dyDescent="0.3">
      <c r="A572" s="5" t="s">
        <v>572</v>
      </c>
      <c r="B572" s="3">
        <v>14.136467280070802</v>
      </c>
    </row>
    <row r="573" spans="1:2" x14ac:dyDescent="0.3">
      <c r="A573" s="5" t="s">
        <v>573</v>
      </c>
      <c r="B573" s="3">
        <v>14.545478040226715</v>
      </c>
    </row>
    <row r="574" spans="1:2" x14ac:dyDescent="0.3">
      <c r="A574" s="5" t="s">
        <v>574</v>
      </c>
      <c r="B574" s="3">
        <v>14.829910072994805</v>
      </c>
    </row>
    <row r="575" spans="1:2" x14ac:dyDescent="0.3">
      <c r="A575" s="5" t="s">
        <v>575</v>
      </c>
      <c r="B575" s="3">
        <v>15.433122486670513</v>
      </c>
    </row>
    <row r="576" spans="1:2" x14ac:dyDescent="0.3">
      <c r="A576" s="5" t="s">
        <v>576</v>
      </c>
      <c r="B576" s="3">
        <v>16.194476728716683</v>
      </c>
    </row>
    <row r="577" spans="1:2" x14ac:dyDescent="0.3">
      <c r="A577" s="5" t="s">
        <v>577</v>
      </c>
      <c r="B577" s="3">
        <v>16.683324078469795</v>
      </c>
    </row>
    <row r="578" spans="1:2" x14ac:dyDescent="0.3">
      <c r="A578" s="5" t="s">
        <v>578</v>
      </c>
      <c r="B578" s="3">
        <v>17.053409870623462</v>
      </c>
    </row>
    <row r="579" spans="1:2" x14ac:dyDescent="0.3">
      <c r="A579" s="5" t="s">
        <v>579</v>
      </c>
      <c r="B579" s="3">
        <v>14.695529848070054</v>
      </c>
    </row>
    <row r="580" spans="1:2" x14ac:dyDescent="0.3">
      <c r="A580" s="5" t="s">
        <v>580</v>
      </c>
      <c r="B580" s="3">
        <v>15.476855486445809</v>
      </c>
    </row>
    <row r="581" spans="1:2" x14ac:dyDescent="0.3">
      <c r="A581" s="5" t="s">
        <v>581</v>
      </c>
      <c r="B581" s="3">
        <v>17.187373055698252</v>
      </c>
    </row>
    <row r="582" spans="1:2" x14ac:dyDescent="0.3">
      <c r="A582" s="5" t="s">
        <v>582</v>
      </c>
      <c r="B582" s="3">
        <v>16.804626616236849</v>
      </c>
    </row>
    <row r="583" spans="1:2" x14ac:dyDescent="0.3">
      <c r="A583" s="5" t="s">
        <v>583</v>
      </c>
      <c r="B583" s="3">
        <v>16.889497850726688</v>
      </c>
    </row>
    <row r="584" spans="1:2" x14ac:dyDescent="0.3">
      <c r="A584" s="5" t="s">
        <v>584</v>
      </c>
      <c r="B584" s="3">
        <v>17.236411552868351</v>
      </c>
    </row>
    <row r="585" spans="1:2" x14ac:dyDescent="0.3">
      <c r="A585" s="5" t="s">
        <v>585</v>
      </c>
      <c r="B585" s="3">
        <v>17.126163625450207</v>
      </c>
    </row>
    <row r="586" spans="1:2" x14ac:dyDescent="0.3">
      <c r="A586" s="5" t="s">
        <v>586</v>
      </c>
      <c r="B586" s="3">
        <v>17.757169402573513</v>
      </c>
    </row>
    <row r="587" spans="1:2" x14ac:dyDescent="0.3">
      <c r="A587" s="5" t="s">
        <v>587</v>
      </c>
      <c r="B587" s="3">
        <v>18.362037172090876</v>
      </c>
    </row>
    <row r="588" spans="1:2" x14ac:dyDescent="0.3">
      <c r="A588" s="5" t="s">
        <v>588</v>
      </c>
      <c r="B588" s="3">
        <v>18.601356852887648</v>
      </c>
    </row>
    <row r="589" spans="1:2" x14ac:dyDescent="0.3">
      <c r="A589" s="5" t="s">
        <v>589</v>
      </c>
      <c r="B589" s="2">
        <v>24.75</v>
      </c>
    </row>
    <row r="590" spans="1:2" x14ac:dyDescent="0.3">
      <c r="A590" s="5" t="s">
        <v>590</v>
      </c>
      <c r="B590" s="2">
        <v>24.42</v>
      </c>
    </row>
    <row r="591" spans="1:2" x14ac:dyDescent="0.3">
      <c r="A591" s="5" t="s">
        <v>591</v>
      </c>
      <c r="B591" s="2">
        <v>26.47</v>
      </c>
    </row>
    <row r="592" spans="1:2" x14ac:dyDescent="0.3">
      <c r="A592" s="5" t="s">
        <v>592</v>
      </c>
      <c r="B592" s="2">
        <v>25.32</v>
      </c>
    </row>
    <row r="593" spans="1:2" x14ac:dyDescent="0.3">
      <c r="A593" s="5" t="s">
        <v>593</v>
      </c>
      <c r="B593" s="2">
        <v>23.52</v>
      </c>
    </row>
    <row r="594" spans="1:2" x14ac:dyDescent="0.3">
      <c r="A594" s="5" t="s">
        <v>594</v>
      </c>
      <c r="B594" s="2">
        <v>20.81</v>
      </c>
    </row>
    <row r="595" spans="1:2" x14ac:dyDescent="0.3">
      <c r="A595" s="5" t="s">
        <v>595</v>
      </c>
      <c r="B595" s="2">
        <v>17.95</v>
      </c>
    </row>
    <row r="596" spans="1:2" x14ac:dyDescent="0.3">
      <c r="A596" s="5" t="s">
        <v>596</v>
      </c>
      <c r="B596" s="2">
        <v>14.86</v>
      </c>
    </row>
    <row r="597" spans="1:2" x14ac:dyDescent="0.3">
      <c r="A597" s="5" t="s">
        <v>597</v>
      </c>
      <c r="B597" s="2">
        <v>17.369999999999997</v>
      </c>
    </row>
    <row r="598" spans="1:2" x14ac:dyDescent="0.3">
      <c r="A598" s="5" t="s">
        <v>598</v>
      </c>
      <c r="B598" s="3">
        <v>17.650105887758762</v>
      </c>
    </row>
    <row r="599" spans="1:2" x14ac:dyDescent="0.3">
      <c r="A599" s="5" t="s">
        <v>599</v>
      </c>
      <c r="B599" s="3">
        <v>15.498785694526694</v>
      </c>
    </row>
    <row r="600" spans="1:2" x14ac:dyDescent="0.3">
      <c r="A600" s="5" t="s">
        <v>600</v>
      </c>
      <c r="B600" s="3">
        <v>13.689648054235045</v>
      </c>
    </row>
    <row r="601" spans="1:2" x14ac:dyDescent="0.3">
      <c r="A601" s="5" t="s">
        <v>601</v>
      </c>
      <c r="B601" s="3">
        <v>12.625765718860892</v>
      </c>
    </row>
    <row r="602" spans="1:2" x14ac:dyDescent="0.3">
      <c r="A602" s="5" t="s">
        <v>602</v>
      </c>
      <c r="B602" s="3">
        <v>11.748896168547224</v>
      </c>
    </row>
    <row r="603" spans="1:2" x14ac:dyDescent="0.3">
      <c r="A603" s="5" t="s">
        <v>603</v>
      </c>
      <c r="B603" s="3">
        <v>11.146377307932079</v>
      </c>
    </row>
    <row r="604" spans="1:2" x14ac:dyDescent="0.3">
      <c r="A604" s="5" t="s">
        <v>604</v>
      </c>
      <c r="B604" s="3">
        <v>10.556836522803795</v>
      </c>
    </row>
    <row r="605" spans="1:2" x14ac:dyDescent="0.3">
      <c r="A605" s="5" t="s">
        <v>605</v>
      </c>
      <c r="B605" s="3">
        <v>10.095201020737147</v>
      </c>
    </row>
    <row r="606" spans="1:2" x14ac:dyDescent="0.3">
      <c r="A606" s="5" t="s">
        <v>606</v>
      </c>
      <c r="B606" s="3">
        <v>9.7486819408364394</v>
      </c>
    </row>
    <row r="607" spans="1:2" x14ac:dyDescent="0.3">
      <c r="A607" s="5" t="s">
        <v>607</v>
      </c>
      <c r="B607" s="3">
        <v>9.3608861639825811</v>
      </c>
    </row>
    <row r="608" spans="1:2" x14ac:dyDescent="0.3">
      <c r="A608" s="5" t="s">
        <v>608</v>
      </c>
      <c r="B608" s="3">
        <v>8.8299594097652072</v>
      </c>
    </row>
    <row r="609" spans="1:2" x14ac:dyDescent="0.3">
      <c r="A609" s="5" t="s">
        <v>609</v>
      </c>
      <c r="B609" s="3">
        <v>8.4390637906166592</v>
      </c>
    </row>
    <row r="610" spans="1:2" x14ac:dyDescent="0.3">
      <c r="A610" s="5" t="s">
        <v>610</v>
      </c>
      <c r="B610" s="3">
        <v>8.6142617900442087</v>
      </c>
    </row>
    <row r="611" spans="1:2" x14ac:dyDescent="0.3">
      <c r="A611" s="5" t="s">
        <v>611</v>
      </c>
      <c r="B611" s="3">
        <v>8.6321283273267362</v>
      </c>
    </row>
    <row r="612" spans="1:2" x14ac:dyDescent="0.3">
      <c r="A612" s="5" t="s">
        <v>612</v>
      </c>
      <c r="B612" s="3">
        <v>8.7350716714347367</v>
      </c>
    </row>
    <row r="613" spans="1:2" x14ac:dyDescent="0.3">
      <c r="A613" s="5" t="s">
        <v>613</v>
      </c>
      <c r="B613" s="3">
        <v>8.6515264470526194</v>
      </c>
    </row>
    <row r="614" spans="1:2" x14ac:dyDescent="0.3">
      <c r="A614" s="5" t="s">
        <v>614</v>
      </c>
      <c r="B614" s="3">
        <v>9.0299587251787568</v>
      </c>
    </row>
    <row r="615" spans="1:2" x14ac:dyDescent="0.3">
      <c r="A615" s="5" t="s">
        <v>615</v>
      </c>
      <c r="B615" s="3">
        <v>9.4741807022617817</v>
      </c>
    </row>
    <row r="616" spans="1:2" x14ac:dyDescent="0.3">
      <c r="A616" s="5" t="s">
        <v>616</v>
      </c>
      <c r="B616" s="3">
        <v>10.334975992646212</v>
      </c>
    </row>
    <row r="617" spans="1:2" x14ac:dyDescent="0.3">
      <c r="A617" s="5" t="s">
        <v>617</v>
      </c>
      <c r="B617" s="3">
        <v>11.452610220072131</v>
      </c>
    </row>
    <row r="618" spans="1:2" x14ac:dyDescent="0.3">
      <c r="A618" s="5" t="s">
        <v>618</v>
      </c>
      <c r="B618" s="3">
        <v>12.494012940723639</v>
      </c>
    </row>
    <row r="619" spans="1:2" x14ac:dyDescent="0.3">
      <c r="A619" s="5" t="s">
        <v>619</v>
      </c>
      <c r="B619" s="3">
        <v>13.687241362303514</v>
      </c>
    </row>
    <row r="620" spans="1:2" x14ac:dyDescent="0.3">
      <c r="A620" s="5" t="s">
        <v>620</v>
      </c>
      <c r="B620" s="3">
        <v>14.711150501338109</v>
      </c>
    </row>
    <row r="621" spans="1:2" x14ac:dyDescent="0.3">
      <c r="A621" s="5" t="s">
        <v>621</v>
      </c>
      <c r="B621" s="3">
        <v>14.755285336215588</v>
      </c>
    </row>
    <row r="622" spans="1:2" x14ac:dyDescent="0.3">
      <c r="A622" s="5" t="s">
        <v>622</v>
      </c>
      <c r="B622" s="3">
        <v>15.426828639516883</v>
      </c>
    </row>
    <row r="623" spans="1:2" x14ac:dyDescent="0.3">
      <c r="A623" s="5" t="s">
        <v>623</v>
      </c>
      <c r="B623" s="3">
        <v>15.947488111021908</v>
      </c>
    </row>
    <row r="624" spans="1:2" x14ac:dyDescent="0.3">
      <c r="A624" s="5" t="s">
        <v>624</v>
      </c>
      <c r="B624" s="3">
        <v>16.289292619715404</v>
      </c>
    </row>
    <row r="625" spans="1:2" x14ac:dyDescent="0.3">
      <c r="A625" s="5" t="s">
        <v>625</v>
      </c>
      <c r="B625" s="3">
        <v>16.966018790920938</v>
      </c>
    </row>
    <row r="626" spans="1:2" x14ac:dyDescent="0.3">
      <c r="A626" s="5" t="s">
        <v>626</v>
      </c>
      <c r="B626" s="3">
        <v>15.452934470330831</v>
      </c>
    </row>
    <row r="627" spans="1:2" x14ac:dyDescent="0.3">
      <c r="A627" s="5" t="s">
        <v>627</v>
      </c>
      <c r="B627" s="3">
        <v>18.121997617070683</v>
      </c>
    </row>
    <row r="628" spans="1:2" x14ac:dyDescent="0.3">
      <c r="A628" s="5" t="s">
        <v>628</v>
      </c>
      <c r="B628" s="3">
        <v>16.778749406677488</v>
      </c>
    </row>
    <row r="629" spans="1:2" x14ac:dyDescent="0.3">
      <c r="A629" s="5" t="s">
        <v>629</v>
      </c>
      <c r="B629" s="3">
        <v>15.323393146065282</v>
      </c>
    </row>
    <row r="630" spans="1:2" x14ac:dyDescent="0.3">
      <c r="A630" s="5" t="s">
        <v>630</v>
      </c>
      <c r="B630" s="3">
        <v>15.319608364907308</v>
      </c>
    </row>
    <row r="631" spans="1:2" x14ac:dyDescent="0.3">
      <c r="A631" s="5" t="s">
        <v>631</v>
      </c>
      <c r="B631" s="3">
        <v>17.275864985945066</v>
      </c>
    </row>
    <row r="632" spans="1:2" x14ac:dyDescent="0.3">
      <c r="A632" s="5" t="s">
        <v>632</v>
      </c>
      <c r="B632" s="3">
        <v>18.754016409112076</v>
      </c>
    </row>
    <row r="633" spans="1:2" x14ac:dyDescent="0.3">
      <c r="A633" s="5" t="s">
        <v>633</v>
      </c>
      <c r="B633" s="3">
        <v>19.101617643336976</v>
      </c>
    </row>
    <row r="634" spans="1:2" x14ac:dyDescent="0.3">
      <c r="A634" s="5" t="s">
        <v>634</v>
      </c>
      <c r="B634" s="3">
        <v>18.847220109685924</v>
      </c>
    </row>
    <row r="635" spans="1:2" x14ac:dyDescent="0.3">
      <c r="A635" s="5" t="s">
        <v>635</v>
      </c>
      <c r="B635" s="3">
        <v>19.691244174543293</v>
      </c>
    </row>
    <row r="636" spans="1:2" x14ac:dyDescent="0.3">
      <c r="A636" s="5" t="s">
        <v>636</v>
      </c>
      <c r="B636" s="3">
        <v>20.893249312498519</v>
      </c>
    </row>
    <row r="637" spans="1:2" x14ac:dyDescent="0.3">
      <c r="A637" s="5" t="s">
        <v>637</v>
      </c>
      <c r="B637" s="3">
        <v>20.711325474620541</v>
      </c>
    </row>
    <row r="638" spans="1:2" x14ac:dyDescent="0.3">
      <c r="A638" s="5" t="s">
        <v>638</v>
      </c>
      <c r="B638" s="3">
        <v>19.90135584162541</v>
      </c>
    </row>
    <row r="639" spans="1:2" x14ac:dyDescent="0.3">
      <c r="A639" s="5" t="s">
        <v>639</v>
      </c>
      <c r="B639" s="3">
        <v>20.364430967812986</v>
      </c>
    </row>
    <row r="640" spans="1:2" x14ac:dyDescent="0.3">
      <c r="A640" s="5" t="s">
        <v>640</v>
      </c>
      <c r="B640" s="3">
        <v>20.8381249198445</v>
      </c>
    </row>
    <row r="641" spans="1:2" x14ac:dyDescent="0.3">
      <c r="A641" s="5" t="s">
        <v>641</v>
      </c>
      <c r="B641" s="3">
        <v>21.357988538513819</v>
      </c>
    </row>
    <row r="642" spans="1:2" x14ac:dyDescent="0.3">
      <c r="A642" s="5" t="s">
        <v>642</v>
      </c>
      <c r="B642" s="3">
        <v>21.550334830783854</v>
      </c>
    </row>
    <row r="643" spans="1:2" x14ac:dyDescent="0.3">
      <c r="A643" s="5" t="s">
        <v>643</v>
      </c>
      <c r="B643" s="3">
        <v>20.639482181468665</v>
      </c>
    </row>
    <row r="644" spans="1:2" x14ac:dyDescent="0.3">
      <c r="A644" s="5" t="s">
        <v>644</v>
      </c>
      <c r="B644" s="3">
        <v>19.389484462297212</v>
      </c>
    </row>
    <row r="645" spans="1:2" x14ac:dyDescent="0.3">
      <c r="A645" s="5" t="s">
        <v>645</v>
      </c>
      <c r="B645" s="3">
        <v>18.021423248713507</v>
      </c>
    </row>
    <row r="646" spans="1:2" x14ac:dyDescent="0.3">
      <c r="A646" s="5" t="s">
        <v>646</v>
      </c>
      <c r="B646" s="3">
        <v>16.963652580226604</v>
      </c>
    </row>
    <row r="647" spans="1:2" x14ac:dyDescent="0.3">
      <c r="A647" s="5" t="s">
        <v>647</v>
      </c>
      <c r="B647" s="3">
        <v>15.791937405572193</v>
      </c>
    </row>
    <row r="648" spans="1:2" x14ac:dyDescent="0.3">
      <c r="A648" s="5" t="s">
        <v>648</v>
      </c>
      <c r="B648" s="3">
        <v>13.882265303714146</v>
      </c>
    </row>
    <row r="649" spans="1:2" x14ac:dyDescent="0.3">
      <c r="A649" s="5" t="s">
        <v>649</v>
      </c>
      <c r="B649" s="3">
        <v>11.947670564259777</v>
      </c>
    </row>
    <row r="650" spans="1:2" x14ac:dyDescent="0.3">
      <c r="A650" s="5" t="s">
        <v>650</v>
      </c>
      <c r="B650" s="3">
        <v>10.721719846907018</v>
      </c>
    </row>
    <row r="651" spans="1:2" x14ac:dyDescent="0.3">
      <c r="A651" s="5" t="s">
        <v>651</v>
      </c>
      <c r="B651" s="3">
        <v>10.061494267106074</v>
      </c>
    </row>
    <row r="652" spans="1:2" x14ac:dyDescent="0.3">
      <c r="A652" s="5" t="s">
        <v>652</v>
      </c>
      <c r="B652" s="3">
        <v>9.7596032210306696</v>
      </c>
    </row>
    <row r="653" spans="1:2" x14ac:dyDescent="0.3">
      <c r="A653" s="5" t="s">
        <v>653</v>
      </c>
      <c r="B653" s="3">
        <v>9.1780879640904907</v>
      </c>
    </row>
    <row r="654" spans="1:2" x14ac:dyDescent="0.3">
      <c r="A654" s="5" t="s">
        <v>654</v>
      </c>
      <c r="B654" s="3">
        <v>8.7855105281330896</v>
      </c>
    </row>
    <row r="655" spans="1:2" x14ac:dyDescent="0.3">
      <c r="A655" s="5" t="s">
        <v>655</v>
      </c>
      <c r="B655" s="3">
        <v>8.4956875864892094</v>
      </c>
    </row>
    <row r="656" spans="1:2" x14ac:dyDescent="0.3">
      <c r="A656" s="5" t="s">
        <v>656</v>
      </c>
      <c r="B656" s="3">
        <v>7.9868549592362674</v>
      </c>
    </row>
    <row r="657" spans="1:2" x14ac:dyDescent="0.3">
      <c r="A657" s="5" t="s">
        <v>657</v>
      </c>
      <c r="B657" s="3">
        <v>7.6891051152214089</v>
      </c>
    </row>
    <row r="658" spans="1:2" x14ac:dyDescent="0.3">
      <c r="A658" s="5" t="s">
        <v>658</v>
      </c>
      <c r="B658" s="3">
        <v>7.4573664805504354</v>
      </c>
    </row>
    <row r="659" spans="1:2" x14ac:dyDescent="0.3">
      <c r="A659" s="5" t="s">
        <v>659</v>
      </c>
      <c r="B659" s="3">
        <v>7.6690574043304078</v>
      </c>
    </row>
    <row r="660" spans="1:2" x14ac:dyDescent="0.3">
      <c r="A660" s="5" t="s">
        <v>660</v>
      </c>
      <c r="B660" s="3">
        <v>7.4558139288763119</v>
      </c>
    </row>
    <row r="661" spans="1:2" x14ac:dyDescent="0.3">
      <c r="A661" s="5" t="s">
        <v>661</v>
      </c>
      <c r="B661" s="3">
        <v>7.9301445783865541</v>
      </c>
    </row>
    <row r="662" spans="1:2" x14ac:dyDescent="0.3">
      <c r="A662" s="5" t="s">
        <v>662</v>
      </c>
      <c r="B662" s="3">
        <v>7.846123187287132</v>
      </c>
    </row>
    <row r="663" spans="1:2" x14ac:dyDescent="0.3">
      <c r="A663" s="5" t="s">
        <v>663</v>
      </c>
      <c r="B663" s="3">
        <v>8.4987008138699931</v>
      </c>
    </row>
    <row r="664" spans="1:2" x14ac:dyDescent="0.3">
      <c r="A664" s="5" t="s">
        <v>664</v>
      </c>
      <c r="B664" s="3">
        <v>10.564513179970159</v>
      </c>
    </row>
    <row r="665" spans="1:2" x14ac:dyDescent="0.3">
      <c r="A665" s="5" t="s">
        <v>665</v>
      </c>
      <c r="B665" s="3">
        <v>11.369312272229646</v>
      </c>
    </row>
    <row r="666" spans="1:2" x14ac:dyDescent="0.3">
      <c r="A666" s="5" t="s">
        <v>666</v>
      </c>
      <c r="B666" s="3">
        <v>11.998115381889654</v>
      </c>
    </row>
    <row r="667" spans="1:2" x14ac:dyDescent="0.3">
      <c r="A667" s="5" t="s">
        <v>667</v>
      </c>
      <c r="B667" s="3">
        <v>12.516064570250718</v>
      </c>
    </row>
    <row r="668" spans="1:2" x14ac:dyDescent="0.3">
      <c r="A668" s="5" t="s">
        <v>668</v>
      </c>
      <c r="B668" s="3">
        <v>13.237502482282016</v>
      </c>
    </row>
    <row r="669" spans="1:2" x14ac:dyDescent="0.3">
      <c r="A669" s="5" t="s">
        <v>669</v>
      </c>
      <c r="B669" s="3">
        <v>14.403359191720989</v>
      </c>
    </row>
    <row r="670" spans="1:2" x14ac:dyDescent="0.3">
      <c r="A670" s="5" t="s">
        <v>670</v>
      </c>
      <c r="B670" s="3">
        <v>14.743435849849071</v>
      </c>
    </row>
    <row r="671" spans="1:2" x14ac:dyDescent="0.3">
      <c r="A671" s="5" t="s">
        <v>671</v>
      </c>
      <c r="B671" s="3">
        <v>15.306053088442095</v>
      </c>
    </row>
    <row r="672" spans="1:2" x14ac:dyDescent="0.3">
      <c r="A672" s="5" t="s">
        <v>672</v>
      </c>
      <c r="B672" s="3">
        <v>16.123704938881733</v>
      </c>
    </row>
    <row r="673" spans="1:2" x14ac:dyDescent="0.3">
      <c r="A673" s="5" t="s">
        <v>673</v>
      </c>
      <c r="B673" s="3">
        <v>16.800758571309427</v>
      </c>
    </row>
    <row r="674" spans="1:2" x14ac:dyDescent="0.3">
      <c r="A674" s="5" t="s">
        <v>674</v>
      </c>
      <c r="B674" s="3">
        <v>17.229986106411058</v>
      </c>
    </row>
    <row r="675" spans="1:2" x14ac:dyDescent="0.3">
      <c r="A675" s="5" t="s">
        <v>675</v>
      </c>
      <c r="B675" s="3">
        <v>18.101743723548196</v>
      </c>
    </row>
    <row r="676" spans="1:2" x14ac:dyDescent="0.3">
      <c r="A676" s="5" t="s">
        <v>676</v>
      </c>
      <c r="B676" s="3">
        <v>19.289628022630584</v>
      </c>
    </row>
    <row r="677" spans="1:2" x14ac:dyDescent="0.3">
      <c r="A677" s="5" t="s">
        <v>677</v>
      </c>
      <c r="B677" s="3">
        <v>19.81886560171008</v>
      </c>
    </row>
    <row r="678" spans="1:2" x14ac:dyDescent="0.3">
      <c r="A678" s="5" t="s">
        <v>678</v>
      </c>
      <c r="B678" s="3">
        <v>13.55517439790612</v>
      </c>
    </row>
    <row r="679" spans="1:2" x14ac:dyDescent="0.3">
      <c r="A679" s="5" t="s">
        <v>679</v>
      </c>
      <c r="B679" s="3">
        <v>14.244872700003731</v>
      </c>
    </row>
    <row r="680" spans="1:2" x14ac:dyDescent="0.3">
      <c r="A680" s="5" t="s">
        <v>680</v>
      </c>
      <c r="B680" s="3">
        <v>14.843048902578266</v>
      </c>
    </row>
    <row r="681" spans="1:2" x14ac:dyDescent="0.3">
      <c r="A681" s="5" t="s">
        <v>681</v>
      </c>
      <c r="B681" s="3">
        <v>15.248714983125181</v>
      </c>
    </row>
    <row r="682" spans="1:2" x14ac:dyDescent="0.3">
      <c r="A682" s="5" t="s">
        <v>682</v>
      </c>
      <c r="B682" s="3">
        <v>16.202231474451644</v>
      </c>
    </row>
    <row r="683" spans="1:2" x14ac:dyDescent="0.3">
      <c r="A683" s="5" t="s">
        <v>683</v>
      </c>
      <c r="B683" s="3">
        <v>16.345050137722087</v>
      </c>
    </row>
    <row r="684" spans="1:2" x14ac:dyDescent="0.3">
      <c r="A684" s="5" t="s">
        <v>684</v>
      </c>
      <c r="B684" s="3">
        <v>17.117249710403005</v>
      </c>
    </row>
    <row r="685" spans="1:2" x14ac:dyDescent="0.3">
      <c r="A685" s="5" t="s">
        <v>685</v>
      </c>
      <c r="B685" s="3">
        <v>18.033274106622127</v>
      </c>
    </row>
    <row r="686" spans="1:2" x14ac:dyDescent="0.3">
      <c r="A686" s="5" t="s">
        <v>686</v>
      </c>
      <c r="B686" s="3">
        <v>18.458850266261333</v>
      </c>
    </row>
    <row r="687" spans="1:2" x14ac:dyDescent="0.3">
      <c r="A687" s="5" t="s">
        <v>687</v>
      </c>
      <c r="B687" s="3">
        <v>19.840328560987842</v>
      </c>
    </row>
    <row r="688" spans="1:2" x14ac:dyDescent="0.3">
      <c r="A688" s="5" t="s">
        <v>688</v>
      </c>
      <c r="B688" s="3">
        <v>20.747380072701723</v>
      </c>
    </row>
    <row r="689" spans="1:2" x14ac:dyDescent="0.3">
      <c r="A689" s="5" t="s">
        <v>689</v>
      </c>
      <c r="B689" s="3">
        <v>20.751101240403873</v>
      </c>
    </row>
    <row r="690" spans="1:2" x14ac:dyDescent="0.3">
      <c r="A690" s="5" t="s">
        <v>690</v>
      </c>
      <c r="B690" s="3">
        <v>21.869034910320504</v>
      </c>
    </row>
    <row r="691" spans="1:2" x14ac:dyDescent="0.3">
      <c r="A691" s="5" t="s">
        <v>691</v>
      </c>
      <c r="B691" s="3">
        <v>20.547755574276728</v>
      </c>
    </row>
    <row r="692" spans="1:2" x14ac:dyDescent="0.3">
      <c r="A692" s="5" t="s">
        <v>692</v>
      </c>
      <c r="B692" s="3">
        <v>18.63803618803842</v>
      </c>
    </row>
    <row r="693" spans="1:2" x14ac:dyDescent="0.3">
      <c r="A693" s="5" t="s">
        <v>693</v>
      </c>
      <c r="B693" s="3">
        <v>16.444992528046065</v>
      </c>
    </row>
    <row r="694" spans="1:2" x14ac:dyDescent="0.3">
      <c r="A694" s="5" t="s">
        <v>694</v>
      </c>
      <c r="B694" s="3">
        <v>15.429662135819136</v>
      </c>
    </row>
    <row r="695" spans="1:2" x14ac:dyDescent="0.3">
      <c r="A695" s="5" t="s">
        <v>695</v>
      </c>
      <c r="B695" s="3">
        <v>13.564015415741663</v>
      </c>
    </row>
    <row r="696" spans="1:2" x14ac:dyDescent="0.3">
      <c r="A696" s="5" t="s">
        <v>696</v>
      </c>
      <c r="B696" s="3">
        <v>12.689139397671676</v>
      </c>
    </row>
    <row r="697" spans="1:2" x14ac:dyDescent="0.3">
      <c r="A697" s="5" t="s">
        <v>697</v>
      </c>
      <c r="B697" s="3">
        <v>10.65613365114141</v>
      </c>
    </row>
    <row r="698" spans="1:2" x14ac:dyDescent="0.3">
      <c r="A698" s="5" t="s">
        <v>698</v>
      </c>
      <c r="B698" s="3">
        <v>9.9174240943924552</v>
      </c>
    </row>
    <row r="699" spans="1:2" x14ac:dyDescent="0.3">
      <c r="A699" s="5" t="s">
        <v>699</v>
      </c>
      <c r="B699" s="3">
        <v>9.7010117337149975</v>
      </c>
    </row>
    <row r="700" spans="1:2" x14ac:dyDescent="0.3">
      <c r="A700" s="5" t="s">
        <v>700</v>
      </c>
      <c r="B700" s="3">
        <v>9.2538590467798585</v>
      </c>
    </row>
    <row r="701" spans="1:2" x14ac:dyDescent="0.3">
      <c r="A701" s="5" t="s">
        <v>701</v>
      </c>
      <c r="B701" s="3">
        <v>8.8326786353156308</v>
      </c>
    </row>
    <row r="702" spans="1:2" x14ac:dyDescent="0.3">
      <c r="A702" s="5" t="s">
        <v>702</v>
      </c>
      <c r="B702" s="3">
        <v>8.5603073274608743</v>
      </c>
    </row>
    <row r="703" spans="1:2" x14ac:dyDescent="0.3">
      <c r="A703" s="5" t="s">
        <v>703</v>
      </c>
      <c r="B703" s="3">
        <v>8.3145390224376143</v>
      </c>
    </row>
    <row r="704" spans="1:2" x14ac:dyDescent="0.3">
      <c r="A704" s="5" t="s">
        <v>704</v>
      </c>
      <c r="B704" s="3">
        <v>8.2951040733800419</v>
      </c>
    </row>
    <row r="705" spans="1:2" x14ac:dyDescent="0.3">
      <c r="A705" s="5" t="s">
        <v>705</v>
      </c>
      <c r="B705" s="3">
        <v>8.2206654465358628</v>
      </c>
    </row>
    <row r="706" spans="1:2" x14ac:dyDescent="0.3">
      <c r="A706" s="5" t="s">
        <v>706</v>
      </c>
      <c r="B706" s="3">
        <v>8.2039097673219938</v>
      </c>
    </row>
    <row r="707" spans="1:2" x14ac:dyDescent="0.3">
      <c r="A707" s="5" t="s">
        <v>707</v>
      </c>
      <c r="B707" s="3">
        <v>8.2106694481598641</v>
      </c>
    </row>
    <row r="708" spans="1:2" x14ac:dyDescent="0.3">
      <c r="A708" s="5" t="s">
        <v>708</v>
      </c>
      <c r="B708" s="3">
        <v>8.2682840918925997</v>
      </c>
    </row>
    <row r="709" spans="1:2" x14ac:dyDescent="0.3">
      <c r="A709" s="5" t="s">
        <v>709</v>
      </c>
      <c r="B709" s="3">
        <v>8.3740438350259971</v>
      </c>
    </row>
    <row r="710" spans="1:2" x14ac:dyDescent="0.3">
      <c r="A710" s="5" t="s">
        <v>710</v>
      </c>
      <c r="B710" s="3">
        <v>8.6191671901751956</v>
      </c>
    </row>
    <row r="711" spans="1:2" x14ac:dyDescent="0.3">
      <c r="A711" s="5" t="s">
        <v>711</v>
      </c>
      <c r="B711" s="3">
        <v>9.4357314008002895</v>
      </c>
    </row>
    <row r="712" spans="1:2" x14ac:dyDescent="0.3">
      <c r="A712" s="5" t="s">
        <v>712</v>
      </c>
      <c r="B712" s="3">
        <v>11.070791306246299</v>
      </c>
    </row>
    <row r="713" spans="1:2" x14ac:dyDescent="0.3">
      <c r="A713" s="5" t="s">
        <v>713</v>
      </c>
      <c r="B713" s="3">
        <v>11.797748175198869</v>
      </c>
    </row>
    <row r="714" spans="1:2" x14ac:dyDescent="0.3">
      <c r="A714" s="5" t="s">
        <v>714</v>
      </c>
      <c r="B714" s="3">
        <v>11.845804542358939</v>
      </c>
    </row>
    <row r="715" spans="1:2" x14ac:dyDescent="0.3">
      <c r="A715" s="5" t="s">
        <v>715</v>
      </c>
      <c r="B715" s="3">
        <v>12.407981921796493</v>
      </c>
    </row>
    <row r="716" spans="1:2" x14ac:dyDescent="0.3">
      <c r="A716" s="5" t="s">
        <v>716</v>
      </c>
      <c r="B716" s="3">
        <v>13.144824570533419</v>
      </c>
    </row>
    <row r="717" spans="1:2" x14ac:dyDescent="0.3">
      <c r="A717" s="5" t="s">
        <v>717</v>
      </c>
      <c r="B717" s="3">
        <v>13.689173269465789</v>
      </c>
    </row>
    <row r="718" spans="1:2" x14ac:dyDescent="0.3">
      <c r="A718" s="5" t="s">
        <v>718</v>
      </c>
      <c r="B718" s="3">
        <v>14.57438279356994</v>
      </c>
    </row>
    <row r="719" spans="1:2" x14ac:dyDescent="0.3">
      <c r="A719" s="5" t="s">
        <v>719</v>
      </c>
      <c r="B719" s="3">
        <v>15.269173619633285</v>
      </c>
    </row>
    <row r="720" spans="1:2" x14ac:dyDescent="0.3">
      <c r="A720" s="5" t="s">
        <v>720</v>
      </c>
      <c r="B720" s="3">
        <v>15.742562625123286</v>
      </c>
    </row>
    <row r="721" spans="1:2" x14ac:dyDescent="0.3">
      <c r="A721" s="5" t="s">
        <v>721</v>
      </c>
      <c r="B721" s="3">
        <v>15.379180748606464</v>
      </c>
    </row>
    <row r="722" spans="1:2" x14ac:dyDescent="0.3">
      <c r="A722" s="5" t="s">
        <v>722</v>
      </c>
      <c r="B722" s="3">
        <v>15.460130548466235</v>
      </c>
    </row>
    <row r="723" spans="1:2" x14ac:dyDescent="0.3">
      <c r="A723" s="5" t="s">
        <v>723</v>
      </c>
      <c r="B723" s="3">
        <v>16.415697607133197</v>
      </c>
    </row>
    <row r="724" spans="1:2" x14ac:dyDescent="0.3">
      <c r="A724" s="5" t="s">
        <v>724</v>
      </c>
      <c r="B724" s="3">
        <v>16.403128930596512</v>
      </c>
    </row>
    <row r="725" spans="1:2" x14ac:dyDescent="0.3">
      <c r="A725" s="5" t="s">
        <v>725</v>
      </c>
      <c r="B725" s="3">
        <v>14.840691409494028</v>
      </c>
    </row>
    <row r="726" spans="1:2" x14ac:dyDescent="0.3">
      <c r="A726" s="5" t="s">
        <v>726</v>
      </c>
      <c r="B726" s="3">
        <v>15.569255912137759</v>
      </c>
    </row>
    <row r="727" spans="1:2" x14ac:dyDescent="0.3">
      <c r="A727" s="5" t="s">
        <v>727</v>
      </c>
      <c r="B727" s="3">
        <v>13.943316996921116</v>
      </c>
    </row>
    <row r="728" spans="1:2" x14ac:dyDescent="0.3">
      <c r="A728" s="5" t="s">
        <v>728</v>
      </c>
      <c r="B728" s="3">
        <v>12.867231164802835</v>
      </c>
    </row>
    <row r="729" spans="1:2" x14ac:dyDescent="0.3">
      <c r="A729" s="5" t="s">
        <v>729</v>
      </c>
      <c r="B729" s="3">
        <v>13.886570910614713</v>
      </c>
    </row>
    <row r="730" spans="1:2" x14ac:dyDescent="0.3">
      <c r="A730" s="5" t="s">
        <v>730</v>
      </c>
      <c r="B730" s="3">
        <v>15.110116160589454</v>
      </c>
    </row>
    <row r="731" spans="1:2" x14ac:dyDescent="0.3">
      <c r="A731" s="5" t="s">
        <v>731</v>
      </c>
      <c r="B731" s="3">
        <v>14.780180442590794</v>
      </c>
    </row>
    <row r="732" spans="1:2" x14ac:dyDescent="0.3">
      <c r="A732" s="5" t="s">
        <v>732</v>
      </c>
      <c r="B732" s="3">
        <v>16.273753158166297</v>
      </c>
    </row>
    <row r="733" spans="1:2" x14ac:dyDescent="0.3">
      <c r="A733" s="5" t="s">
        <v>733</v>
      </c>
      <c r="B733" s="3">
        <v>17.21992808593696</v>
      </c>
    </row>
    <row r="734" spans="1:2" x14ac:dyDescent="0.3">
      <c r="A734" s="5" t="s">
        <v>734</v>
      </c>
      <c r="B734" s="3">
        <v>15.848492146725031</v>
      </c>
    </row>
    <row r="735" spans="1:2" x14ac:dyDescent="0.3">
      <c r="A735" s="5" t="s">
        <v>735</v>
      </c>
      <c r="B735" s="3">
        <v>15.547312883901464</v>
      </c>
    </row>
    <row r="736" spans="1:2" x14ac:dyDescent="0.3">
      <c r="A736" s="5" t="s">
        <v>736</v>
      </c>
      <c r="B736" s="3">
        <v>15.90002549239674</v>
      </c>
    </row>
    <row r="737" spans="1:2" x14ac:dyDescent="0.3">
      <c r="A737" s="5" t="s">
        <v>737</v>
      </c>
      <c r="B737" s="3">
        <v>15.21857064094246</v>
      </c>
    </row>
    <row r="738" spans="1:2" x14ac:dyDescent="0.3">
      <c r="A738" s="5" t="s">
        <v>738</v>
      </c>
      <c r="B738" s="3">
        <v>15.040011990692296</v>
      </c>
    </row>
    <row r="739" spans="1:2" x14ac:dyDescent="0.3">
      <c r="A739" s="5" t="s">
        <v>739</v>
      </c>
      <c r="B739" s="3">
        <v>16.23807400265845</v>
      </c>
    </row>
    <row r="740" spans="1:2" x14ac:dyDescent="0.3">
      <c r="A740" s="5" t="s">
        <v>740</v>
      </c>
      <c r="B740" s="3">
        <v>15.438758014088313</v>
      </c>
    </row>
    <row r="741" spans="1:2" x14ac:dyDescent="0.3">
      <c r="A741" s="5" t="s">
        <v>741</v>
      </c>
      <c r="B741" s="3">
        <v>14.456429904026871</v>
      </c>
    </row>
    <row r="742" spans="1:2" x14ac:dyDescent="0.3">
      <c r="A742" s="5" t="s">
        <v>742</v>
      </c>
      <c r="B742" s="3">
        <v>12.910957217773937</v>
      </c>
    </row>
    <row r="743" spans="1:2" x14ac:dyDescent="0.3">
      <c r="A743" s="5" t="s">
        <v>743</v>
      </c>
      <c r="B743" s="3">
        <v>11.998439531524507</v>
      </c>
    </row>
    <row r="744" spans="1:2" x14ac:dyDescent="0.3">
      <c r="A744" s="5" t="s">
        <v>744</v>
      </c>
      <c r="B744" s="3">
        <v>10.578347809085587</v>
      </c>
    </row>
    <row r="745" spans="1:2" x14ac:dyDescent="0.3">
      <c r="A745" s="5" t="s">
        <v>745</v>
      </c>
      <c r="B745" s="3">
        <v>9.5105201944378983</v>
      </c>
    </row>
    <row r="746" spans="1:2" x14ac:dyDescent="0.3">
      <c r="A746" s="5" t="s">
        <v>746</v>
      </c>
      <c r="B746" s="3">
        <v>8.9505483160716945</v>
      </c>
    </row>
    <row r="747" spans="1:2" x14ac:dyDescent="0.3">
      <c r="A747" s="5" t="s">
        <v>747</v>
      </c>
      <c r="B747" s="3">
        <v>8.7223719734684249</v>
      </c>
    </row>
    <row r="748" spans="1:2" x14ac:dyDescent="0.3">
      <c r="A748" s="5" t="s">
        <v>748</v>
      </c>
      <c r="B748" s="3">
        <v>8.2020558647852848</v>
      </c>
    </row>
    <row r="749" spans="1:2" x14ac:dyDescent="0.3">
      <c r="A749" s="5" t="s">
        <v>749</v>
      </c>
      <c r="B749" s="3">
        <v>7.711216784740146</v>
      </c>
    </row>
    <row r="750" spans="1:2" x14ac:dyDescent="0.3">
      <c r="A750" s="5" t="s">
        <v>750</v>
      </c>
      <c r="B750" s="3">
        <v>7.4761740053402903</v>
      </c>
    </row>
    <row r="751" spans="1:2" x14ac:dyDescent="0.3">
      <c r="A751" s="5" t="s">
        <v>751</v>
      </c>
      <c r="B751" s="3">
        <v>7.0870185554916532</v>
      </c>
    </row>
    <row r="752" spans="1:2" x14ac:dyDescent="0.3">
      <c r="A752" s="5" t="s">
        <v>752</v>
      </c>
      <c r="B752" s="3">
        <v>6.940787937854024</v>
      </c>
    </row>
    <row r="753" spans="1:2" x14ac:dyDescent="0.3">
      <c r="A753" s="5" t="s">
        <v>753</v>
      </c>
      <c r="B753" s="3">
        <v>6.8176742248238984</v>
      </c>
    </row>
    <row r="754" spans="1:2" x14ac:dyDescent="0.3">
      <c r="A754" s="5" t="s">
        <v>754</v>
      </c>
      <c r="B754" s="3">
        <v>6.6100078357630716</v>
      </c>
    </row>
    <row r="755" spans="1:2" x14ac:dyDescent="0.3">
      <c r="A755" s="5" t="s">
        <v>755</v>
      </c>
      <c r="B755" s="3">
        <v>6.4910081412224567</v>
      </c>
    </row>
    <row r="756" spans="1:2" x14ac:dyDescent="0.3">
      <c r="A756" s="5" t="s">
        <v>756</v>
      </c>
      <c r="B756" s="3">
        <v>6.3244026556422801</v>
      </c>
    </row>
    <row r="757" spans="1:2" x14ac:dyDescent="0.3">
      <c r="A757" s="5" t="s">
        <v>757</v>
      </c>
      <c r="B757" s="3">
        <v>6.4964296492067373</v>
      </c>
    </row>
    <row r="758" spans="1:2" x14ac:dyDescent="0.3">
      <c r="A758" s="5" t="s">
        <v>758</v>
      </c>
      <c r="B758" s="3">
        <v>6.8559528236076961</v>
      </c>
    </row>
    <row r="759" spans="1:2" x14ac:dyDescent="0.3">
      <c r="A759" s="5" t="s">
        <v>759</v>
      </c>
      <c r="B759" s="3">
        <v>7.3148744865982334</v>
      </c>
    </row>
    <row r="760" spans="1:2" x14ac:dyDescent="0.3">
      <c r="A760" s="5" t="s">
        <v>760</v>
      </c>
      <c r="B760" s="3">
        <v>7.930419038260184</v>
      </c>
    </row>
    <row r="761" spans="1:2" x14ac:dyDescent="0.3">
      <c r="A761" s="5" t="s">
        <v>761</v>
      </c>
      <c r="B761" s="3">
        <v>8.9099227534671464</v>
      </c>
    </row>
    <row r="762" spans="1:2" x14ac:dyDescent="0.3">
      <c r="A762" s="5" t="s">
        <v>762</v>
      </c>
      <c r="B762" s="3">
        <v>9.8380398364145574</v>
      </c>
    </row>
    <row r="763" spans="1:2" x14ac:dyDescent="0.3">
      <c r="A763" s="5" t="s">
        <v>763</v>
      </c>
      <c r="B763" s="3">
        <v>10.88454619581282</v>
      </c>
    </row>
    <row r="764" spans="1:2" x14ac:dyDescent="0.3">
      <c r="A764" s="5" t="s">
        <v>764</v>
      </c>
      <c r="B764" s="3">
        <v>11.311302238329292</v>
      </c>
    </row>
    <row r="765" spans="1:2" x14ac:dyDescent="0.3">
      <c r="A765" s="5" t="s">
        <v>765</v>
      </c>
      <c r="B765" s="3">
        <v>11.694138625064648</v>
      </c>
    </row>
    <row r="766" spans="1:2" x14ac:dyDescent="0.3">
      <c r="A766" s="5" t="s">
        <v>766</v>
      </c>
      <c r="B766" s="3">
        <v>12.177601588664874</v>
      </c>
    </row>
    <row r="767" spans="1:2" x14ac:dyDescent="0.3">
      <c r="A767" s="5" t="s">
        <v>767</v>
      </c>
      <c r="B767" s="3">
        <v>12.605884601183286</v>
      </c>
    </row>
    <row r="768" spans="1:2" x14ac:dyDescent="0.3">
      <c r="A768" s="5" t="s">
        <v>768</v>
      </c>
      <c r="B768" s="3">
        <v>12.183077875260258</v>
      </c>
    </row>
    <row r="769" spans="1:2" x14ac:dyDescent="0.3">
      <c r="A769" s="5" t="s">
        <v>769</v>
      </c>
      <c r="B769" s="3">
        <v>11.477013549719386</v>
      </c>
    </row>
    <row r="770" spans="1:2" x14ac:dyDescent="0.3">
      <c r="A770" s="5" t="s">
        <v>770</v>
      </c>
      <c r="B770" s="3">
        <v>11.575342776047263</v>
      </c>
    </row>
    <row r="771" spans="1:2" x14ac:dyDescent="0.3">
      <c r="A771" s="5" t="s">
        <v>771</v>
      </c>
      <c r="B771" s="3">
        <v>11.856369624094059</v>
      </c>
    </row>
    <row r="772" spans="1:2" x14ac:dyDescent="0.3">
      <c r="A772" s="5" t="s">
        <v>772</v>
      </c>
      <c r="B772" s="3">
        <v>12.104043322907442</v>
      </c>
    </row>
    <row r="773" spans="1:2" x14ac:dyDescent="0.3">
      <c r="A773" s="5" t="s">
        <v>773</v>
      </c>
      <c r="B773" s="3">
        <v>12.09627105743272</v>
      </c>
    </row>
    <row r="774" spans="1:2" x14ac:dyDescent="0.3">
      <c r="A774" s="5" t="s">
        <v>774</v>
      </c>
      <c r="B774" s="3">
        <v>11.788836090884805</v>
      </c>
    </row>
    <row r="775" spans="1:2" x14ac:dyDescent="0.3">
      <c r="A775" s="5" t="s">
        <v>775</v>
      </c>
      <c r="B775" s="3">
        <v>11.726052446489101</v>
      </c>
    </row>
    <row r="776" spans="1:2" x14ac:dyDescent="0.3">
      <c r="A776" s="5" t="s">
        <v>776</v>
      </c>
      <c r="B776" s="3">
        <v>12.356416363577187</v>
      </c>
    </row>
    <row r="777" spans="1:2" x14ac:dyDescent="0.3">
      <c r="A777" s="5" t="s">
        <v>777</v>
      </c>
      <c r="B777" s="3">
        <v>13.167227114379571</v>
      </c>
    </row>
    <row r="778" spans="1:2" x14ac:dyDescent="0.3">
      <c r="A778" s="5" t="s">
        <v>778</v>
      </c>
      <c r="B778" s="3">
        <v>13.714034083628638</v>
      </c>
    </row>
    <row r="779" spans="1:2" x14ac:dyDescent="0.3">
      <c r="A779" s="5" t="s">
        <v>779</v>
      </c>
      <c r="B779" s="3">
        <v>13.551350459084944</v>
      </c>
    </row>
    <row r="780" spans="1:2" x14ac:dyDescent="0.3">
      <c r="A780" s="5" t="s">
        <v>780</v>
      </c>
      <c r="B780" s="3">
        <v>13.561033304419341</v>
      </c>
    </row>
    <row r="781" spans="1:2" x14ac:dyDescent="0.3">
      <c r="A781" s="5" t="s">
        <v>781</v>
      </c>
      <c r="B781" s="3">
        <v>14.782920802680536</v>
      </c>
    </row>
    <row r="782" spans="1:2" x14ac:dyDescent="0.3">
      <c r="A782" s="5" t="s">
        <v>782</v>
      </c>
      <c r="B782" s="3">
        <v>15.86585107827335</v>
      </c>
    </row>
    <row r="783" spans="1:2" x14ac:dyDescent="0.3">
      <c r="A783" s="5" t="s">
        <v>783</v>
      </c>
      <c r="B783" s="3">
        <v>16.3820085328163</v>
      </c>
    </row>
    <row r="784" spans="1:2" x14ac:dyDescent="0.3">
      <c r="A784" s="5" t="s">
        <v>784</v>
      </c>
      <c r="B784" s="3">
        <v>16.605410194118548</v>
      </c>
    </row>
    <row r="785" spans="1:2" x14ac:dyDescent="0.3">
      <c r="A785" s="5" t="s">
        <v>785</v>
      </c>
      <c r="B785" s="3">
        <v>17.332803039077049</v>
      </c>
    </row>
    <row r="786" spans="1:2" x14ac:dyDescent="0.3">
      <c r="A786" s="5" t="s">
        <v>786</v>
      </c>
      <c r="B786" s="3">
        <v>17.541897572254872</v>
      </c>
    </row>
    <row r="787" spans="1:2" x14ac:dyDescent="0.3">
      <c r="A787" s="5" t="s">
        <v>787</v>
      </c>
      <c r="B787" s="3">
        <v>16.019176723597496</v>
      </c>
    </row>
    <row r="788" spans="1:2" x14ac:dyDescent="0.3">
      <c r="A788" s="5" t="s">
        <v>788</v>
      </c>
      <c r="B788" s="3">
        <v>14.661461443492081</v>
      </c>
    </row>
    <row r="789" spans="1:2" x14ac:dyDescent="0.3">
      <c r="A789" s="5" t="s">
        <v>789</v>
      </c>
      <c r="B789" s="3">
        <v>13.320055528926433</v>
      </c>
    </row>
    <row r="790" spans="1:2" x14ac:dyDescent="0.3">
      <c r="A790" s="5" t="s">
        <v>790</v>
      </c>
      <c r="B790" s="3">
        <v>12.380447523204097</v>
      </c>
    </row>
    <row r="791" spans="1:2" x14ac:dyDescent="0.3">
      <c r="A791" s="5" t="s">
        <v>791</v>
      </c>
      <c r="B791" s="3">
        <v>11.33270843751195</v>
      </c>
    </row>
    <row r="792" spans="1:2" x14ac:dyDescent="0.3">
      <c r="A792" s="5" t="s">
        <v>792</v>
      </c>
      <c r="B792" s="3">
        <v>9.9331769959974334</v>
      </c>
    </row>
    <row r="793" spans="1:2" x14ac:dyDescent="0.3">
      <c r="A793" s="5" t="s">
        <v>793</v>
      </c>
      <c r="B793" s="3">
        <v>8.8913773111568961</v>
      </c>
    </row>
    <row r="794" spans="1:2" x14ac:dyDescent="0.3">
      <c r="A794" s="5" t="s">
        <v>794</v>
      </c>
      <c r="B794" s="3">
        <v>8.7779708695341583</v>
      </c>
    </row>
    <row r="795" spans="1:2" x14ac:dyDescent="0.3">
      <c r="A795" s="5" t="s">
        <v>795</v>
      </c>
      <c r="B795" s="3">
        <v>8.5648745804575697</v>
      </c>
    </row>
    <row r="796" spans="1:2" x14ac:dyDescent="0.3">
      <c r="A796" s="5" t="s">
        <v>796</v>
      </c>
      <c r="B796" s="3">
        <v>8.4240968923061015</v>
      </c>
    </row>
    <row r="797" spans="1:2" x14ac:dyDescent="0.3">
      <c r="A797" s="5" t="s">
        <v>797</v>
      </c>
      <c r="B797" s="3">
        <v>8.4033044518063331</v>
      </c>
    </row>
    <row r="798" spans="1:2" x14ac:dyDescent="0.3">
      <c r="A798" s="5" t="s">
        <v>798</v>
      </c>
      <c r="B798" s="3">
        <v>8.1822042428474919</v>
      </c>
    </row>
    <row r="799" spans="1:2" x14ac:dyDescent="0.3">
      <c r="A799" s="5" t="s">
        <v>799</v>
      </c>
      <c r="B799" s="3">
        <v>7.9320786388082123</v>
      </c>
    </row>
    <row r="800" spans="1:2" x14ac:dyDescent="0.3">
      <c r="A800" s="5" t="s">
        <v>800</v>
      </c>
      <c r="B800" s="3">
        <v>7.9177269350992123</v>
      </c>
    </row>
    <row r="801" spans="1:2" x14ac:dyDescent="0.3">
      <c r="A801" s="5" t="s">
        <v>801</v>
      </c>
      <c r="B801" s="3">
        <v>7.9217700796393533</v>
      </c>
    </row>
    <row r="802" spans="1:2" x14ac:dyDescent="0.3">
      <c r="A802" s="5" t="s">
        <v>802</v>
      </c>
      <c r="B802" s="3">
        <v>7.8381242677636411</v>
      </c>
    </row>
    <row r="803" spans="1:2" x14ac:dyDescent="0.3">
      <c r="A803" s="5" t="s">
        <v>803</v>
      </c>
      <c r="B803" s="3">
        <v>7.9098009542141208</v>
      </c>
    </row>
    <row r="804" spans="1:2" x14ac:dyDescent="0.3">
      <c r="A804" s="5" t="s">
        <v>804</v>
      </c>
      <c r="B804" s="3">
        <v>7.9709408662751615</v>
      </c>
    </row>
    <row r="805" spans="1:2" x14ac:dyDescent="0.3">
      <c r="A805" s="5" t="s">
        <v>805</v>
      </c>
      <c r="B805" s="3">
        <v>8.171576370632593</v>
      </c>
    </row>
    <row r="806" spans="1:2" x14ac:dyDescent="0.3">
      <c r="A806" s="5" t="s">
        <v>806</v>
      </c>
      <c r="B806" s="3">
        <v>8.4272048695272197</v>
      </c>
    </row>
    <row r="807" spans="1:2" x14ac:dyDescent="0.3">
      <c r="A807" s="5" t="s">
        <v>807</v>
      </c>
      <c r="B807" s="3">
        <v>9.5373435335830159</v>
      </c>
    </row>
    <row r="808" spans="1:2" x14ac:dyDescent="0.3">
      <c r="A808" s="5" t="s">
        <v>808</v>
      </c>
      <c r="B808" s="3">
        <v>10.874652057463889</v>
      </c>
    </row>
    <row r="809" spans="1:2" x14ac:dyDescent="0.3">
      <c r="A809" s="5" t="s">
        <v>809</v>
      </c>
      <c r="B809" s="3">
        <v>11.330023684267884</v>
      </c>
    </row>
    <row r="810" spans="1:2" x14ac:dyDescent="0.3">
      <c r="A810" s="5" t="s">
        <v>810</v>
      </c>
      <c r="B810" s="3">
        <v>11.634155100150252</v>
      </c>
    </row>
    <row r="811" spans="1:2" x14ac:dyDescent="0.3">
      <c r="A811" s="5" t="s">
        <v>811</v>
      </c>
      <c r="B811" s="3">
        <v>12.45148903450205</v>
      </c>
    </row>
    <row r="812" spans="1:2" x14ac:dyDescent="0.3">
      <c r="A812" s="5" t="s">
        <v>812</v>
      </c>
      <c r="B812" s="3">
        <v>13.199710450167053</v>
      </c>
    </row>
    <row r="813" spans="1:2" x14ac:dyDescent="0.3">
      <c r="A813" s="5" t="s">
        <v>813</v>
      </c>
      <c r="B813" s="3">
        <v>13.744597877985992</v>
      </c>
    </row>
    <row r="814" spans="1:2" x14ac:dyDescent="0.3">
      <c r="A814" s="5" t="s">
        <v>814</v>
      </c>
      <c r="B814" s="3">
        <v>14.339017266756937</v>
      </c>
    </row>
    <row r="815" spans="1:2" x14ac:dyDescent="0.3">
      <c r="A815" s="5" t="s">
        <v>815</v>
      </c>
      <c r="B815" s="3">
        <v>14.388133490641028</v>
      </c>
    </row>
    <row r="816" spans="1:2" x14ac:dyDescent="0.3">
      <c r="A816" s="5" t="s">
        <v>816</v>
      </c>
      <c r="B816" s="3">
        <v>13.834294794596069</v>
      </c>
    </row>
    <row r="817" spans="1:2" x14ac:dyDescent="0.3">
      <c r="A817" s="5" t="s">
        <v>817</v>
      </c>
      <c r="B817" s="3">
        <v>14.27856713048036</v>
      </c>
    </row>
    <row r="818" spans="1:2" x14ac:dyDescent="0.3">
      <c r="A818" s="5" t="s">
        <v>818</v>
      </c>
      <c r="B818" s="3">
        <v>15.049370352372231</v>
      </c>
    </row>
    <row r="819" spans="1:2" x14ac:dyDescent="0.3">
      <c r="A819" s="5" t="s">
        <v>819</v>
      </c>
      <c r="B819" s="3">
        <v>15.085297634257536</v>
      </c>
    </row>
    <row r="820" spans="1:2" x14ac:dyDescent="0.3">
      <c r="A820" s="5" t="s">
        <v>820</v>
      </c>
      <c r="B820" s="3">
        <v>14.540046506639838</v>
      </c>
    </row>
    <row r="821" spans="1:2" x14ac:dyDescent="0.3">
      <c r="A821" s="5" t="s">
        <v>821</v>
      </c>
      <c r="B821" s="3">
        <v>14.915992350713596</v>
      </c>
    </row>
    <row r="822" spans="1:2" x14ac:dyDescent="0.3">
      <c r="A822" s="5" t="s">
        <v>822</v>
      </c>
      <c r="B822" s="3">
        <v>13.932224317186717</v>
      </c>
    </row>
    <row r="823" spans="1:2" x14ac:dyDescent="0.3">
      <c r="A823" s="5" t="s">
        <v>823</v>
      </c>
      <c r="B823" s="3">
        <v>12.328472149269041</v>
      </c>
    </row>
    <row r="824" spans="1:2" x14ac:dyDescent="0.3">
      <c r="A824" s="5" t="s">
        <v>824</v>
      </c>
      <c r="B824" s="3">
        <v>11.335103171712813</v>
      </c>
    </row>
    <row r="825" spans="1:2" x14ac:dyDescent="0.3">
      <c r="A825" s="5" t="s">
        <v>825</v>
      </c>
      <c r="B825" s="3">
        <v>13.31797298427208</v>
      </c>
    </row>
    <row r="826" spans="1:2" x14ac:dyDescent="0.3">
      <c r="A826" s="5" t="s">
        <v>826</v>
      </c>
      <c r="B826" s="3">
        <v>12.155286226824479</v>
      </c>
    </row>
    <row r="827" spans="1:2" x14ac:dyDescent="0.3">
      <c r="A827" s="5" t="s">
        <v>827</v>
      </c>
      <c r="B827" s="3">
        <v>11.535003293190622</v>
      </c>
    </row>
    <row r="828" spans="1:2" x14ac:dyDescent="0.3">
      <c r="A828" s="5" t="s">
        <v>828</v>
      </c>
      <c r="B828" s="3">
        <v>11.464278046655526</v>
      </c>
    </row>
    <row r="829" spans="1:2" x14ac:dyDescent="0.3">
      <c r="A829" s="5" t="s">
        <v>829</v>
      </c>
      <c r="B829" s="3">
        <v>12.456180647210335</v>
      </c>
    </row>
    <row r="830" spans="1:2" x14ac:dyDescent="0.3">
      <c r="A830" s="5" t="s">
        <v>830</v>
      </c>
      <c r="B830" s="3">
        <v>13.34341766017339</v>
      </c>
    </row>
    <row r="831" spans="1:2" x14ac:dyDescent="0.3">
      <c r="A831" s="5" t="s">
        <v>831</v>
      </c>
      <c r="B831" s="3">
        <v>13.727191370478488</v>
      </c>
    </row>
    <row r="832" spans="1:2" x14ac:dyDescent="0.3">
      <c r="A832" s="5" t="s">
        <v>832</v>
      </c>
      <c r="B832" s="3">
        <v>14.506403950934919</v>
      </c>
    </row>
    <row r="833" spans="1:2" x14ac:dyDescent="0.3">
      <c r="A833" s="5" t="s">
        <v>833</v>
      </c>
      <c r="B833" s="3">
        <v>16.386748203503338</v>
      </c>
    </row>
    <row r="834" spans="1:2" x14ac:dyDescent="0.3">
      <c r="A834" s="5" t="s">
        <v>834</v>
      </c>
      <c r="B834" s="3">
        <v>16.405474375048346</v>
      </c>
    </row>
    <row r="835" spans="1:2" x14ac:dyDescent="0.3">
      <c r="A835" s="5" t="s">
        <v>835</v>
      </c>
      <c r="B835" s="3">
        <v>14.902218307607473</v>
      </c>
    </row>
    <row r="836" spans="1:2" x14ac:dyDescent="0.3">
      <c r="A836" s="5" t="s">
        <v>836</v>
      </c>
      <c r="B836" s="3">
        <v>14.432187965750803</v>
      </c>
    </row>
    <row r="837" spans="1:2" x14ac:dyDescent="0.3">
      <c r="A837" s="5" t="s">
        <v>837</v>
      </c>
      <c r="B837" s="3">
        <v>13.232888094883435</v>
      </c>
    </row>
    <row r="838" spans="1:2" x14ac:dyDescent="0.3">
      <c r="A838" s="5" t="s">
        <v>838</v>
      </c>
      <c r="B838" s="3">
        <v>12.110934334271176</v>
      </c>
    </row>
    <row r="839" spans="1:2" x14ac:dyDescent="0.3">
      <c r="A839" s="5" t="s">
        <v>839</v>
      </c>
      <c r="B839" s="3">
        <v>11.346075462318224</v>
      </c>
    </row>
    <row r="840" spans="1:2" x14ac:dyDescent="0.3">
      <c r="A840" s="5" t="s">
        <v>840</v>
      </c>
      <c r="B840" s="3">
        <v>10.877656245290657</v>
      </c>
    </row>
    <row r="841" spans="1:2" x14ac:dyDescent="0.3">
      <c r="A841" s="5" t="s">
        <v>841</v>
      </c>
      <c r="B841" s="3">
        <v>10.652841865838958</v>
      </c>
    </row>
    <row r="842" spans="1:2" x14ac:dyDescent="0.3">
      <c r="A842" s="5" t="s">
        <v>842</v>
      </c>
      <c r="B842" s="3">
        <v>9.4251746591230336</v>
      </c>
    </row>
    <row r="843" spans="1:2" x14ac:dyDescent="0.3">
      <c r="A843" s="5" t="s">
        <v>843</v>
      </c>
      <c r="B843" s="3">
        <v>9.0335923022197839</v>
      </c>
    </row>
    <row r="844" spans="1:2" x14ac:dyDescent="0.3">
      <c r="A844" s="5" t="s">
        <v>844</v>
      </c>
      <c r="B844" s="3">
        <v>9.1344016033786541</v>
      </c>
    </row>
    <row r="845" spans="1:2" x14ac:dyDescent="0.3">
      <c r="A845" s="5" t="s">
        <v>845</v>
      </c>
      <c r="B845" s="3">
        <v>9.0023346906676665</v>
      </c>
    </row>
    <row r="846" spans="1:2" x14ac:dyDescent="0.3">
      <c r="A846" s="5" t="s">
        <v>846</v>
      </c>
      <c r="B846" s="3">
        <v>8.8093069931423038</v>
      </c>
    </row>
    <row r="847" spans="1:2" x14ac:dyDescent="0.3">
      <c r="A847" s="5" t="s">
        <v>847</v>
      </c>
      <c r="B847" s="3">
        <v>8.721863817920374</v>
      </c>
    </row>
    <row r="848" spans="1:2" x14ac:dyDescent="0.3">
      <c r="A848" s="5" t="s">
        <v>848</v>
      </c>
      <c r="B848" s="3">
        <v>8.6622569551696191</v>
      </c>
    </row>
    <row r="849" spans="1:2" x14ac:dyDescent="0.3">
      <c r="A849" s="5" t="s">
        <v>849</v>
      </c>
      <c r="B849" s="3">
        <v>8.5838815350061619</v>
      </c>
    </row>
    <row r="850" spans="1:2" x14ac:dyDescent="0.3">
      <c r="A850" s="5" t="s">
        <v>850</v>
      </c>
      <c r="B850" s="3">
        <v>8.5205150357870849</v>
      </c>
    </row>
    <row r="851" spans="1:2" x14ac:dyDescent="0.3">
      <c r="A851" s="5" t="s">
        <v>851</v>
      </c>
      <c r="B851" s="3">
        <v>8.6725550465276093</v>
      </c>
    </row>
    <row r="852" spans="1:2" x14ac:dyDescent="0.3">
      <c r="A852" s="5" t="s">
        <v>852</v>
      </c>
      <c r="B852" s="3">
        <v>8.6092678606815678</v>
      </c>
    </row>
    <row r="853" spans="1:2" x14ac:dyDescent="0.3">
      <c r="A853" s="5" t="s">
        <v>853</v>
      </c>
      <c r="B853" s="3">
        <v>8.721613946842405</v>
      </c>
    </row>
    <row r="854" spans="1:2" x14ac:dyDescent="0.3">
      <c r="A854" s="5" t="s">
        <v>854</v>
      </c>
      <c r="B854" s="3">
        <v>9.0699630279823733</v>
      </c>
    </row>
    <row r="855" spans="1:2" x14ac:dyDescent="0.3">
      <c r="A855" s="5" t="s">
        <v>855</v>
      </c>
      <c r="B855" s="3">
        <v>9.4936354480725154</v>
      </c>
    </row>
    <row r="856" spans="1:2" x14ac:dyDescent="0.3">
      <c r="A856" s="5" t="s">
        <v>856</v>
      </c>
      <c r="B856" s="3">
        <v>10.622619235147319</v>
      </c>
    </row>
    <row r="857" spans="1:2" x14ac:dyDescent="0.3">
      <c r="A857" s="5" t="s">
        <v>857</v>
      </c>
      <c r="B857" s="3">
        <v>11.593729849870533</v>
      </c>
    </row>
    <row r="858" spans="1:2" x14ac:dyDescent="0.3">
      <c r="A858" s="5" t="s">
        <v>858</v>
      </c>
      <c r="B858" s="3">
        <v>12.693099501710872</v>
      </c>
    </row>
    <row r="859" spans="1:2" x14ac:dyDescent="0.3">
      <c r="A859" s="5" t="s">
        <v>859</v>
      </c>
      <c r="B859" s="3">
        <v>13.836066365228309</v>
      </c>
    </row>
    <row r="860" spans="1:2" x14ac:dyDescent="0.3">
      <c r="A860" s="5" t="s">
        <v>860</v>
      </c>
      <c r="B860" s="3">
        <v>14.505841068792122</v>
      </c>
    </row>
    <row r="861" spans="1:2" x14ac:dyDescent="0.3">
      <c r="A861" s="5" t="s">
        <v>861</v>
      </c>
      <c r="B861" s="3">
        <v>14.789564261703303</v>
      </c>
    </row>
    <row r="862" spans="1:2" x14ac:dyDescent="0.3">
      <c r="A862" s="5" t="s">
        <v>862</v>
      </c>
      <c r="B862" s="3">
        <v>15.393774889125435</v>
      </c>
    </row>
    <row r="863" spans="1:2" x14ac:dyDescent="0.3">
      <c r="A863" s="5" t="s">
        <v>863</v>
      </c>
      <c r="B863" s="3">
        <v>15.982482393601131</v>
      </c>
    </row>
    <row r="864" spans="1:2" x14ac:dyDescent="0.3">
      <c r="A864" s="5" t="s">
        <v>864</v>
      </c>
      <c r="B864" s="3">
        <v>16.371894752589462</v>
      </c>
    </row>
    <row r="865" spans="1:2" x14ac:dyDescent="0.3">
      <c r="A865" s="5" t="s">
        <v>865</v>
      </c>
      <c r="B865" s="3">
        <v>17.863273365187087</v>
      </c>
    </row>
    <row r="866" spans="1:2" x14ac:dyDescent="0.3">
      <c r="A866" s="5" t="s">
        <v>866</v>
      </c>
      <c r="B866" s="3">
        <v>18.613377880059058</v>
      </c>
    </row>
    <row r="867" spans="1:2" x14ac:dyDescent="0.3">
      <c r="A867" s="5" t="s">
        <v>867</v>
      </c>
      <c r="B867" s="3">
        <v>17.071683390284942</v>
      </c>
    </row>
    <row r="868" spans="1:2" x14ac:dyDescent="0.3">
      <c r="A868" s="5" t="s">
        <v>868</v>
      </c>
      <c r="B868" s="3">
        <v>16.726081483636779</v>
      </c>
    </row>
    <row r="869" spans="1:2" x14ac:dyDescent="0.3">
      <c r="A869" s="5" t="s">
        <v>869</v>
      </c>
      <c r="B869" s="3">
        <v>18.054315529487223</v>
      </c>
    </row>
    <row r="870" spans="1:2" x14ac:dyDescent="0.3">
      <c r="A870" s="5" t="s">
        <v>870</v>
      </c>
      <c r="B870" s="3">
        <v>21.236813493232745</v>
      </c>
    </row>
    <row r="871" spans="1:2" x14ac:dyDescent="0.3">
      <c r="A871" s="5" t="s">
        <v>871</v>
      </c>
      <c r="B871" s="3">
        <v>22.029103002954816</v>
      </c>
    </row>
    <row r="872" spans="1:2" x14ac:dyDescent="0.3">
      <c r="A872" s="5" t="s">
        <v>872</v>
      </c>
      <c r="B872" s="3">
        <v>25.004468971967533</v>
      </c>
    </row>
    <row r="873" spans="1:2" x14ac:dyDescent="0.3">
      <c r="A873" s="5" t="s">
        <v>873</v>
      </c>
      <c r="B873" s="3">
        <v>25.928648707181829</v>
      </c>
    </row>
    <row r="874" spans="1:2" x14ac:dyDescent="0.3">
      <c r="A874" s="5" t="s">
        <v>874</v>
      </c>
      <c r="B874" s="3">
        <v>24.815627101695554</v>
      </c>
    </row>
    <row r="875" spans="1:2" x14ac:dyDescent="0.3">
      <c r="A875" s="5" t="s">
        <v>875</v>
      </c>
      <c r="B875" s="3">
        <v>26.032672833633438</v>
      </c>
    </row>
    <row r="876" spans="1:2" x14ac:dyDescent="0.3">
      <c r="A876" s="5" t="s">
        <v>876</v>
      </c>
      <c r="B876" s="3">
        <v>27.187581493407528</v>
      </c>
    </row>
    <row r="877" spans="1:2" x14ac:dyDescent="0.3">
      <c r="A877" s="5" t="s">
        <v>877</v>
      </c>
      <c r="B877" s="3">
        <v>28.284679264211917</v>
      </c>
    </row>
    <row r="878" spans="1:2" x14ac:dyDescent="0.3">
      <c r="A878" s="5" t="s">
        <v>878</v>
      </c>
      <c r="B878" s="3">
        <v>27.758544973931304</v>
      </c>
    </row>
    <row r="879" spans="1:2" x14ac:dyDescent="0.3">
      <c r="A879" s="5" t="s">
        <v>879</v>
      </c>
      <c r="B879" s="3">
        <v>24.258657889143258</v>
      </c>
    </row>
    <row r="880" spans="1:2" x14ac:dyDescent="0.3">
      <c r="A880" s="5" t="s">
        <v>880</v>
      </c>
      <c r="B880" s="3">
        <v>21.424939038771964</v>
      </c>
    </row>
    <row r="881" spans="1:2" x14ac:dyDescent="0.3">
      <c r="A881" s="5" t="s">
        <v>881</v>
      </c>
      <c r="B881" s="3">
        <v>22.203721798696755</v>
      </c>
    </row>
    <row r="882" spans="1:2" x14ac:dyDescent="0.3">
      <c r="A882" s="5" t="s">
        <v>882</v>
      </c>
      <c r="B882" s="3">
        <v>21.962635442944972</v>
      </c>
    </row>
    <row r="883" spans="1:2" x14ac:dyDescent="0.3">
      <c r="A883" s="5" t="s">
        <v>883</v>
      </c>
      <c r="B883" s="3">
        <v>21.833692550920393</v>
      </c>
    </row>
    <row r="884" spans="1:2" x14ac:dyDescent="0.3">
      <c r="A884" s="5" t="s">
        <v>884</v>
      </c>
      <c r="B884" s="3">
        <v>20.17646869070721</v>
      </c>
    </row>
    <row r="885" spans="1:2" x14ac:dyDescent="0.3">
      <c r="A885" s="5" t="s">
        <v>885</v>
      </c>
      <c r="B885" s="3">
        <v>17.343017532792874</v>
      </c>
    </row>
    <row r="886" spans="1:2" x14ac:dyDescent="0.3">
      <c r="A886" s="5" t="s">
        <v>886</v>
      </c>
      <c r="B886" s="3">
        <v>15.043827858720999</v>
      </c>
    </row>
    <row r="887" spans="1:2" x14ac:dyDescent="0.3">
      <c r="A887" s="5" t="s">
        <v>887</v>
      </c>
      <c r="B887" s="3">
        <v>13.988595887257949</v>
      </c>
    </row>
    <row r="888" spans="1:2" x14ac:dyDescent="0.3">
      <c r="A888" s="5" t="s">
        <v>888</v>
      </c>
      <c r="B888" s="3">
        <v>11.818677414773598</v>
      </c>
    </row>
    <row r="889" spans="1:2" x14ac:dyDescent="0.3">
      <c r="A889" s="5" t="s">
        <v>889</v>
      </c>
      <c r="B889" s="3">
        <v>11.105920231001226</v>
      </c>
    </row>
    <row r="890" spans="1:2" x14ac:dyDescent="0.3">
      <c r="A890" s="5" t="s">
        <v>890</v>
      </c>
      <c r="B890" s="3">
        <v>9.8887980065156693</v>
      </c>
    </row>
    <row r="891" spans="1:2" x14ac:dyDescent="0.3">
      <c r="A891" s="5" t="s">
        <v>891</v>
      </c>
      <c r="B891" s="3">
        <v>9.0973503801125748</v>
      </c>
    </row>
    <row r="892" spans="1:2" x14ac:dyDescent="0.3">
      <c r="A892" s="5" t="s">
        <v>892</v>
      </c>
      <c r="B892" s="3">
        <v>8.6179930373903701</v>
      </c>
    </row>
    <row r="893" spans="1:2" x14ac:dyDescent="0.3">
      <c r="A893" s="5" t="s">
        <v>893</v>
      </c>
      <c r="B893" s="3">
        <v>8.6093857053671101</v>
      </c>
    </row>
    <row r="894" spans="1:2" x14ac:dyDescent="0.3">
      <c r="A894" s="5" t="s">
        <v>894</v>
      </c>
      <c r="B894" s="3">
        <v>8.5776681782423427</v>
      </c>
    </row>
    <row r="895" spans="1:2" x14ac:dyDescent="0.3">
      <c r="A895" s="5" t="s">
        <v>895</v>
      </c>
      <c r="B895" s="3">
        <v>8.6850342570293044</v>
      </c>
    </row>
    <row r="896" spans="1:2" x14ac:dyDescent="0.3">
      <c r="A896" s="5" t="s">
        <v>896</v>
      </c>
      <c r="B896" s="3">
        <v>8.7420961852365036</v>
      </c>
    </row>
    <row r="897" spans="1:2" x14ac:dyDescent="0.3">
      <c r="A897" s="5" t="s">
        <v>897</v>
      </c>
      <c r="B897" s="3">
        <v>8.8240455819305517</v>
      </c>
    </row>
    <row r="898" spans="1:2" x14ac:dyDescent="0.3">
      <c r="A898" s="5" t="s">
        <v>898</v>
      </c>
      <c r="B898" s="3">
        <v>8.8492348911104521</v>
      </c>
    </row>
    <row r="899" spans="1:2" x14ac:dyDescent="0.3">
      <c r="A899" s="5" t="s">
        <v>899</v>
      </c>
      <c r="B899" s="3">
        <v>8.762762099267702</v>
      </c>
    </row>
    <row r="900" spans="1:2" x14ac:dyDescent="0.3">
      <c r="A900" s="5" t="s">
        <v>900</v>
      </c>
      <c r="B900" s="3">
        <v>8.7191318483063167</v>
      </c>
    </row>
    <row r="901" spans="1:2" x14ac:dyDescent="0.3">
      <c r="A901" s="5" t="s">
        <v>901</v>
      </c>
      <c r="B901" s="3">
        <v>8.9419932860058644</v>
      </c>
    </row>
    <row r="902" spans="1:2" x14ac:dyDescent="0.3">
      <c r="A902" s="5" t="s">
        <v>902</v>
      </c>
      <c r="B902" s="3">
        <v>9.1283016029316144</v>
      </c>
    </row>
    <row r="903" spans="1:2" x14ac:dyDescent="0.3">
      <c r="A903" s="5" t="s">
        <v>903</v>
      </c>
      <c r="B903" s="3">
        <v>10.971451654355795</v>
      </c>
    </row>
    <row r="904" spans="1:2" x14ac:dyDescent="0.3">
      <c r="A904" s="5" t="s">
        <v>904</v>
      </c>
      <c r="B904" s="3">
        <v>13.501194124684607</v>
      </c>
    </row>
    <row r="905" spans="1:2" x14ac:dyDescent="0.3">
      <c r="A905" s="5" t="s">
        <v>905</v>
      </c>
      <c r="B905" s="3">
        <v>15.784969256478005</v>
      </c>
    </row>
    <row r="906" spans="1:2" x14ac:dyDescent="0.3">
      <c r="A906" s="5" t="s">
        <v>906</v>
      </c>
      <c r="B906" s="3">
        <v>14.941866937775393</v>
      </c>
    </row>
    <row r="907" spans="1:2" x14ac:dyDescent="0.3">
      <c r="A907" s="5" t="s">
        <v>907</v>
      </c>
      <c r="B907" s="3">
        <v>16.240923771314336</v>
      </c>
    </row>
    <row r="908" spans="1:2" x14ac:dyDescent="0.3">
      <c r="A908" s="5" t="s">
        <v>908</v>
      </c>
      <c r="B908" s="3">
        <v>17.159708105456069</v>
      </c>
    </row>
    <row r="909" spans="1:2" x14ac:dyDescent="0.3">
      <c r="A909" s="5" t="s">
        <v>909</v>
      </c>
      <c r="B909" s="3">
        <v>17.625348457755848</v>
      </c>
    </row>
    <row r="910" spans="1:2" x14ac:dyDescent="0.3">
      <c r="A910" s="5" t="s">
        <v>910</v>
      </c>
      <c r="B910" s="3">
        <v>18.04654085352707</v>
      </c>
    </row>
    <row r="911" spans="1:2" x14ac:dyDescent="0.3">
      <c r="A911" s="5" t="s">
        <v>911</v>
      </c>
      <c r="B911" s="3">
        <v>21.026853596095187</v>
      </c>
    </row>
    <row r="912" spans="1:2" x14ac:dyDescent="0.3">
      <c r="A912" s="5" t="s">
        <v>912</v>
      </c>
      <c r="B912" s="3">
        <v>20.714628846633151</v>
      </c>
    </row>
    <row r="913" spans="1:2" x14ac:dyDescent="0.3">
      <c r="A913" s="5" t="s">
        <v>913</v>
      </c>
      <c r="B913" s="3">
        <v>19.578360970975595</v>
      </c>
    </row>
    <row r="914" spans="1:2" x14ac:dyDescent="0.3">
      <c r="A914" s="5" t="s">
        <v>914</v>
      </c>
      <c r="B914" s="3">
        <v>19.712586592120257</v>
      </c>
    </row>
    <row r="915" spans="1:2" x14ac:dyDescent="0.3">
      <c r="A915" s="5" t="s">
        <v>915</v>
      </c>
      <c r="B915" s="3">
        <v>19.483020587912574</v>
      </c>
    </row>
    <row r="916" spans="1:2" x14ac:dyDescent="0.3">
      <c r="A916" s="5" t="s">
        <v>916</v>
      </c>
      <c r="B916" s="3">
        <v>19.559869535222226</v>
      </c>
    </row>
    <row r="917" spans="1:2" x14ac:dyDescent="0.3">
      <c r="A917" s="5" t="s">
        <v>917</v>
      </c>
      <c r="B917" s="3">
        <v>20.215119819905802</v>
      </c>
    </row>
    <row r="918" spans="1:2" x14ac:dyDescent="0.3">
      <c r="A918" s="5" t="s">
        <v>918</v>
      </c>
      <c r="B918" s="3">
        <v>23.156365865619669</v>
      </c>
    </row>
    <row r="919" spans="1:2" x14ac:dyDescent="0.3">
      <c r="A919" s="5" t="s">
        <v>919</v>
      </c>
      <c r="B919" s="3">
        <v>24.295898793561697</v>
      </c>
    </row>
    <row r="920" spans="1:2" x14ac:dyDescent="0.3">
      <c r="A920" s="5" t="s">
        <v>920</v>
      </c>
      <c r="B920" s="3">
        <v>24.297786966652218</v>
      </c>
    </row>
    <row r="921" spans="1:2" x14ac:dyDescent="0.3">
      <c r="A921" s="5" t="s">
        <v>921</v>
      </c>
      <c r="B921" s="3">
        <v>20.441289259790253</v>
      </c>
    </row>
    <row r="922" spans="1:2" x14ac:dyDescent="0.3">
      <c r="A922" s="5" t="s">
        <v>922</v>
      </c>
      <c r="B922" s="3">
        <v>21.660411424340008</v>
      </c>
    </row>
    <row r="923" spans="1:2" x14ac:dyDescent="0.3">
      <c r="A923" s="5" t="s">
        <v>923</v>
      </c>
      <c r="B923" s="3">
        <v>22.778587601094639</v>
      </c>
    </row>
    <row r="924" spans="1:2" x14ac:dyDescent="0.3">
      <c r="A924" s="5" t="s">
        <v>924</v>
      </c>
      <c r="B924" s="3">
        <v>25.358793063099743</v>
      </c>
    </row>
    <row r="925" spans="1:2" x14ac:dyDescent="0.3">
      <c r="A925" s="5" t="s">
        <v>925</v>
      </c>
      <c r="B925" s="3">
        <v>27.342151947171999</v>
      </c>
    </row>
    <row r="926" spans="1:2" x14ac:dyDescent="0.3">
      <c r="A926" s="5" t="s">
        <v>926</v>
      </c>
      <c r="B926" s="3">
        <v>32.538585627251265</v>
      </c>
    </row>
    <row r="927" spans="1:2" x14ac:dyDescent="0.3">
      <c r="A927" s="5" t="s">
        <v>927</v>
      </c>
      <c r="B927" s="3">
        <v>29.818302145610623</v>
      </c>
    </row>
    <row r="928" spans="1:2" x14ac:dyDescent="0.3">
      <c r="A928" s="5" t="s">
        <v>928</v>
      </c>
      <c r="B928" s="3">
        <v>24.76733116399442</v>
      </c>
    </row>
    <row r="929" spans="1:2" x14ac:dyDescent="0.3">
      <c r="A929" s="5" t="s">
        <v>929</v>
      </c>
      <c r="B929" s="3">
        <v>25.393280611698493</v>
      </c>
    </row>
    <row r="930" spans="1:2" x14ac:dyDescent="0.3">
      <c r="A930" s="5" t="s">
        <v>930</v>
      </c>
      <c r="B930" s="3">
        <v>25.536114953532003</v>
      </c>
    </row>
    <row r="931" spans="1:2" x14ac:dyDescent="0.3">
      <c r="A931" s="5" t="s">
        <v>931</v>
      </c>
      <c r="B931" s="3">
        <v>27.689082055473342</v>
      </c>
    </row>
    <row r="932" spans="1:2" x14ac:dyDescent="0.3">
      <c r="A932" s="5" t="s">
        <v>932</v>
      </c>
      <c r="B932" s="3">
        <v>24.886804142439246</v>
      </c>
    </row>
    <row r="933" spans="1:2" x14ac:dyDescent="0.3">
      <c r="A933" s="5" t="s">
        <v>933</v>
      </c>
      <c r="B933" s="3">
        <v>20.376749341905054</v>
      </c>
    </row>
    <row r="934" spans="1:2" x14ac:dyDescent="0.3">
      <c r="A934" s="5" t="s">
        <v>934</v>
      </c>
      <c r="B934" s="3">
        <v>16.788355955799933</v>
      </c>
    </row>
    <row r="935" spans="1:2" x14ac:dyDescent="0.3">
      <c r="A935" s="5" t="s">
        <v>935</v>
      </c>
      <c r="B935" s="3">
        <v>14.674378310048109</v>
      </c>
    </row>
    <row r="936" spans="1:2" x14ac:dyDescent="0.3">
      <c r="A936" s="5" t="s">
        <v>936</v>
      </c>
      <c r="B936" s="3">
        <v>12.025432970756015</v>
      </c>
    </row>
    <row r="937" spans="1:2" x14ac:dyDescent="0.3">
      <c r="A937" s="5" t="s">
        <v>937</v>
      </c>
      <c r="B937" s="3">
        <v>10.546358533371249</v>
      </c>
    </row>
    <row r="938" spans="1:2" x14ac:dyDescent="0.3">
      <c r="A938" s="5" t="s">
        <v>938</v>
      </c>
      <c r="B938" s="3">
        <v>9.3059325373104009</v>
      </c>
    </row>
    <row r="939" spans="1:2" x14ac:dyDescent="0.3">
      <c r="A939" s="5" t="s">
        <v>939</v>
      </c>
      <c r="B939" s="3">
        <v>8.1995183424534428</v>
      </c>
    </row>
    <row r="940" spans="1:2" x14ac:dyDescent="0.3">
      <c r="A940" s="5" t="s">
        <v>940</v>
      </c>
      <c r="B940" s="3">
        <v>7.8834050260440129</v>
      </c>
    </row>
    <row r="941" spans="1:2" x14ac:dyDescent="0.3">
      <c r="A941" s="5" t="s">
        <v>941</v>
      </c>
      <c r="B941" s="3">
        <v>7.7160264502663658</v>
      </c>
    </row>
    <row r="942" spans="1:2" x14ac:dyDescent="0.3">
      <c r="A942" s="5" t="s">
        <v>942</v>
      </c>
      <c r="B942" s="3">
        <v>7.7295836338923429</v>
      </c>
    </row>
    <row r="943" spans="1:2" x14ac:dyDescent="0.3">
      <c r="A943" s="5" t="s">
        <v>943</v>
      </c>
      <c r="B943" s="3">
        <v>7.7040060063521372</v>
      </c>
    </row>
    <row r="944" spans="1:2" x14ac:dyDescent="0.3">
      <c r="A944" s="5" t="s">
        <v>944</v>
      </c>
      <c r="B944" s="3">
        <v>7.830340132895997</v>
      </c>
    </row>
    <row r="945" spans="1:2" x14ac:dyDescent="0.3">
      <c r="A945" s="5" t="s">
        <v>945</v>
      </c>
      <c r="B945" s="3">
        <v>7.910225439273769</v>
      </c>
    </row>
    <row r="946" spans="1:2" x14ac:dyDescent="0.3">
      <c r="A946" s="5" t="s">
        <v>946</v>
      </c>
      <c r="B946" s="3">
        <v>7.8378079400705083</v>
      </c>
    </row>
    <row r="947" spans="1:2" x14ac:dyDescent="0.3">
      <c r="A947" s="5" t="s">
        <v>947</v>
      </c>
      <c r="B947" s="3">
        <v>7.9006390648616991</v>
      </c>
    </row>
    <row r="948" spans="1:2" x14ac:dyDescent="0.3">
      <c r="A948" s="5" t="s">
        <v>948</v>
      </c>
      <c r="B948" s="3">
        <v>8.0018267088104142</v>
      </c>
    </row>
    <row r="949" spans="1:2" x14ac:dyDescent="0.3">
      <c r="A949" s="5" t="s">
        <v>949</v>
      </c>
      <c r="B949" s="3">
        <v>8.200504805765771</v>
      </c>
    </row>
    <row r="950" spans="1:2" x14ac:dyDescent="0.3">
      <c r="A950" s="5" t="s">
        <v>950</v>
      </c>
      <c r="B950" s="3">
        <v>8.3246200072055618</v>
      </c>
    </row>
    <row r="951" spans="1:2" x14ac:dyDescent="0.3">
      <c r="A951" s="5" t="s">
        <v>951</v>
      </c>
      <c r="B951" s="3">
        <v>8.9634712035399353</v>
      </c>
    </row>
    <row r="952" spans="1:2" x14ac:dyDescent="0.3">
      <c r="A952" s="5" t="s">
        <v>952</v>
      </c>
      <c r="B952" s="3">
        <v>10.58761043907001</v>
      </c>
    </row>
    <row r="953" spans="1:2" x14ac:dyDescent="0.3">
      <c r="A953" s="5" t="s">
        <v>953</v>
      </c>
      <c r="B953" s="3">
        <v>11.305511910677609</v>
      </c>
    </row>
    <row r="954" spans="1:2" x14ac:dyDescent="0.3">
      <c r="A954" s="5" t="s">
        <v>954</v>
      </c>
      <c r="B954" s="3">
        <v>11.272619940924319</v>
      </c>
    </row>
    <row r="955" spans="1:2" x14ac:dyDescent="0.3">
      <c r="A955" s="5" t="s">
        <v>955</v>
      </c>
      <c r="B955" s="3">
        <v>11.207783775085849</v>
      </c>
    </row>
    <row r="956" spans="1:2" x14ac:dyDescent="0.3">
      <c r="A956" s="5" t="s">
        <v>956</v>
      </c>
      <c r="B956" s="3">
        <v>11.283445331127814</v>
      </c>
    </row>
    <row r="957" spans="1:2" x14ac:dyDescent="0.3">
      <c r="A957" s="5" t="s">
        <v>957</v>
      </c>
      <c r="B957" s="3">
        <v>12.550788012891939</v>
      </c>
    </row>
    <row r="958" spans="1:2" x14ac:dyDescent="0.3">
      <c r="A958" s="5" t="s">
        <v>958</v>
      </c>
      <c r="B958" s="3">
        <v>16.428691604483088</v>
      </c>
    </row>
    <row r="959" spans="1:2" x14ac:dyDescent="0.3">
      <c r="A959" s="5" t="s">
        <v>959</v>
      </c>
      <c r="B959" s="3">
        <v>16.210892178173793</v>
      </c>
    </row>
    <row r="960" spans="1:2" x14ac:dyDescent="0.3">
      <c r="A960" s="5" t="s">
        <v>960</v>
      </c>
      <c r="B960" s="3">
        <v>17.421659567910485</v>
      </c>
    </row>
    <row r="961" spans="1:2" x14ac:dyDescent="0.3">
      <c r="A961" s="5" t="s">
        <v>961</v>
      </c>
      <c r="B961" s="3">
        <v>16.842983348790899</v>
      </c>
    </row>
    <row r="962" spans="1:2" x14ac:dyDescent="0.3">
      <c r="A962" s="5" t="s">
        <v>962</v>
      </c>
      <c r="B962" s="3">
        <v>15.582417649809154</v>
      </c>
    </row>
    <row r="963" spans="1:2" x14ac:dyDescent="0.3">
      <c r="A963" s="5" t="s">
        <v>963</v>
      </c>
      <c r="B963" s="3">
        <v>16.758320371048232</v>
      </c>
    </row>
    <row r="964" spans="1:2" x14ac:dyDescent="0.3">
      <c r="A964" s="5" t="s">
        <v>964</v>
      </c>
      <c r="B964" s="3">
        <v>16.699542935662848</v>
      </c>
    </row>
    <row r="965" spans="1:2" x14ac:dyDescent="0.3">
      <c r="A965" s="5" t="s">
        <v>965</v>
      </c>
      <c r="B965" s="3">
        <v>18.689447243924899</v>
      </c>
    </row>
    <row r="966" spans="1:2" x14ac:dyDescent="0.3">
      <c r="A966" s="5" t="s">
        <v>966</v>
      </c>
      <c r="B966" s="3">
        <v>18.723176601664491</v>
      </c>
    </row>
    <row r="967" spans="1:2" x14ac:dyDescent="0.3">
      <c r="A967" s="5" t="s">
        <v>967</v>
      </c>
      <c r="B967" s="3">
        <v>19.747397294099258</v>
      </c>
    </row>
    <row r="968" spans="1:2" x14ac:dyDescent="0.3">
      <c r="A968" s="5" t="s">
        <v>968</v>
      </c>
      <c r="B968" s="3">
        <v>23.246326061203515</v>
      </c>
    </row>
    <row r="969" spans="1:2" x14ac:dyDescent="0.3">
      <c r="A969" s="5" t="s">
        <v>969</v>
      </c>
      <c r="B969" s="3">
        <v>25.95680014202221</v>
      </c>
    </row>
    <row r="970" spans="1:2" x14ac:dyDescent="0.3">
      <c r="A970" s="5" t="s">
        <v>970</v>
      </c>
      <c r="B970" s="3">
        <v>28.756247980068235</v>
      </c>
    </row>
    <row r="971" spans="1:2" x14ac:dyDescent="0.3">
      <c r="A971" s="5" t="s">
        <v>971</v>
      </c>
      <c r="B971" s="3">
        <v>28.16072975175684</v>
      </c>
    </row>
    <row r="972" spans="1:2" x14ac:dyDescent="0.3">
      <c r="A972" s="5" t="s">
        <v>972</v>
      </c>
      <c r="B972" s="3">
        <v>21.961930595537797</v>
      </c>
    </row>
    <row r="973" spans="1:2" x14ac:dyDescent="0.3">
      <c r="A973" s="5" t="s">
        <v>973</v>
      </c>
      <c r="B973" s="3">
        <v>17.630810355533178</v>
      </c>
    </row>
    <row r="974" spans="1:2" x14ac:dyDescent="0.3">
      <c r="A974" s="5" t="s">
        <v>974</v>
      </c>
      <c r="B974" s="3">
        <v>16.211203726278555</v>
      </c>
    </row>
    <row r="975" spans="1:2" x14ac:dyDescent="0.3">
      <c r="A975" s="5" t="s">
        <v>975</v>
      </c>
      <c r="B975" s="3">
        <v>16.911134570749166</v>
      </c>
    </row>
    <row r="976" spans="1:2" x14ac:dyDescent="0.3">
      <c r="A976" s="5" t="s">
        <v>976</v>
      </c>
      <c r="B976" s="3">
        <v>20.091569081160447</v>
      </c>
    </row>
    <row r="977" spans="1:2" x14ac:dyDescent="0.3">
      <c r="A977" s="5" t="s">
        <v>977</v>
      </c>
      <c r="B977" s="3">
        <v>24.374870897389943</v>
      </c>
    </row>
    <row r="978" spans="1:2" x14ac:dyDescent="0.3">
      <c r="A978" s="5" t="s">
        <v>978</v>
      </c>
      <c r="B978" s="3">
        <v>26.783523405127386</v>
      </c>
    </row>
    <row r="979" spans="1:2" x14ac:dyDescent="0.3">
      <c r="A979" s="5" t="s">
        <v>979</v>
      </c>
      <c r="B979" s="3">
        <v>27.764544470245415</v>
      </c>
    </row>
    <row r="980" spans="1:2" x14ac:dyDescent="0.3">
      <c r="A980" s="5" t="s">
        <v>980</v>
      </c>
      <c r="B980" s="3">
        <v>20.500170949576319</v>
      </c>
    </row>
    <row r="981" spans="1:2" x14ac:dyDescent="0.3">
      <c r="A981" s="5" t="s">
        <v>981</v>
      </c>
      <c r="B981" s="3">
        <v>14.410634924374367</v>
      </c>
    </row>
    <row r="982" spans="1:2" x14ac:dyDescent="0.3">
      <c r="A982" s="5" t="s">
        <v>982</v>
      </c>
      <c r="B982" s="3">
        <v>11.742262635368185</v>
      </c>
    </row>
    <row r="983" spans="1:2" x14ac:dyDescent="0.3">
      <c r="A983" s="5" t="s">
        <v>983</v>
      </c>
      <c r="B983" s="3">
        <v>10.829243704215992</v>
      </c>
    </row>
    <row r="984" spans="1:2" x14ac:dyDescent="0.3">
      <c r="A984" s="5" t="s">
        <v>984</v>
      </c>
      <c r="B984" s="3">
        <v>9.4758006766769896</v>
      </c>
    </row>
    <row r="985" spans="1:2" x14ac:dyDescent="0.3">
      <c r="A985" s="5" t="s">
        <v>985</v>
      </c>
      <c r="B985" s="3">
        <v>7.8914423675032435</v>
      </c>
    </row>
    <row r="986" spans="1:2" x14ac:dyDescent="0.3">
      <c r="A986" s="5" t="s">
        <v>986</v>
      </c>
      <c r="B986" s="3">
        <v>7.7865568051587086</v>
      </c>
    </row>
    <row r="987" spans="1:2" x14ac:dyDescent="0.3">
      <c r="A987" s="5" t="s">
        <v>987</v>
      </c>
      <c r="B987" s="3">
        <v>6.5361836535205171</v>
      </c>
    </row>
    <row r="988" spans="1:2" x14ac:dyDescent="0.3">
      <c r="A988" s="5" t="s">
        <v>988</v>
      </c>
      <c r="B988" s="3">
        <v>5.9940086374872559</v>
      </c>
    </row>
    <row r="989" spans="1:2" x14ac:dyDescent="0.3">
      <c r="A989" s="5" t="s">
        <v>989</v>
      </c>
      <c r="B989" s="3">
        <v>5.7623248032847254</v>
      </c>
    </row>
    <row r="990" spans="1:2" x14ac:dyDescent="0.3">
      <c r="A990" s="5" t="s">
        <v>990</v>
      </c>
      <c r="B990" s="3">
        <v>5.7966201033654992</v>
      </c>
    </row>
    <row r="991" spans="1:2" x14ac:dyDescent="0.3">
      <c r="A991" s="5" t="s">
        <v>991</v>
      </c>
      <c r="B991" s="3">
        <v>5.9871516303268537</v>
      </c>
    </row>
    <row r="992" spans="1:2" x14ac:dyDescent="0.3">
      <c r="A992" s="5" t="s">
        <v>992</v>
      </c>
      <c r="B992" s="3">
        <v>6.0269088868023557</v>
      </c>
    </row>
    <row r="993" spans="1:2" x14ac:dyDescent="0.3">
      <c r="A993" s="5" t="s">
        <v>993</v>
      </c>
      <c r="B993" s="3">
        <v>6.1510576529789933</v>
      </c>
    </row>
    <row r="994" spans="1:2" x14ac:dyDescent="0.3">
      <c r="A994" s="5" t="s">
        <v>994</v>
      </c>
      <c r="B994" s="3">
        <v>6.0870069984659283</v>
      </c>
    </row>
    <row r="995" spans="1:2" x14ac:dyDescent="0.3">
      <c r="A995" s="5" t="s">
        <v>995</v>
      </c>
      <c r="B995" s="3">
        <v>6.1349212093345633</v>
      </c>
    </row>
    <row r="996" spans="1:2" x14ac:dyDescent="0.3">
      <c r="A996" s="5" t="s">
        <v>996</v>
      </c>
      <c r="B996" s="3">
        <v>6.1320905887577233</v>
      </c>
    </row>
    <row r="997" spans="1:2" x14ac:dyDescent="0.3">
      <c r="A997" s="5" t="s">
        <v>997</v>
      </c>
      <c r="B997" s="3">
        <v>6.2593462122257302</v>
      </c>
    </row>
    <row r="998" spans="1:2" x14ac:dyDescent="0.3">
      <c r="A998" s="5" t="s">
        <v>998</v>
      </c>
      <c r="B998" s="3">
        <v>6.5135605286124889</v>
      </c>
    </row>
    <row r="999" spans="1:2" x14ac:dyDescent="0.3">
      <c r="A999" s="5" t="s">
        <v>999</v>
      </c>
      <c r="B999" s="3">
        <v>7.467316464126494</v>
      </c>
    </row>
    <row r="1000" spans="1:2" x14ac:dyDescent="0.3">
      <c r="A1000" s="5" t="s">
        <v>1000</v>
      </c>
      <c r="B1000" s="3">
        <v>8.945505283981511</v>
      </c>
    </row>
    <row r="1001" spans="1:2" x14ac:dyDescent="0.3">
      <c r="A1001" s="5" t="s">
        <v>1001</v>
      </c>
      <c r="B1001" s="3">
        <v>10.672977424094878</v>
      </c>
    </row>
    <row r="1002" spans="1:2" x14ac:dyDescent="0.3">
      <c r="A1002" s="5" t="s">
        <v>1002</v>
      </c>
      <c r="B1002" s="3">
        <v>10.973538298783447</v>
      </c>
    </row>
    <row r="1003" spans="1:2" x14ac:dyDescent="0.3">
      <c r="A1003" s="5" t="s">
        <v>1003</v>
      </c>
      <c r="B1003" s="3">
        <v>11.050123829620025</v>
      </c>
    </row>
    <row r="1004" spans="1:2" x14ac:dyDescent="0.3">
      <c r="A1004" s="5" t="s">
        <v>1004</v>
      </c>
      <c r="B1004" s="3">
        <v>11.119688932151739</v>
      </c>
    </row>
    <row r="1005" spans="1:2" x14ac:dyDescent="0.3">
      <c r="A1005" s="5" t="s">
        <v>1005</v>
      </c>
      <c r="B1005" s="3">
        <v>10.621852559669257</v>
      </c>
    </row>
    <row r="1006" spans="1:2" x14ac:dyDescent="0.3">
      <c r="A1006" s="5" t="s">
        <v>1006</v>
      </c>
      <c r="B1006" s="3">
        <v>12.635294554450912</v>
      </c>
    </row>
    <row r="1007" spans="1:2" x14ac:dyDescent="0.3">
      <c r="A1007" s="5" t="s">
        <v>1007</v>
      </c>
      <c r="B1007" s="3">
        <v>15.109733847671979</v>
      </c>
    </row>
    <row r="1008" spans="1:2" x14ac:dyDescent="0.3">
      <c r="A1008" s="5" t="s">
        <v>1008</v>
      </c>
      <c r="B1008" s="3">
        <v>14.875747740638012</v>
      </c>
    </row>
    <row r="1009" spans="1:2" x14ac:dyDescent="0.3">
      <c r="A1009" s="5" t="s">
        <v>1009</v>
      </c>
      <c r="B1009" s="3">
        <v>17.111144706077724</v>
      </c>
    </row>
    <row r="1010" spans="1:2" x14ac:dyDescent="0.3">
      <c r="A1010" s="5" t="s">
        <v>1010</v>
      </c>
      <c r="B1010" s="3">
        <v>17.461230561981488</v>
      </c>
    </row>
    <row r="1011" spans="1:2" x14ac:dyDescent="0.3">
      <c r="A1011" s="5" t="s">
        <v>1011</v>
      </c>
      <c r="B1011" s="3">
        <v>18.844082440553148</v>
      </c>
    </row>
    <row r="1012" spans="1:2" x14ac:dyDescent="0.3">
      <c r="A1012" s="5" t="s">
        <v>1012</v>
      </c>
      <c r="B1012" s="3">
        <v>14.425572118483965</v>
      </c>
    </row>
    <row r="1013" spans="1:2" x14ac:dyDescent="0.3">
      <c r="A1013" s="5" t="s">
        <v>1013</v>
      </c>
      <c r="B1013" s="3">
        <v>15.470592241833543</v>
      </c>
    </row>
    <row r="1014" spans="1:2" x14ac:dyDescent="0.3">
      <c r="A1014" s="5" t="s">
        <v>1014</v>
      </c>
      <c r="B1014" s="3">
        <v>16.670223733242612</v>
      </c>
    </row>
    <row r="1015" spans="1:2" x14ac:dyDescent="0.3">
      <c r="A1015" s="5" t="s">
        <v>1015</v>
      </c>
      <c r="B1015" s="3">
        <v>14.927543348825006</v>
      </c>
    </row>
    <row r="1016" spans="1:2" x14ac:dyDescent="0.3">
      <c r="A1016" s="5" t="s">
        <v>1016</v>
      </c>
      <c r="B1016" s="3">
        <v>16.930446361892169</v>
      </c>
    </row>
    <row r="1017" spans="1:2" x14ac:dyDescent="0.3">
      <c r="A1017" s="5" t="s">
        <v>1017</v>
      </c>
      <c r="B1017" s="3">
        <v>20.359220623480407</v>
      </c>
    </row>
    <row r="1018" spans="1:2" x14ac:dyDescent="0.3">
      <c r="A1018" s="5" t="s">
        <v>1018</v>
      </c>
      <c r="B1018" s="3">
        <v>18.316038187157506</v>
      </c>
    </row>
    <row r="1019" spans="1:2" x14ac:dyDescent="0.3">
      <c r="A1019" s="5" t="s">
        <v>1019</v>
      </c>
      <c r="B1019" s="3">
        <v>14.195140169071712</v>
      </c>
    </row>
    <row r="1020" spans="1:2" x14ac:dyDescent="0.3">
      <c r="A1020" s="5" t="s">
        <v>1020</v>
      </c>
      <c r="B1020" s="3">
        <v>13.738453698423873</v>
      </c>
    </row>
    <row r="1021" spans="1:2" x14ac:dyDescent="0.3">
      <c r="A1021" s="5" t="s">
        <v>1021</v>
      </c>
      <c r="B1021" s="3">
        <v>14.162115421396493</v>
      </c>
    </row>
    <row r="1022" spans="1:2" x14ac:dyDescent="0.3">
      <c r="A1022" s="5" t="s">
        <v>1022</v>
      </c>
      <c r="B1022" s="3">
        <v>14.523081270671963</v>
      </c>
    </row>
    <row r="1023" spans="1:2" x14ac:dyDescent="0.3">
      <c r="A1023" s="5" t="s">
        <v>1023</v>
      </c>
      <c r="B1023" s="3">
        <v>13.964275334067979</v>
      </c>
    </row>
    <row r="1024" spans="1:2" x14ac:dyDescent="0.3">
      <c r="A1024" s="5" t="s">
        <v>1024</v>
      </c>
      <c r="B1024" s="3">
        <v>15.310403489543473</v>
      </c>
    </row>
    <row r="1025" spans="1:2" x14ac:dyDescent="0.3">
      <c r="A1025" s="5" t="s">
        <v>1025</v>
      </c>
      <c r="B1025" s="3">
        <v>17.511307257118965</v>
      </c>
    </row>
    <row r="1026" spans="1:2" x14ac:dyDescent="0.3">
      <c r="A1026" s="5" t="s">
        <v>1026</v>
      </c>
      <c r="B1026" s="3">
        <v>17.716477119688179</v>
      </c>
    </row>
    <row r="1027" spans="1:2" x14ac:dyDescent="0.3">
      <c r="A1027" s="5" t="s">
        <v>1027</v>
      </c>
      <c r="B1027" s="3">
        <v>17.110701336857225</v>
      </c>
    </row>
    <row r="1028" spans="1:2" x14ac:dyDescent="0.3">
      <c r="A1028" s="5" t="s">
        <v>1028</v>
      </c>
      <c r="B1028" s="3">
        <v>18.890527198248154</v>
      </c>
    </row>
    <row r="1029" spans="1:2" x14ac:dyDescent="0.3">
      <c r="A1029" s="5" t="s">
        <v>1029</v>
      </c>
      <c r="B1029" s="3">
        <v>14.995426357878154</v>
      </c>
    </row>
    <row r="1030" spans="1:2" x14ac:dyDescent="0.3">
      <c r="A1030" s="5" t="s">
        <v>1030</v>
      </c>
      <c r="B1030" s="3">
        <v>10.609550908667885</v>
      </c>
    </row>
    <row r="1031" spans="1:2" x14ac:dyDescent="0.3">
      <c r="A1031" s="5" t="s">
        <v>1031</v>
      </c>
      <c r="B1031" s="3">
        <v>9.6521855506433099</v>
      </c>
    </row>
    <row r="1032" spans="1:2" x14ac:dyDescent="0.3">
      <c r="A1032" s="5" t="s">
        <v>1032</v>
      </c>
      <c r="B1032" s="3">
        <v>8.6897842552151445</v>
      </c>
    </row>
    <row r="1033" spans="1:2" x14ac:dyDescent="0.3">
      <c r="A1033" s="5" t="s">
        <v>1033</v>
      </c>
      <c r="B1033" s="3">
        <v>7.3202863644272256</v>
      </c>
    </row>
    <row r="1034" spans="1:2" x14ac:dyDescent="0.3">
      <c r="A1034" s="5" t="s">
        <v>1034</v>
      </c>
      <c r="B1034" s="3">
        <v>6.5612831491712651</v>
      </c>
    </row>
    <row r="1035" spans="1:2" x14ac:dyDescent="0.3">
      <c r="A1035" s="5" t="s">
        <v>1035</v>
      </c>
      <c r="B1035" s="3">
        <v>6.3728682516484945</v>
      </c>
    </row>
    <row r="1036" spans="1:2" x14ac:dyDescent="0.3">
      <c r="A1036" s="5" t="s">
        <v>1036</v>
      </c>
      <c r="B1036" s="3">
        <v>5.7881518432446217</v>
      </c>
    </row>
    <row r="1037" spans="1:2" x14ac:dyDescent="0.3">
      <c r="A1037" s="5" t="s">
        <v>1037</v>
      </c>
      <c r="B1037" s="3">
        <v>5.3195968106962486</v>
      </c>
    </row>
    <row r="1038" spans="1:2" x14ac:dyDescent="0.3">
      <c r="A1038" s="5" t="s">
        <v>1038</v>
      </c>
      <c r="B1038" s="3">
        <v>5.0935266919713227</v>
      </c>
    </row>
    <row r="1039" spans="1:2" x14ac:dyDescent="0.3">
      <c r="A1039" s="5" t="s">
        <v>1039</v>
      </c>
      <c r="B1039" s="3">
        <v>4.9183660745786275</v>
      </c>
    </row>
    <row r="1040" spans="1:2" x14ac:dyDescent="0.3">
      <c r="A1040" s="5" t="s">
        <v>1040</v>
      </c>
      <c r="B1040" s="3">
        <v>5.1076961101403402</v>
      </c>
    </row>
    <row r="1041" spans="1:2" x14ac:dyDescent="0.3">
      <c r="A1041" s="5" t="s">
        <v>1041</v>
      </c>
      <c r="B1041" s="3">
        <v>5.206394752116374</v>
      </c>
    </row>
    <row r="1042" spans="1:2" x14ac:dyDescent="0.3">
      <c r="A1042" s="5" t="s">
        <v>1042</v>
      </c>
      <c r="B1042" s="3">
        <v>5.3256447911668587</v>
      </c>
    </row>
    <row r="1043" spans="1:2" x14ac:dyDescent="0.3">
      <c r="A1043" s="5" t="s">
        <v>1043</v>
      </c>
      <c r="B1043" s="3">
        <v>5.5536906008015787</v>
      </c>
    </row>
    <row r="1044" spans="1:2" x14ac:dyDescent="0.3">
      <c r="A1044" s="5" t="s">
        <v>1044</v>
      </c>
      <c r="B1044" s="3">
        <v>5.6583302131631967</v>
      </c>
    </row>
    <row r="1045" spans="1:2" x14ac:dyDescent="0.3">
      <c r="A1045" s="5" t="s">
        <v>1045</v>
      </c>
      <c r="B1045" s="3">
        <v>5.7617143113465961</v>
      </c>
    </row>
    <row r="1046" spans="1:2" x14ac:dyDescent="0.3">
      <c r="A1046" s="5" t="s">
        <v>1046</v>
      </c>
      <c r="B1046" s="3">
        <v>6.2564670245220322</v>
      </c>
    </row>
    <row r="1047" spans="1:2" x14ac:dyDescent="0.3">
      <c r="A1047" s="5" t="s">
        <v>1047</v>
      </c>
      <c r="B1047" s="3">
        <v>7.7973550026909226</v>
      </c>
    </row>
    <row r="1048" spans="1:2" x14ac:dyDescent="0.3">
      <c r="A1048" s="5" t="s">
        <v>1048</v>
      </c>
      <c r="B1048" s="3">
        <v>9.040915446292157</v>
      </c>
    </row>
    <row r="1049" spans="1:2" x14ac:dyDescent="0.3">
      <c r="A1049" s="5" t="s">
        <v>1049</v>
      </c>
      <c r="B1049" s="3">
        <v>9.9606246638896945</v>
      </c>
    </row>
    <row r="1050" spans="1:2" x14ac:dyDescent="0.3">
      <c r="A1050" s="5" t="s">
        <v>1050</v>
      </c>
      <c r="B1050" s="3">
        <v>11.023994897447906</v>
      </c>
    </row>
    <row r="1051" spans="1:2" x14ac:dyDescent="0.3">
      <c r="A1051" s="5" t="s">
        <v>1051</v>
      </c>
      <c r="B1051" s="3">
        <v>11.697798182817801</v>
      </c>
    </row>
    <row r="1052" spans="1:2" x14ac:dyDescent="0.3">
      <c r="A1052" s="5" t="s">
        <v>1052</v>
      </c>
      <c r="B1052" s="3">
        <v>14.215003479296861</v>
      </c>
    </row>
    <row r="1053" spans="1:2" x14ac:dyDescent="0.3">
      <c r="A1053" s="5" t="s">
        <v>1053</v>
      </c>
      <c r="B1053" s="3">
        <v>15.742661913212265</v>
      </c>
    </row>
    <row r="1054" spans="1:2" x14ac:dyDescent="0.3">
      <c r="A1054" s="5" t="s">
        <v>1054</v>
      </c>
      <c r="B1054" s="3">
        <v>18.404861742959941</v>
      </c>
    </row>
    <row r="1055" spans="1:2" x14ac:dyDescent="0.3">
      <c r="A1055" s="5" t="s">
        <v>1055</v>
      </c>
      <c r="B1055" s="3">
        <v>22.028649184078763</v>
      </c>
    </row>
    <row r="1056" spans="1:2" x14ac:dyDescent="0.3">
      <c r="A1056" s="5" t="s">
        <v>1056</v>
      </c>
      <c r="B1056" s="3">
        <v>25.170688071135039</v>
      </c>
    </row>
    <row r="1057" spans="1:2" x14ac:dyDescent="0.3">
      <c r="A1057" s="5" t="s">
        <v>1057</v>
      </c>
      <c r="B1057" s="3">
        <v>19.210998214177902</v>
      </c>
    </row>
    <row r="1058" spans="1:2" x14ac:dyDescent="0.3">
      <c r="A1058" s="5" t="s">
        <v>1058</v>
      </c>
      <c r="B1058" s="3">
        <v>19.999661584633525</v>
      </c>
    </row>
    <row r="1059" spans="1:2" x14ac:dyDescent="0.3">
      <c r="A1059" s="5" t="s">
        <v>1059</v>
      </c>
      <c r="B1059" s="3">
        <v>21.724128768195047</v>
      </c>
    </row>
    <row r="1060" spans="1:2" x14ac:dyDescent="0.3">
      <c r="A1060" s="5" t="s">
        <v>1060</v>
      </c>
      <c r="B1060" s="3">
        <v>17.91625222998417</v>
      </c>
    </row>
    <row r="1061" spans="1:2" x14ac:dyDescent="0.3">
      <c r="A1061" s="5" t="s">
        <v>1061</v>
      </c>
      <c r="B1061" s="3">
        <v>18.02454746615113</v>
      </c>
    </row>
    <row r="1062" spans="1:2" x14ac:dyDescent="0.3">
      <c r="A1062" s="5" t="s">
        <v>1062</v>
      </c>
      <c r="B1062" s="3">
        <v>20.2240952850319</v>
      </c>
    </row>
    <row r="1063" spans="1:2" x14ac:dyDescent="0.3">
      <c r="A1063" s="5" t="s">
        <v>1063</v>
      </c>
      <c r="B1063" s="3">
        <v>21.602380855200174</v>
      </c>
    </row>
    <row r="1064" spans="1:2" x14ac:dyDescent="0.3">
      <c r="A1064" s="5" t="s">
        <v>1064</v>
      </c>
      <c r="B1064" s="3">
        <v>20.45191915141643</v>
      </c>
    </row>
    <row r="1065" spans="1:2" x14ac:dyDescent="0.3">
      <c r="A1065" s="5" t="s">
        <v>1065</v>
      </c>
      <c r="B1065" s="3">
        <v>22.592123419421558</v>
      </c>
    </row>
    <row r="1066" spans="1:2" x14ac:dyDescent="0.3">
      <c r="A1066" s="5" t="s">
        <v>1066</v>
      </c>
      <c r="B1066" s="3">
        <v>23.380181572310747</v>
      </c>
    </row>
    <row r="1067" spans="1:2" x14ac:dyDescent="0.3">
      <c r="A1067" s="5" t="s">
        <v>1067</v>
      </c>
      <c r="B1067" s="3">
        <v>27.828252158841849</v>
      </c>
    </row>
    <row r="1068" spans="1:2" x14ac:dyDescent="0.3">
      <c r="A1068" s="5" t="s">
        <v>1068</v>
      </c>
      <c r="B1068" s="3">
        <v>26.737161531053143</v>
      </c>
    </row>
    <row r="1069" spans="1:2" x14ac:dyDescent="0.3">
      <c r="A1069" s="5" t="s">
        <v>1069</v>
      </c>
      <c r="B1069" s="3">
        <v>27.271097830397498</v>
      </c>
    </row>
    <row r="1070" spans="1:2" x14ac:dyDescent="0.3">
      <c r="A1070" s="5" t="s">
        <v>1070</v>
      </c>
      <c r="B1070" s="3">
        <v>29.250214546992563</v>
      </c>
    </row>
    <row r="1071" spans="1:2" x14ac:dyDescent="0.3">
      <c r="A1071" s="5" t="s">
        <v>1071</v>
      </c>
      <c r="B1071" s="3">
        <v>35.667065068914503</v>
      </c>
    </row>
    <row r="1072" spans="1:2" x14ac:dyDescent="0.3">
      <c r="A1072" s="5" t="s">
        <v>1072</v>
      </c>
      <c r="B1072" s="3">
        <v>33.895341738683108</v>
      </c>
    </row>
    <row r="1073" spans="1:2" x14ac:dyDescent="0.3">
      <c r="A1073" s="5" t="s">
        <v>1073</v>
      </c>
      <c r="B1073" s="3">
        <v>30.66781088854443</v>
      </c>
    </row>
    <row r="1074" spans="1:2" x14ac:dyDescent="0.3">
      <c r="A1074" s="5" t="s">
        <v>1074</v>
      </c>
      <c r="B1074" s="3">
        <v>33.819356718902071</v>
      </c>
    </row>
    <row r="1075" spans="1:2" x14ac:dyDescent="0.3">
      <c r="A1075" s="5" t="s">
        <v>1075</v>
      </c>
      <c r="B1075" s="3">
        <v>34.398673761278033</v>
      </c>
    </row>
    <row r="1076" spans="1:2" x14ac:dyDescent="0.3">
      <c r="A1076" s="5" t="s">
        <v>1076</v>
      </c>
      <c r="B1076" s="3">
        <v>27.717376324275001</v>
      </c>
    </row>
    <row r="1077" spans="1:2" x14ac:dyDescent="0.3">
      <c r="A1077" s="5" t="s">
        <v>1077</v>
      </c>
      <c r="B1077" s="3">
        <v>19.594199798161828</v>
      </c>
    </row>
    <row r="1078" spans="1:2" x14ac:dyDescent="0.3">
      <c r="A1078" s="5" t="s">
        <v>1078</v>
      </c>
      <c r="B1078" s="3">
        <v>22.019812415305939</v>
      </c>
    </row>
    <row r="1079" spans="1:2" x14ac:dyDescent="0.3">
      <c r="A1079" s="5" t="s">
        <v>1079</v>
      </c>
      <c r="B1079" s="3">
        <v>26.108925397514938</v>
      </c>
    </row>
    <row r="1080" spans="1:2" x14ac:dyDescent="0.3">
      <c r="A1080" s="5" t="s">
        <v>1080</v>
      </c>
      <c r="B1080" s="3">
        <v>21.550524883116154</v>
      </c>
    </row>
    <row r="1081" spans="1:2" x14ac:dyDescent="0.3">
      <c r="A1081" s="5" t="s">
        <v>1081</v>
      </c>
      <c r="B1081" s="3">
        <v>14.751189127675877</v>
      </c>
    </row>
    <row r="1082" spans="1:2" x14ac:dyDescent="0.3">
      <c r="A1082" s="5" t="s">
        <v>1082</v>
      </c>
      <c r="B1082" s="3">
        <v>8.6430462017915044</v>
      </c>
    </row>
    <row r="1083" spans="1:2" x14ac:dyDescent="0.3">
      <c r="A1083" s="5" t="s">
        <v>1083</v>
      </c>
      <c r="B1083" s="3">
        <v>6.5555829363850124</v>
      </c>
    </row>
    <row r="1084" spans="1:2" x14ac:dyDescent="0.3">
      <c r="A1084" s="5" t="s">
        <v>1084</v>
      </c>
      <c r="B1084" s="3">
        <v>5.4831228675349815</v>
      </c>
    </row>
    <row r="1085" spans="1:2" x14ac:dyDescent="0.3">
      <c r="A1085" s="5" t="s">
        <v>1085</v>
      </c>
      <c r="B1085" s="3">
        <v>5.0833098700073212</v>
      </c>
    </row>
    <row r="1086" spans="1:2" x14ac:dyDescent="0.3">
      <c r="A1086" s="5" t="s">
        <v>1086</v>
      </c>
      <c r="B1086" s="3">
        <v>5.1538719805418847</v>
      </c>
    </row>
    <row r="1087" spans="1:2" x14ac:dyDescent="0.3">
      <c r="A1087" s="5" t="s">
        <v>1087</v>
      </c>
      <c r="B1087" s="3">
        <v>5.1470495844843391</v>
      </c>
    </row>
    <row r="1088" spans="1:2" x14ac:dyDescent="0.3">
      <c r="A1088" s="5" t="s">
        <v>1088</v>
      </c>
      <c r="B1088" s="3">
        <v>5.1406224115727426</v>
      </c>
    </row>
    <row r="1089" spans="1:2" x14ac:dyDescent="0.3">
      <c r="A1089" s="5" t="s">
        <v>1089</v>
      </c>
      <c r="B1089" s="3">
        <v>5.2739196358518985</v>
      </c>
    </row>
    <row r="1090" spans="1:2" x14ac:dyDescent="0.3">
      <c r="A1090" s="5" t="s">
        <v>1090</v>
      </c>
      <c r="B1090" s="3">
        <v>5.5551062029306912</v>
      </c>
    </row>
    <row r="1091" spans="1:2" x14ac:dyDescent="0.3">
      <c r="A1091" s="5" t="s">
        <v>1091</v>
      </c>
      <c r="B1091" s="3">
        <v>5.7177522090337858</v>
      </c>
    </row>
    <row r="1092" spans="1:2" x14ac:dyDescent="0.3">
      <c r="A1092" s="5" t="s">
        <v>1092</v>
      </c>
      <c r="B1092" s="3">
        <v>5.7746968350060603</v>
      </c>
    </row>
    <row r="1093" spans="1:2" x14ac:dyDescent="0.3">
      <c r="A1093" s="5" t="s">
        <v>1093</v>
      </c>
      <c r="B1093" s="3">
        <v>5.9484443598629992</v>
      </c>
    </row>
    <row r="1094" spans="1:2" x14ac:dyDescent="0.3">
      <c r="A1094" s="5" t="s">
        <v>1094</v>
      </c>
      <c r="B1094" s="3">
        <v>6.1970503581511132</v>
      </c>
    </row>
    <row r="1095" spans="1:2" x14ac:dyDescent="0.3">
      <c r="A1095" s="5" t="s">
        <v>1095</v>
      </c>
      <c r="B1095" s="3">
        <v>7.306455755354154</v>
      </c>
    </row>
    <row r="1096" spans="1:2" x14ac:dyDescent="0.3">
      <c r="A1096" s="5" t="s">
        <v>1096</v>
      </c>
      <c r="B1096" s="3">
        <v>9.5853888188415777</v>
      </c>
    </row>
    <row r="1097" spans="1:2" x14ac:dyDescent="0.3">
      <c r="A1097" s="5" t="s">
        <v>1097</v>
      </c>
      <c r="B1097" s="3">
        <v>11.651417464529764</v>
      </c>
    </row>
    <row r="1098" spans="1:2" x14ac:dyDescent="0.3">
      <c r="A1098" s="5" t="s">
        <v>1098</v>
      </c>
      <c r="B1098" s="3">
        <v>11.950333223461071</v>
      </c>
    </row>
    <row r="1099" spans="1:2" x14ac:dyDescent="0.3">
      <c r="A1099" s="5" t="s">
        <v>1099</v>
      </c>
      <c r="B1099" s="3">
        <v>11.533221631126503</v>
      </c>
    </row>
    <row r="1100" spans="1:2" x14ac:dyDescent="0.3">
      <c r="A1100" s="5" t="s">
        <v>1100</v>
      </c>
      <c r="B1100" s="3">
        <v>15.526360646069113</v>
      </c>
    </row>
    <row r="1101" spans="1:2" x14ac:dyDescent="0.3">
      <c r="A1101" s="5" t="s">
        <v>1101</v>
      </c>
      <c r="B1101" s="3">
        <v>17.92662349371227</v>
      </c>
    </row>
    <row r="1102" spans="1:2" x14ac:dyDescent="0.3">
      <c r="A1102" s="5" t="s">
        <v>1102</v>
      </c>
      <c r="B1102" s="3">
        <v>18.286866534471958</v>
      </c>
    </row>
    <row r="1103" spans="1:2" x14ac:dyDescent="0.3">
      <c r="A1103" s="5" t="s">
        <v>1103</v>
      </c>
      <c r="B1103" s="3">
        <v>20.124285737452926</v>
      </c>
    </row>
    <row r="1104" spans="1:2" x14ac:dyDescent="0.3">
      <c r="A1104" s="5" t="s">
        <v>1104</v>
      </c>
      <c r="B1104" s="3">
        <v>21.282162962560005</v>
      </c>
    </row>
    <row r="1105" spans="1:2" x14ac:dyDescent="0.3">
      <c r="A1105" s="5" t="s">
        <v>1105</v>
      </c>
      <c r="B1105" s="3">
        <v>21.303178867401069</v>
      </c>
    </row>
    <row r="1106" spans="1:2" x14ac:dyDescent="0.3">
      <c r="A1106" s="5" t="s">
        <v>1106</v>
      </c>
      <c r="B1106" s="3">
        <v>21.162323424359993</v>
      </c>
    </row>
    <row r="1107" spans="1:2" x14ac:dyDescent="0.3">
      <c r="A1107" s="5" t="s">
        <v>1107</v>
      </c>
      <c r="B1107" s="3">
        <v>23.95896957363108</v>
      </c>
    </row>
    <row r="1108" spans="1:2" x14ac:dyDescent="0.3">
      <c r="A1108" s="5" t="s">
        <v>1108</v>
      </c>
      <c r="B1108" s="3">
        <v>22.977102101711552</v>
      </c>
    </row>
    <row r="1109" spans="1:2" x14ac:dyDescent="0.3">
      <c r="A1109" s="5" t="s">
        <v>1109</v>
      </c>
      <c r="B1109" s="3">
        <v>25.970594706206619</v>
      </c>
    </row>
    <row r="1110" spans="1:2" x14ac:dyDescent="0.3">
      <c r="A1110" s="5" t="s">
        <v>1110</v>
      </c>
      <c r="B1110" s="3">
        <v>20.787090730991117</v>
      </c>
    </row>
    <row r="1111" spans="1:2" x14ac:dyDescent="0.3">
      <c r="A1111" s="5" t="s">
        <v>1111</v>
      </c>
      <c r="B1111" s="3">
        <v>23.808351046864168</v>
      </c>
    </row>
    <row r="1112" spans="1:2" x14ac:dyDescent="0.3">
      <c r="A1112" s="5" t="s">
        <v>1112</v>
      </c>
      <c r="B1112" s="3">
        <v>19.632419550487029</v>
      </c>
    </row>
    <row r="1113" spans="1:2" x14ac:dyDescent="0.3">
      <c r="A1113" s="5" t="s">
        <v>1113</v>
      </c>
      <c r="B1113" s="3">
        <v>25.030063397434965</v>
      </c>
    </row>
    <row r="1114" spans="1:2" x14ac:dyDescent="0.3">
      <c r="A1114" s="5" t="s">
        <v>1114</v>
      </c>
      <c r="B1114" s="3">
        <v>27.780359291131251</v>
      </c>
    </row>
    <row r="1115" spans="1:2" x14ac:dyDescent="0.3">
      <c r="A1115" s="5" t="s">
        <v>1115</v>
      </c>
      <c r="B1115" s="3">
        <v>30.971396439598074</v>
      </c>
    </row>
    <row r="1116" spans="1:2" x14ac:dyDescent="0.3">
      <c r="A1116" s="5" t="s">
        <v>1116</v>
      </c>
      <c r="B1116" s="3">
        <v>24.502864088858296</v>
      </c>
    </row>
    <row r="1117" spans="1:2" x14ac:dyDescent="0.3">
      <c r="A1117" s="5" t="s">
        <v>1117</v>
      </c>
      <c r="B1117" s="3">
        <v>18.895398850824009</v>
      </c>
    </row>
    <row r="1118" spans="1:2" x14ac:dyDescent="0.3">
      <c r="A1118" s="5" t="s">
        <v>1118</v>
      </c>
      <c r="B1118" s="3">
        <v>20.128698881788324</v>
      </c>
    </row>
    <row r="1119" spans="1:2" x14ac:dyDescent="0.3">
      <c r="A1119" s="5" t="s">
        <v>1119</v>
      </c>
      <c r="B1119" s="3">
        <v>30.481221154307381</v>
      </c>
    </row>
    <row r="1120" spans="1:2" x14ac:dyDescent="0.3">
      <c r="A1120" s="5" t="s">
        <v>1120</v>
      </c>
      <c r="B1120" s="3">
        <v>26.386043812915478</v>
      </c>
    </row>
    <row r="1121" spans="1:2" x14ac:dyDescent="0.3">
      <c r="A1121" s="5" t="s">
        <v>1121</v>
      </c>
      <c r="B1121" s="3">
        <v>18.515997705476909</v>
      </c>
    </row>
    <row r="1122" spans="1:2" x14ac:dyDescent="0.3">
      <c r="A1122" s="5" t="s">
        <v>1122</v>
      </c>
      <c r="B1122" s="3">
        <v>15.672124058499485</v>
      </c>
    </row>
    <row r="1123" spans="1:2" x14ac:dyDescent="0.3">
      <c r="A1123" s="5" t="s">
        <v>1123</v>
      </c>
      <c r="B1123" s="3">
        <v>16.002803536206745</v>
      </c>
    </row>
    <row r="1124" spans="1:2" x14ac:dyDescent="0.3">
      <c r="A1124" s="5" t="s">
        <v>1124</v>
      </c>
      <c r="B1124" s="3">
        <v>16.864250747732331</v>
      </c>
    </row>
    <row r="1125" spans="1:2" x14ac:dyDescent="0.3">
      <c r="A1125" s="5" t="s">
        <v>1125</v>
      </c>
      <c r="B1125" s="3">
        <v>15.291917719522404</v>
      </c>
    </row>
    <row r="1126" spans="1:2" x14ac:dyDescent="0.3">
      <c r="A1126" s="5" t="s">
        <v>1126</v>
      </c>
      <c r="B1126" s="3">
        <v>11.982706612062017</v>
      </c>
    </row>
    <row r="1127" spans="1:2" x14ac:dyDescent="0.3">
      <c r="A1127" s="5" t="s">
        <v>1127</v>
      </c>
      <c r="B1127" s="3">
        <v>9.9879227675362454</v>
      </c>
    </row>
    <row r="1128" spans="1:2" x14ac:dyDescent="0.3">
      <c r="A1128" s="5" t="s">
        <v>1128</v>
      </c>
      <c r="B1128" s="3">
        <v>8.6610966429913621</v>
      </c>
    </row>
    <row r="1129" spans="1:2" x14ac:dyDescent="0.3">
      <c r="A1129" s="5" t="s">
        <v>1129</v>
      </c>
      <c r="B1129" s="3">
        <v>8.3256386645594613</v>
      </c>
    </row>
    <row r="1130" spans="1:2" x14ac:dyDescent="0.3">
      <c r="A1130" s="5" t="s">
        <v>1130</v>
      </c>
      <c r="B1130" s="3">
        <v>7.8478961183927005</v>
      </c>
    </row>
    <row r="1131" spans="1:2" x14ac:dyDescent="0.3">
      <c r="A1131" s="5" t="s">
        <v>1131</v>
      </c>
      <c r="B1131" s="3">
        <v>7.1786799174314035</v>
      </c>
    </row>
    <row r="1132" spans="1:2" x14ac:dyDescent="0.3">
      <c r="A1132" s="5" t="s">
        <v>1132</v>
      </c>
      <c r="B1132" s="3">
        <v>6.0861710140524909</v>
      </c>
    </row>
    <row r="1133" spans="1:2" x14ac:dyDescent="0.3">
      <c r="A1133" s="5" t="s">
        <v>1133</v>
      </c>
      <c r="B1133" s="3">
        <v>5.7301332949373336</v>
      </c>
    </row>
    <row r="1134" spans="1:2" x14ac:dyDescent="0.3">
      <c r="A1134" s="5" t="s">
        <v>1134</v>
      </c>
      <c r="B1134" s="3">
        <v>5.6313330949919065</v>
      </c>
    </row>
    <row r="1135" spans="1:2" x14ac:dyDescent="0.3">
      <c r="A1135" s="5" t="s">
        <v>1135</v>
      </c>
      <c r="B1135" s="3">
        <v>5.5745489912008059</v>
      </c>
    </row>
    <row r="1136" spans="1:2" x14ac:dyDescent="0.3">
      <c r="A1136" s="5" t="s">
        <v>1136</v>
      </c>
      <c r="B1136" s="3">
        <v>5.8394487618447348</v>
      </c>
    </row>
    <row r="1137" spans="1:2" x14ac:dyDescent="0.3">
      <c r="A1137" s="5" t="s">
        <v>1137</v>
      </c>
      <c r="B1137" s="3">
        <v>5.7573990754471494</v>
      </c>
    </row>
    <row r="1138" spans="1:2" x14ac:dyDescent="0.3">
      <c r="A1138" s="5" t="s">
        <v>1138</v>
      </c>
      <c r="B1138" s="3">
        <v>5.7695724160615942</v>
      </c>
    </row>
    <row r="1139" spans="1:2" x14ac:dyDescent="0.3">
      <c r="A1139" s="5" t="s">
        <v>1139</v>
      </c>
      <c r="B1139" s="3">
        <v>5.9578184363646924</v>
      </c>
    </row>
    <row r="1140" spans="1:2" x14ac:dyDescent="0.3">
      <c r="A1140" s="5" t="s">
        <v>1140</v>
      </c>
      <c r="B1140" s="3">
        <v>6.52600708787205</v>
      </c>
    </row>
    <row r="1141" spans="1:2" x14ac:dyDescent="0.3">
      <c r="A1141" s="5" t="s">
        <v>1141</v>
      </c>
      <c r="B1141" s="3">
        <v>6.5700539253646282</v>
      </c>
    </row>
    <row r="1142" spans="1:2" x14ac:dyDescent="0.3">
      <c r="A1142" s="5" t="s">
        <v>1142</v>
      </c>
      <c r="B1142" s="3">
        <v>6.8029568574189376</v>
      </c>
    </row>
    <row r="1143" spans="1:2" x14ac:dyDescent="0.3">
      <c r="A1143" s="5" t="s">
        <v>1143</v>
      </c>
      <c r="B1143" s="3">
        <v>7.8270648603428334</v>
      </c>
    </row>
    <row r="1144" spans="1:2" x14ac:dyDescent="0.3">
      <c r="A1144" s="5" t="s">
        <v>1144</v>
      </c>
      <c r="B1144" s="3">
        <v>9.5213070138922191</v>
      </c>
    </row>
    <row r="1145" spans="1:2" x14ac:dyDescent="0.3">
      <c r="A1145" s="5" t="s">
        <v>1145</v>
      </c>
      <c r="B1145" s="3">
        <v>10.653002616166358</v>
      </c>
    </row>
    <row r="1146" spans="1:2" x14ac:dyDescent="0.3">
      <c r="A1146" s="5" t="s">
        <v>1146</v>
      </c>
      <c r="B1146" s="3">
        <v>11.014081424129117</v>
      </c>
    </row>
    <row r="1147" spans="1:2" x14ac:dyDescent="0.3">
      <c r="A1147" s="5" t="s">
        <v>1147</v>
      </c>
      <c r="B1147" s="3">
        <v>10.848883650398276</v>
      </c>
    </row>
    <row r="1148" spans="1:2" x14ac:dyDescent="0.3">
      <c r="A1148" s="5" t="s">
        <v>1148</v>
      </c>
      <c r="B1148" s="3">
        <v>10.328969825783235</v>
      </c>
    </row>
    <row r="1149" spans="1:2" x14ac:dyDescent="0.3">
      <c r="A1149" s="5" t="s">
        <v>1149</v>
      </c>
      <c r="B1149" s="3">
        <v>12.16470031139978</v>
      </c>
    </row>
    <row r="1150" spans="1:2" x14ac:dyDescent="0.3">
      <c r="A1150" s="5" t="s">
        <v>1150</v>
      </c>
      <c r="B1150" s="3">
        <v>16.046304896264431</v>
      </c>
    </row>
    <row r="1151" spans="1:2" x14ac:dyDescent="0.3">
      <c r="A1151" s="5" t="s">
        <v>1151</v>
      </c>
      <c r="B1151" s="3">
        <v>16.623276288308283</v>
      </c>
    </row>
    <row r="1152" spans="1:2" x14ac:dyDescent="0.3">
      <c r="A1152" s="5" t="s">
        <v>1152</v>
      </c>
      <c r="B1152" s="3">
        <v>17.681888586110855</v>
      </c>
    </row>
    <row r="1153" spans="1:2" x14ac:dyDescent="0.3">
      <c r="A1153" s="5" t="s">
        <v>1153</v>
      </c>
      <c r="B1153" s="3">
        <v>18.961070913000054</v>
      </c>
    </row>
    <row r="1154" spans="1:2" x14ac:dyDescent="0.3">
      <c r="A1154" s="5" t="s">
        <v>1154</v>
      </c>
      <c r="B1154" s="3">
        <v>17.226410849526733</v>
      </c>
    </row>
    <row r="1155" spans="1:2" x14ac:dyDescent="0.3">
      <c r="A1155" s="5" t="s">
        <v>1155</v>
      </c>
      <c r="B1155" s="3">
        <v>17.332161582354622</v>
      </c>
    </row>
    <row r="1156" spans="1:2" x14ac:dyDescent="0.3">
      <c r="A1156" s="5" t="s">
        <v>1156</v>
      </c>
      <c r="B1156" s="3">
        <v>19.212919836588377</v>
      </c>
    </row>
    <row r="1157" spans="1:2" x14ac:dyDescent="0.3">
      <c r="A1157" s="5" t="s">
        <v>1157</v>
      </c>
      <c r="B1157" s="3">
        <v>19.524133748190394</v>
      </c>
    </row>
    <row r="1158" spans="1:2" x14ac:dyDescent="0.3">
      <c r="A1158" s="5" t="s">
        <v>1158</v>
      </c>
      <c r="B1158" s="3">
        <v>18.820126345905699</v>
      </c>
    </row>
    <row r="1159" spans="1:2" x14ac:dyDescent="0.3">
      <c r="A1159" s="5" t="s">
        <v>1159</v>
      </c>
      <c r="B1159" s="3">
        <v>16.711457025352082</v>
      </c>
    </row>
    <row r="1160" spans="1:2" x14ac:dyDescent="0.3">
      <c r="A1160" s="5" t="s">
        <v>1160</v>
      </c>
      <c r="B1160" s="3">
        <v>19.781134793899756</v>
      </c>
    </row>
    <row r="1161" spans="1:2" x14ac:dyDescent="0.3">
      <c r="A1161" s="5" t="s">
        <v>1161</v>
      </c>
      <c r="B1161" s="3">
        <v>17.646670014519422</v>
      </c>
    </row>
    <row r="1162" spans="1:2" x14ac:dyDescent="0.3">
      <c r="A1162" s="5" t="s">
        <v>1162</v>
      </c>
      <c r="B1162" s="3">
        <v>22.00153224716227</v>
      </c>
    </row>
    <row r="1163" spans="1:2" x14ac:dyDescent="0.3">
      <c r="A1163" s="5" t="s">
        <v>1163</v>
      </c>
      <c r="B1163" s="3">
        <v>22.657525834559948</v>
      </c>
    </row>
    <row r="1164" spans="1:2" x14ac:dyDescent="0.3">
      <c r="A1164" s="5" t="s">
        <v>1164</v>
      </c>
      <c r="B1164" s="3">
        <v>22.097409550346075</v>
      </c>
    </row>
    <row r="1165" spans="1:2" x14ac:dyDescent="0.3">
      <c r="A1165" s="5" t="s">
        <v>1165</v>
      </c>
      <c r="B1165" s="3">
        <v>25.009273686069744</v>
      </c>
    </row>
    <row r="1166" spans="1:2" x14ac:dyDescent="0.3">
      <c r="A1166" s="5" t="s">
        <v>1166</v>
      </c>
      <c r="B1166" s="3">
        <v>33.854675462345867</v>
      </c>
    </row>
    <row r="1167" spans="1:2" x14ac:dyDescent="0.3">
      <c r="A1167" s="5" t="s">
        <v>1167</v>
      </c>
      <c r="B1167" s="3">
        <v>36.214269964154255</v>
      </c>
    </row>
    <row r="1168" spans="1:2" x14ac:dyDescent="0.3">
      <c r="A1168" s="5" t="s">
        <v>1168</v>
      </c>
      <c r="B1168" s="3">
        <v>35.719607896479445</v>
      </c>
    </row>
    <row r="1169" spans="1:2" x14ac:dyDescent="0.3">
      <c r="A1169" s="5" t="s">
        <v>1169</v>
      </c>
      <c r="B1169" s="3">
        <v>25.885588892867307</v>
      </c>
    </row>
    <row r="1170" spans="1:2" x14ac:dyDescent="0.3">
      <c r="A1170" s="5" t="s">
        <v>1170</v>
      </c>
      <c r="B1170" s="3">
        <v>20.844339246470749</v>
      </c>
    </row>
    <row r="1171" spans="1:2" x14ac:dyDescent="0.3">
      <c r="A1171" s="5" t="s">
        <v>1171</v>
      </c>
      <c r="B1171" s="3">
        <v>22.413075459842496</v>
      </c>
    </row>
    <row r="1172" spans="1:2" x14ac:dyDescent="0.3">
      <c r="A1172" s="5" t="s">
        <v>1172</v>
      </c>
      <c r="B1172" s="3">
        <v>24.828657400457995</v>
      </c>
    </row>
    <row r="1173" spans="1:2" x14ac:dyDescent="0.3">
      <c r="A1173" s="5" t="s">
        <v>1173</v>
      </c>
      <c r="B1173" s="3">
        <v>22.092448498084877</v>
      </c>
    </row>
    <row r="1174" spans="1:2" x14ac:dyDescent="0.3">
      <c r="A1174" s="5" t="s">
        <v>1174</v>
      </c>
      <c r="B1174" s="3">
        <v>15.087624751026778</v>
      </c>
    </row>
    <row r="1175" spans="1:2" x14ac:dyDescent="0.3">
      <c r="A1175" s="5" t="s">
        <v>1175</v>
      </c>
      <c r="B1175" s="3">
        <v>12.942627817279527</v>
      </c>
    </row>
    <row r="1176" spans="1:2" x14ac:dyDescent="0.3">
      <c r="A1176" s="5" t="s">
        <v>1176</v>
      </c>
      <c r="B1176" s="3">
        <v>11.026535213472474</v>
      </c>
    </row>
    <row r="1177" spans="1:2" x14ac:dyDescent="0.3">
      <c r="A1177" s="5" t="s">
        <v>1177</v>
      </c>
      <c r="B1177" s="3">
        <v>9.390065648642457</v>
      </c>
    </row>
    <row r="1178" spans="1:2" x14ac:dyDescent="0.3">
      <c r="A1178" s="5" t="s">
        <v>1178</v>
      </c>
      <c r="B1178" s="3">
        <v>8.6520567129170853</v>
      </c>
    </row>
    <row r="1179" spans="1:2" x14ac:dyDescent="0.3">
      <c r="A1179" s="5" t="s">
        <v>1179</v>
      </c>
      <c r="B1179" s="3">
        <v>7.5445675347243055</v>
      </c>
    </row>
    <row r="1180" spans="1:2" x14ac:dyDescent="0.3">
      <c r="A1180" s="5" t="s">
        <v>1180</v>
      </c>
      <c r="B1180" s="3">
        <v>6.3555208582346525</v>
      </c>
    </row>
    <row r="1181" spans="1:2" x14ac:dyDescent="0.3">
      <c r="A1181" s="5" t="s">
        <v>1181</v>
      </c>
      <c r="B1181" s="3">
        <v>5.8531478065117968</v>
      </c>
    </row>
    <row r="1182" spans="1:2" x14ac:dyDescent="0.3">
      <c r="A1182" s="5" t="s">
        <v>1182</v>
      </c>
      <c r="B1182" s="3">
        <v>5.8492754836668039</v>
      </c>
    </row>
    <row r="1183" spans="1:2" x14ac:dyDescent="0.3">
      <c r="A1183" s="5" t="s">
        <v>1183</v>
      </c>
      <c r="B1183" s="3">
        <v>5.6297257223082262</v>
      </c>
    </row>
    <row r="1184" spans="1:2" x14ac:dyDescent="0.3">
      <c r="A1184" s="5" t="s">
        <v>1184</v>
      </c>
      <c r="B1184" s="3">
        <v>5.6889128065709249</v>
      </c>
    </row>
    <row r="1185" spans="1:2" x14ac:dyDescent="0.3">
      <c r="A1185" s="5" t="s">
        <v>1185</v>
      </c>
      <c r="B1185" s="3">
        <v>5.7368371273503822</v>
      </c>
    </row>
    <row r="1186" spans="1:2" x14ac:dyDescent="0.3">
      <c r="A1186" s="5" t="s">
        <v>1186</v>
      </c>
      <c r="B1186" s="3">
        <v>5.4710084815745423</v>
      </c>
    </row>
    <row r="1187" spans="1:2" x14ac:dyDescent="0.3">
      <c r="A1187" s="5" t="s">
        <v>1187</v>
      </c>
      <c r="B1187" s="3">
        <v>5.2916734203145932</v>
      </c>
    </row>
    <row r="1188" spans="1:2" x14ac:dyDescent="0.3">
      <c r="A1188" s="5" t="s">
        <v>1188</v>
      </c>
      <c r="B1188" s="3">
        <v>5.3862819401574944</v>
      </c>
    </row>
    <row r="1189" spans="1:2" x14ac:dyDescent="0.3">
      <c r="A1189" s="5" t="s">
        <v>1189</v>
      </c>
      <c r="B1189" s="3">
        <v>5.5900268759032397</v>
      </c>
    </row>
    <row r="1190" spans="1:2" x14ac:dyDescent="0.3">
      <c r="A1190" s="5" t="s">
        <v>1190</v>
      </c>
      <c r="B1190" s="3">
        <v>5.8978089988776397</v>
      </c>
    </row>
    <row r="1191" spans="1:2" x14ac:dyDescent="0.3">
      <c r="A1191" s="5" t="s">
        <v>1191</v>
      </c>
      <c r="B1191" s="3">
        <v>6.6087843612135293</v>
      </c>
    </row>
    <row r="1192" spans="1:2" x14ac:dyDescent="0.3">
      <c r="A1192" s="5" t="s">
        <v>1192</v>
      </c>
      <c r="B1192" s="3">
        <v>8.8073885499580875</v>
      </c>
    </row>
    <row r="1193" spans="1:2" x14ac:dyDescent="0.3">
      <c r="A1193" s="5" t="s">
        <v>1193</v>
      </c>
      <c r="B1193" s="3">
        <v>9.7668549849723547</v>
      </c>
    </row>
    <row r="1194" spans="1:2" x14ac:dyDescent="0.3">
      <c r="A1194" s="5" t="s">
        <v>1194</v>
      </c>
      <c r="B1194" s="3">
        <v>9.7258196845884211</v>
      </c>
    </row>
    <row r="1195" spans="1:2" x14ac:dyDescent="0.3">
      <c r="A1195" s="5" t="s">
        <v>1195</v>
      </c>
      <c r="B1195" s="3">
        <v>9.3446844966913947</v>
      </c>
    </row>
    <row r="1196" spans="1:2" x14ac:dyDescent="0.3">
      <c r="A1196" s="5" t="s">
        <v>1196</v>
      </c>
      <c r="B1196" s="3">
        <v>11.338558801889674</v>
      </c>
    </row>
    <row r="1197" spans="1:2" x14ac:dyDescent="0.3">
      <c r="A1197" s="5" t="s">
        <v>1197</v>
      </c>
      <c r="B1197" s="3">
        <v>13.568512824103374</v>
      </c>
    </row>
    <row r="1198" spans="1:2" x14ac:dyDescent="0.3">
      <c r="A1198" s="5" t="s">
        <v>1198</v>
      </c>
      <c r="B1198" s="3">
        <v>14.87174002576238</v>
      </c>
    </row>
    <row r="1199" spans="1:2" x14ac:dyDescent="0.3">
      <c r="A1199" s="5" t="s">
        <v>1199</v>
      </c>
      <c r="B1199" s="3">
        <v>15.264943974358969</v>
      </c>
    </row>
    <row r="1200" spans="1:2" x14ac:dyDescent="0.3">
      <c r="A1200" s="5" t="s">
        <v>1200</v>
      </c>
      <c r="B1200" s="3">
        <v>15.742765907984008</v>
      </c>
    </row>
    <row r="1201" spans="1:2" x14ac:dyDescent="0.3">
      <c r="A1201" s="5" t="s">
        <v>1201</v>
      </c>
      <c r="B1201" s="3">
        <v>18.556368143680665</v>
      </c>
    </row>
    <row r="1202" spans="1:2" x14ac:dyDescent="0.3">
      <c r="A1202" s="5" t="s">
        <v>1202</v>
      </c>
      <c r="B1202" s="3">
        <v>21.654289340847274</v>
      </c>
    </row>
    <row r="1203" spans="1:2" x14ac:dyDescent="0.3">
      <c r="A1203" s="5" t="s">
        <v>1203</v>
      </c>
      <c r="B1203" s="3">
        <v>22.341815160915452</v>
      </c>
    </row>
    <row r="1204" spans="1:2" x14ac:dyDescent="0.3">
      <c r="A1204" s="5" t="s">
        <v>1204</v>
      </c>
      <c r="B1204" s="3">
        <v>21.386807067784165</v>
      </c>
    </row>
    <row r="1205" spans="1:2" x14ac:dyDescent="0.3">
      <c r="A1205" s="5" t="s">
        <v>1205</v>
      </c>
      <c r="B1205" s="3">
        <v>22.143965516388732</v>
      </c>
    </row>
    <row r="1206" spans="1:2" x14ac:dyDescent="0.3">
      <c r="A1206" s="5" t="s">
        <v>1206</v>
      </c>
      <c r="B1206" s="3">
        <v>24.209887675327945</v>
      </c>
    </row>
    <row r="1207" spans="1:2" x14ac:dyDescent="0.3">
      <c r="A1207" s="5" t="s">
        <v>1207</v>
      </c>
      <c r="B1207" s="3">
        <v>19.078253221871929</v>
      </c>
    </row>
    <row r="1208" spans="1:2" x14ac:dyDescent="0.3">
      <c r="A1208" s="5" t="s">
        <v>1208</v>
      </c>
      <c r="B1208" s="3">
        <v>15.755848707823278</v>
      </c>
    </row>
    <row r="1209" spans="1:2" x14ac:dyDescent="0.3">
      <c r="A1209" s="5" t="s">
        <v>1209</v>
      </c>
      <c r="B1209" s="3">
        <v>14.784152957279751</v>
      </c>
    </row>
    <row r="1210" spans="1:2" x14ac:dyDescent="0.3">
      <c r="A1210" s="5" t="s">
        <v>1210</v>
      </c>
      <c r="B1210" s="3">
        <v>15.436421526423072</v>
      </c>
    </row>
    <row r="1211" spans="1:2" x14ac:dyDescent="0.3">
      <c r="A1211" s="5" t="s">
        <v>1211</v>
      </c>
      <c r="B1211" s="3">
        <v>16.273818526036774</v>
      </c>
    </row>
    <row r="1212" spans="1:2" x14ac:dyDescent="0.3">
      <c r="A1212" s="5" t="s">
        <v>1212</v>
      </c>
      <c r="B1212" s="3">
        <v>15.998008785461879</v>
      </c>
    </row>
    <row r="1213" spans="1:2" x14ac:dyDescent="0.3">
      <c r="A1213" s="5" t="s">
        <v>1213</v>
      </c>
      <c r="B1213" s="3">
        <v>16.934756708817179</v>
      </c>
    </row>
    <row r="1214" spans="1:2" x14ac:dyDescent="0.3">
      <c r="A1214" s="5" t="s">
        <v>1214</v>
      </c>
      <c r="B1214" s="3">
        <v>20.326117108490962</v>
      </c>
    </row>
    <row r="1215" spans="1:2" x14ac:dyDescent="0.3">
      <c r="A1215" s="5" t="s">
        <v>1215</v>
      </c>
      <c r="B1215" s="3">
        <v>18.03577714114752</v>
      </c>
    </row>
    <row r="1216" spans="1:2" x14ac:dyDescent="0.3">
      <c r="A1216" s="5" t="s">
        <v>1216</v>
      </c>
      <c r="B1216" s="3">
        <v>17.900113227111166</v>
      </c>
    </row>
    <row r="1217" spans="1:2" x14ac:dyDescent="0.3">
      <c r="A1217" s="5" t="s">
        <v>1217</v>
      </c>
      <c r="B1217" s="3">
        <v>16.834539623881291</v>
      </c>
    </row>
    <row r="1218" spans="1:2" x14ac:dyDescent="0.3">
      <c r="A1218" s="5" t="s">
        <v>1218</v>
      </c>
      <c r="B1218" s="3">
        <v>16.668029387142983</v>
      </c>
    </row>
    <row r="1219" spans="1:2" x14ac:dyDescent="0.3">
      <c r="A1219" s="5" t="s">
        <v>1219</v>
      </c>
      <c r="B1219" s="3">
        <v>16.466620334636239</v>
      </c>
    </row>
    <row r="1220" spans="1:2" x14ac:dyDescent="0.3">
      <c r="A1220" s="5" t="s">
        <v>1220</v>
      </c>
      <c r="B1220" s="3">
        <v>15.638742805684904</v>
      </c>
    </row>
    <row r="1221" spans="1:2" x14ac:dyDescent="0.3">
      <c r="A1221" s="5" t="s">
        <v>1221</v>
      </c>
      <c r="B1221" s="3">
        <v>13.846467084793527</v>
      </c>
    </row>
    <row r="1222" spans="1:2" x14ac:dyDescent="0.3">
      <c r="A1222" s="5" t="s">
        <v>1222</v>
      </c>
      <c r="B1222" s="3">
        <v>12.528796458518316</v>
      </c>
    </row>
    <row r="1223" spans="1:2" x14ac:dyDescent="0.3">
      <c r="A1223" s="5" t="s">
        <v>1223</v>
      </c>
      <c r="B1223" s="3">
        <v>12.278392747690656</v>
      </c>
    </row>
    <row r="1224" spans="1:2" x14ac:dyDescent="0.3">
      <c r="A1224" s="5" t="s">
        <v>1224</v>
      </c>
      <c r="B1224" s="3">
        <v>11.972361191519484</v>
      </c>
    </row>
    <row r="1225" spans="1:2" x14ac:dyDescent="0.3">
      <c r="A1225" s="5" t="s">
        <v>1225</v>
      </c>
      <c r="B1225" s="3">
        <v>10.609482921713431</v>
      </c>
    </row>
    <row r="1226" spans="1:2" x14ac:dyDescent="0.3">
      <c r="A1226" s="5" t="s">
        <v>1226</v>
      </c>
      <c r="B1226" s="3">
        <v>10.115239459134342</v>
      </c>
    </row>
    <row r="1227" spans="1:2" x14ac:dyDescent="0.3">
      <c r="A1227" s="5" t="s">
        <v>1227</v>
      </c>
      <c r="B1227" s="3">
        <v>9.6427645954080887</v>
      </c>
    </row>
    <row r="1228" spans="1:2" x14ac:dyDescent="0.3">
      <c r="A1228" s="5" t="s">
        <v>1228</v>
      </c>
      <c r="B1228" s="3">
        <v>9.1709075883261999</v>
      </c>
    </row>
    <row r="1229" spans="1:2" x14ac:dyDescent="0.3">
      <c r="A1229" s="5" t="s">
        <v>1229</v>
      </c>
      <c r="B1229" s="3">
        <v>9.1041909395666565</v>
      </c>
    </row>
    <row r="1230" spans="1:2" x14ac:dyDescent="0.3">
      <c r="A1230" s="5" t="s">
        <v>1230</v>
      </c>
      <c r="B1230" s="3">
        <v>8.3001360084343183</v>
      </c>
    </row>
    <row r="1231" spans="1:2" x14ac:dyDescent="0.3">
      <c r="A1231" s="5" t="s">
        <v>1231</v>
      </c>
      <c r="B1231" s="3">
        <v>7.8950062309424185</v>
      </c>
    </row>
    <row r="1232" spans="1:2" x14ac:dyDescent="0.3">
      <c r="A1232" s="5" t="s">
        <v>1232</v>
      </c>
      <c r="B1232" s="3">
        <v>7.7515838631568155</v>
      </c>
    </row>
    <row r="1233" spans="1:2" x14ac:dyDescent="0.3">
      <c r="A1233" s="5" t="s">
        <v>1233</v>
      </c>
      <c r="B1233" s="3">
        <v>7.3119770039921086</v>
      </c>
    </row>
    <row r="1234" spans="1:2" x14ac:dyDescent="0.3">
      <c r="A1234" s="5" t="s">
        <v>1234</v>
      </c>
      <c r="B1234" s="3">
        <v>6.9876895126260186</v>
      </c>
    </row>
    <row r="1235" spans="1:2" x14ac:dyDescent="0.3">
      <c r="A1235" s="5" t="s">
        <v>1235</v>
      </c>
      <c r="B1235" s="3">
        <v>6.7935117081847158</v>
      </c>
    </row>
    <row r="1236" spans="1:2" x14ac:dyDescent="0.3">
      <c r="A1236" s="5" t="s">
        <v>1236</v>
      </c>
      <c r="B1236" s="3">
        <v>6.6854282258242028</v>
      </c>
    </row>
    <row r="1237" spans="1:2" x14ac:dyDescent="0.3">
      <c r="A1237" s="5" t="s">
        <v>1237</v>
      </c>
      <c r="B1237" s="3">
        <v>6.6805599689242916</v>
      </c>
    </row>
    <row r="1238" spans="1:2" x14ac:dyDescent="0.3">
      <c r="A1238" s="5" t="s">
        <v>1238</v>
      </c>
      <c r="B1238" s="3">
        <v>7.4246139255968</v>
      </c>
    </row>
    <row r="1239" spans="1:2" x14ac:dyDescent="0.3">
      <c r="A1239" s="5" t="s">
        <v>1239</v>
      </c>
      <c r="B1239" s="3">
        <v>8.7679012496186512</v>
      </c>
    </row>
    <row r="1240" spans="1:2" x14ac:dyDescent="0.3">
      <c r="A1240" s="5" t="s">
        <v>1240</v>
      </c>
      <c r="B1240" s="3">
        <v>9.8504067410996043</v>
      </c>
    </row>
    <row r="1241" spans="1:2" x14ac:dyDescent="0.3">
      <c r="A1241" s="5" t="s">
        <v>1241</v>
      </c>
      <c r="B1241" s="3">
        <v>11.002543258843538</v>
      </c>
    </row>
    <row r="1242" spans="1:2" x14ac:dyDescent="0.3">
      <c r="A1242" s="5" t="s">
        <v>1242</v>
      </c>
      <c r="B1242" s="3">
        <v>11.462144531296829</v>
      </c>
    </row>
    <row r="1243" spans="1:2" x14ac:dyDescent="0.3">
      <c r="A1243" s="5" t="s">
        <v>1243</v>
      </c>
      <c r="B1243" s="3">
        <v>10.827012043812696</v>
      </c>
    </row>
    <row r="1244" spans="1:2" x14ac:dyDescent="0.3">
      <c r="A1244" s="5" t="s">
        <v>1244</v>
      </c>
      <c r="B1244" s="3">
        <v>11.65124114251236</v>
      </c>
    </row>
    <row r="1245" spans="1:2" x14ac:dyDescent="0.3">
      <c r="A1245" s="5" t="s">
        <v>1245</v>
      </c>
      <c r="B1245" s="3">
        <v>12.102438918987826</v>
      </c>
    </row>
    <row r="1246" spans="1:2" x14ac:dyDescent="0.3">
      <c r="A1246" s="5" t="s">
        <v>1246</v>
      </c>
      <c r="B1246" s="3">
        <v>12.618411219207418</v>
      </c>
    </row>
    <row r="1247" spans="1:2" x14ac:dyDescent="0.3">
      <c r="A1247" s="5" t="s">
        <v>1247</v>
      </c>
      <c r="B1247" s="3">
        <v>12.363230793976962</v>
      </c>
    </row>
    <row r="1248" spans="1:2" x14ac:dyDescent="0.3">
      <c r="A1248" s="5" t="s">
        <v>1248</v>
      </c>
      <c r="B1248" s="3">
        <v>12.904067359400187</v>
      </c>
    </row>
    <row r="1249" spans="1:2" x14ac:dyDescent="0.3">
      <c r="A1249" s="5" t="s">
        <v>1249</v>
      </c>
      <c r="B1249" s="3">
        <v>12.928739687809914</v>
      </c>
    </row>
    <row r="1250" spans="1:2" x14ac:dyDescent="0.3">
      <c r="A1250" s="5" t="s">
        <v>1250</v>
      </c>
      <c r="B1250" s="3">
        <v>12.922757325238255</v>
      </c>
    </row>
    <row r="1251" spans="1:2" x14ac:dyDescent="0.3">
      <c r="A1251" s="5" t="s">
        <v>1251</v>
      </c>
      <c r="B1251" s="3">
        <v>12.834724720884543</v>
      </c>
    </row>
    <row r="1252" spans="1:2" x14ac:dyDescent="0.3">
      <c r="A1252" s="5" t="s">
        <v>1252</v>
      </c>
      <c r="B1252" s="3">
        <v>13.212133432994712</v>
      </c>
    </row>
    <row r="1253" spans="1:2" x14ac:dyDescent="0.3">
      <c r="A1253" s="5" t="s">
        <v>1253</v>
      </c>
      <c r="B1253" s="3">
        <v>13.4402207885955</v>
      </c>
    </row>
    <row r="1254" spans="1:2" x14ac:dyDescent="0.3">
      <c r="A1254" s="5" t="s">
        <v>1254</v>
      </c>
      <c r="B1254" s="3">
        <v>13.842083243731192</v>
      </c>
    </row>
    <row r="1255" spans="1:2" x14ac:dyDescent="0.3">
      <c r="A1255" s="5" t="s">
        <v>1255</v>
      </c>
      <c r="B1255" s="3">
        <v>14.820674203219966</v>
      </c>
    </row>
    <row r="1256" spans="1:2" x14ac:dyDescent="0.3">
      <c r="A1256" s="5" t="s">
        <v>1256</v>
      </c>
      <c r="B1256" s="3">
        <v>16.334597811715621</v>
      </c>
    </row>
    <row r="1257" spans="1:2" x14ac:dyDescent="0.3">
      <c r="A1257" s="5" t="s">
        <v>1257</v>
      </c>
      <c r="B1257" s="3">
        <v>17.936906218556054</v>
      </c>
    </row>
    <row r="1258" spans="1:2" x14ac:dyDescent="0.3">
      <c r="A1258" s="5" t="s">
        <v>1258</v>
      </c>
      <c r="B1258" s="3">
        <v>16.892892845921999</v>
      </c>
    </row>
    <row r="1259" spans="1:2" x14ac:dyDescent="0.3">
      <c r="A1259" s="5" t="s">
        <v>1259</v>
      </c>
      <c r="B1259" s="3">
        <v>17.577491993637178</v>
      </c>
    </row>
    <row r="1260" spans="1:2" x14ac:dyDescent="0.3">
      <c r="A1260" s="5" t="s">
        <v>1260</v>
      </c>
      <c r="B1260" s="3">
        <v>21.534256512785003</v>
      </c>
    </row>
    <row r="1261" spans="1:2" x14ac:dyDescent="0.3">
      <c r="A1261" s="5" t="s">
        <v>1261</v>
      </c>
      <c r="B1261" s="3">
        <v>22.446773018263194</v>
      </c>
    </row>
    <row r="1262" spans="1:2" x14ac:dyDescent="0.3">
      <c r="A1262" s="5" t="s">
        <v>1262</v>
      </c>
      <c r="B1262" s="3">
        <v>23.549693645299115</v>
      </c>
    </row>
    <row r="1263" spans="1:2" x14ac:dyDescent="0.3">
      <c r="A1263" s="5" t="s">
        <v>1263</v>
      </c>
      <c r="B1263" s="3">
        <v>23.521812963774519</v>
      </c>
    </row>
    <row r="1264" spans="1:2" x14ac:dyDescent="0.3">
      <c r="A1264" s="5" t="s">
        <v>1264</v>
      </c>
      <c r="B1264" s="3">
        <v>24.791189044345796</v>
      </c>
    </row>
    <row r="1265" spans="1:2" x14ac:dyDescent="0.3">
      <c r="A1265" s="5" t="s">
        <v>1265</v>
      </c>
      <c r="B1265" s="3">
        <v>28.163319620037896</v>
      </c>
    </row>
    <row r="1266" spans="1:2" x14ac:dyDescent="0.3">
      <c r="A1266" s="5" t="s">
        <v>1266</v>
      </c>
      <c r="B1266" s="3">
        <v>24.684519397282525</v>
      </c>
    </row>
    <row r="1267" spans="1:2" x14ac:dyDescent="0.3">
      <c r="A1267" s="5" t="s">
        <v>1267</v>
      </c>
      <c r="B1267" s="3">
        <v>22.449068941764043</v>
      </c>
    </row>
    <row r="1268" spans="1:2" x14ac:dyDescent="0.3">
      <c r="A1268" s="5" t="s">
        <v>1268</v>
      </c>
      <c r="B1268" s="3">
        <v>18.388035096516607</v>
      </c>
    </row>
    <row r="1269" spans="1:2" x14ac:dyDescent="0.3">
      <c r="A1269" s="5" t="s">
        <v>1269</v>
      </c>
      <c r="B1269" s="3">
        <v>15.382463920621017</v>
      </c>
    </row>
    <row r="1270" spans="1:2" x14ac:dyDescent="0.3">
      <c r="A1270" s="5" t="s">
        <v>1270</v>
      </c>
      <c r="B1270" s="3">
        <v>12.588418234328977</v>
      </c>
    </row>
    <row r="1271" spans="1:2" x14ac:dyDescent="0.3">
      <c r="A1271" s="5" t="s">
        <v>1271</v>
      </c>
      <c r="B1271" s="3">
        <v>10.817791682671428</v>
      </c>
    </row>
    <row r="1272" spans="1:2" x14ac:dyDescent="0.3">
      <c r="A1272" s="5" t="s">
        <v>1272</v>
      </c>
      <c r="B1272" s="3">
        <v>10.403952413501759</v>
      </c>
    </row>
    <row r="1273" spans="1:2" x14ac:dyDescent="0.3">
      <c r="A1273" s="5" t="s">
        <v>1273</v>
      </c>
      <c r="B1273" s="3">
        <v>8.6729022645479343</v>
      </c>
    </row>
    <row r="1274" spans="1:2" x14ac:dyDescent="0.3">
      <c r="A1274" s="5" t="s">
        <v>1274</v>
      </c>
      <c r="B1274" s="3">
        <v>7.7471544157620187</v>
      </c>
    </row>
    <row r="1275" spans="1:2" x14ac:dyDescent="0.3">
      <c r="A1275" s="5" t="s">
        <v>1275</v>
      </c>
      <c r="B1275" s="3">
        <v>7.3484493249021581</v>
      </c>
    </row>
    <row r="1276" spans="1:2" x14ac:dyDescent="0.3">
      <c r="A1276" s="5" t="s">
        <v>1276</v>
      </c>
      <c r="B1276" s="3">
        <v>7.3236912475774174</v>
      </c>
    </row>
    <row r="1277" spans="1:2" x14ac:dyDescent="0.3">
      <c r="A1277" s="5" t="s">
        <v>1277</v>
      </c>
      <c r="B1277" s="3">
        <v>7.1827438813819251</v>
      </c>
    </row>
    <row r="1278" spans="1:2" x14ac:dyDescent="0.3">
      <c r="A1278" s="5" t="s">
        <v>1278</v>
      </c>
      <c r="B1278" s="3">
        <v>6.8637075324695909</v>
      </c>
    </row>
    <row r="1279" spans="1:2" x14ac:dyDescent="0.3">
      <c r="A1279" s="5" t="s">
        <v>1279</v>
      </c>
      <c r="B1279" s="3">
        <v>7.0367484136091614</v>
      </c>
    </row>
    <row r="1280" spans="1:2" x14ac:dyDescent="0.3">
      <c r="A1280" s="5" t="s">
        <v>1280</v>
      </c>
      <c r="B1280" s="3">
        <v>7.0368736449418856</v>
      </c>
    </row>
    <row r="1281" spans="1:2" x14ac:dyDescent="0.3">
      <c r="A1281" s="5" t="s">
        <v>1281</v>
      </c>
      <c r="B1281" s="3">
        <v>6.8769728828089844</v>
      </c>
    </row>
    <row r="1282" spans="1:2" x14ac:dyDescent="0.3">
      <c r="A1282" s="5" t="s">
        <v>1282</v>
      </c>
      <c r="B1282" s="3">
        <v>7.019950225348575</v>
      </c>
    </row>
    <row r="1283" spans="1:2" x14ac:dyDescent="0.3">
      <c r="A1283" s="5" t="s">
        <v>1283</v>
      </c>
      <c r="B1283" s="3">
        <v>7.4371368326063312</v>
      </c>
    </row>
    <row r="1284" spans="1:2" x14ac:dyDescent="0.3">
      <c r="A1284" s="5" t="s">
        <v>1284</v>
      </c>
      <c r="B1284" s="3">
        <v>7.7184169612450546</v>
      </c>
    </row>
    <row r="1285" spans="1:2" x14ac:dyDescent="0.3">
      <c r="A1285" s="5" t="s">
        <v>1285</v>
      </c>
      <c r="B1285" s="3">
        <v>7.5036841137452051</v>
      </c>
    </row>
    <row r="1286" spans="1:2" x14ac:dyDescent="0.3">
      <c r="A1286" s="5" t="s">
        <v>1286</v>
      </c>
      <c r="B1286" s="3">
        <v>7.5277618866357603</v>
      </c>
    </row>
    <row r="1287" spans="1:2" x14ac:dyDescent="0.3">
      <c r="A1287" s="5" t="s">
        <v>1287</v>
      </c>
      <c r="B1287" s="3">
        <v>7.6845421477790232</v>
      </c>
    </row>
    <row r="1288" spans="1:2" x14ac:dyDescent="0.3">
      <c r="A1288" s="5" t="s">
        <v>1288</v>
      </c>
      <c r="B1288" s="3">
        <v>7.7878352869401857</v>
      </c>
    </row>
    <row r="1289" spans="1:2" x14ac:dyDescent="0.3">
      <c r="A1289" s="5" t="s">
        <v>1289</v>
      </c>
      <c r="B1289" s="3">
        <v>7.2603996702342988</v>
      </c>
    </row>
    <row r="1290" spans="1:2" x14ac:dyDescent="0.3">
      <c r="A1290" s="5" t="s">
        <v>1290</v>
      </c>
      <c r="B1290" s="3">
        <v>7.4600136494706666</v>
      </c>
    </row>
    <row r="1291" spans="1:2" x14ac:dyDescent="0.3">
      <c r="A1291" s="5" t="s">
        <v>1291</v>
      </c>
      <c r="B1291" s="3">
        <v>8.1757344440464799</v>
      </c>
    </row>
    <row r="1292" spans="1:2" x14ac:dyDescent="0.3">
      <c r="A1292" s="5" t="s">
        <v>1292</v>
      </c>
      <c r="B1292" s="3">
        <v>8.6194592870980991</v>
      </c>
    </row>
    <row r="1293" spans="1:2" x14ac:dyDescent="0.3">
      <c r="A1293" s="5" t="s">
        <v>1293</v>
      </c>
      <c r="B1293" s="3">
        <v>8.6493738961732465</v>
      </c>
    </row>
    <row r="1294" spans="1:2" x14ac:dyDescent="0.3">
      <c r="A1294" s="5" t="s">
        <v>1294</v>
      </c>
      <c r="B1294" s="3">
        <v>8.6744338955145324</v>
      </c>
    </row>
    <row r="1295" spans="1:2" x14ac:dyDescent="0.3">
      <c r="A1295" s="5" t="s">
        <v>1295</v>
      </c>
      <c r="B1295" s="3">
        <v>9.0499423697056898</v>
      </c>
    </row>
    <row r="1296" spans="1:2" x14ac:dyDescent="0.3">
      <c r="A1296" s="5" t="s">
        <v>1296</v>
      </c>
      <c r="B1296" s="3">
        <v>9.4236305751941565</v>
      </c>
    </row>
    <row r="1297" spans="1:2" x14ac:dyDescent="0.3">
      <c r="A1297" s="5" t="s">
        <v>1297</v>
      </c>
      <c r="B1297" s="3">
        <v>8.7191129780248193</v>
      </c>
    </row>
    <row r="1298" spans="1:2" x14ac:dyDescent="0.3">
      <c r="A1298" s="5" t="s">
        <v>1298</v>
      </c>
      <c r="B1298" s="3">
        <v>8.3620797846971247</v>
      </c>
    </row>
    <row r="1299" spans="1:2" x14ac:dyDescent="0.3">
      <c r="A1299" s="5" t="s">
        <v>1299</v>
      </c>
      <c r="B1299" s="3">
        <v>8.8460880474274948</v>
      </c>
    </row>
    <row r="1300" spans="1:2" x14ac:dyDescent="0.3">
      <c r="A1300" s="5" t="s">
        <v>1300</v>
      </c>
      <c r="B1300" s="3">
        <v>9.7872578784555273</v>
      </c>
    </row>
    <row r="1301" spans="1:2" x14ac:dyDescent="0.3">
      <c r="A1301" s="5" t="s">
        <v>1301</v>
      </c>
      <c r="B1301" s="3">
        <v>10.249373120315731</v>
      </c>
    </row>
    <row r="1302" spans="1:2" x14ac:dyDescent="0.3">
      <c r="A1302" s="5" t="s">
        <v>1302</v>
      </c>
      <c r="B1302" s="3">
        <v>10.565963431696581</v>
      </c>
    </row>
    <row r="1303" spans="1:2" x14ac:dyDescent="0.3">
      <c r="A1303" s="5" t="s">
        <v>1303</v>
      </c>
      <c r="B1303" s="3">
        <v>11.75591525579947</v>
      </c>
    </row>
    <row r="1304" spans="1:2" x14ac:dyDescent="0.3">
      <c r="A1304" s="5" t="s">
        <v>1304</v>
      </c>
      <c r="B1304" s="3">
        <v>12.417208603638752</v>
      </c>
    </row>
    <row r="1305" spans="1:2" x14ac:dyDescent="0.3">
      <c r="A1305" s="5" t="s">
        <v>1305</v>
      </c>
      <c r="B1305" s="3">
        <v>14.065008902645262</v>
      </c>
    </row>
    <row r="1306" spans="1:2" x14ac:dyDescent="0.3">
      <c r="A1306" s="5" t="s">
        <v>1306</v>
      </c>
      <c r="B1306" s="3">
        <v>18.02438113824341</v>
      </c>
    </row>
    <row r="1307" spans="1:2" x14ac:dyDescent="0.3">
      <c r="A1307" s="5" t="s">
        <v>1307</v>
      </c>
      <c r="B1307" s="3">
        <v>18.260497743982018</v>
      </c>
    </row>
    <row r="1308" spans="1:2" x14ac:dyDescent="0.3">
      <c r="A1308" s="5" t="s">
        <v>1308</v>
      </c>
      <c r="B1308" s="3">
        <v>16.087673641063326</v>
      </c>
    </row>
    <row r="1309" spans="1:2" x14ac:dyDescent="0.3">
      <c r="A1309" s="5" t="s">
        <v>1309</v>
      </c>
      <c r="B1309" s="3">
        <v>15.21240284042147</v>
      </c>
    </row>
    <row r="1310" spans="1:2" x14ac:dyDescent="0.3">
      <c r="A1310" s="5" t="s">
        <v>1310</v>
      </c>
      <c r="B1310" s="3">
        <v>15.08166250055795</v>
      </c>
    </row>
    <row r="1311" spans="1:2" x14ac:dyDescent="0.3">
      <c r="A1311" s="5" t="s">
        <v>1311</v>
      </c>
      <c r="B1311" s="3">
        <v>15.22811088463774</v>
      </c>
    </row>
    <row r="1312" spans="1:2" x14ac:dyDescent="0.3">
      <c r="A1312" s="5" t="s">
        <v>1312</v>
      </c>
      <c r="B1312" s="3">
        <v>15.391864917372205</v>
      </c>
    </row>
    <row r="1313" spans="1:2" x14ac:dyDescent="0.3">
      <c r="A1313" s="5" t="s">
        <v>1313</v>
      </c>
      <c r="B1313" s="3">
        <v>15.539907894454627</v>
      </c>
    </row>
    <row r="1314" spans="1:2" x14ac:dyDescent="0.3">
      <c r="A1314" s="5" t="s">
        <v>1314</v>
      </c>
      <c r="B1314" s="3">
        <v>15.664269058276616</v>
      </c>
    </row>
    <row r="1315" spans="1:2" x14ac:dyDescent="0.3">
      <c r="A1315" s="5" t="s">
        <v>1315</v>
      </c>
      <c r="B1315" s="3">
        <v>15.865393912578046</v>
      </c>
    </row>
    <row r="1316" spans="1:2" x14ac:dyDescent="0.3">
      <c r="A1316" s="5" t="s">
        <v>1316</v>
      </c>
      <c r="B1316" s="3">
        <v>15.3348617307274</v>
      </c>
    </row>
    <row r="1317" spans="1:2" x14ac:dyDescent="0.3">
      <c r="A1317" s="5" t="s">
        <v>1317</v>
      </c>
      <c r="B1317" s="3">
        <v>14.309470050528512</v>
      </c>
    </row>
    <row r="1318" spans="1:2" x14ac:dyDescent="0.3">
      <c r="A1318" s="5" t="s">
        <v>1318</v>
      </c>
      <c r="B1318" s="3">
        <v>13.697312600338108</v>
      </c>
    </row>
    <row r="1319" spans="1:2" x14ac:dyDescent="0.3">
      <c r="A1319" s="5" t="s">
        <v>1319</v>
      </c>
      <c r="B1319" s="3">
        <v>14.073585289221121</v>
      </c>
    </row>
    <row r="1320" spans="1:2" x14ac:dyDescent="0.3">
      <c r="A1320" s="5" t="s">
        <v>1320</v>
      </c>
      <c r="B1320" s="3">
        <v>16.847396649640014</v>
      </c>
    </row>
    <row r="1321" spans="1:2" x14ac:dyDescent="0.3">
      <c r="A1321" s="5" t="s">
        <v>1321</v>
      </c>
      <c r="B1321" s="3">
        <v>19.14547355454976</v>
      </c>
    </row>
    <row r="1322" spans="1:2" x14ac:dyDescent="0.3">
      <c r="A1322" s="5" t="s">
        <v>1322</v>
      </c>
      <c r="B1322" s="3">
        <v>20.070207994684129</v>
      </c>
    </row>
    <row r="1323" spans="1:2" x14ac:dyDescent="0.3">
      <c r="A1323" s="5" t="s">
        <v>1323</v>
      </c>
      <c r="B1323" s="3">
        <v>20.988457717558525</v>
      </c>
    </row>
    <row r="1324" spans="1:2" x14ac:dyDescent="0.3">
      <c r="A1324" s="5" t="s">
        <v>1324</v>
      </c>
      <c r="B1324" s="3">
        <v>20.666957951961216</v>
      </c>
    </row>
    <row r="1325" spans="1:2" x14ac:dyDescent="0.3">
      <c r="A1325" s="5" t="s">
        <v>1325</v>
      </c>
      <c r="B1325" s="3">
        <v>20.349375382587297</v>
      </c>
    </row>
    <row r="1326" spans="1:2" x14ac:dyDescent="0.3">
      <c r="A1326" s="5" t="s">
        <v>1326</v>
      </c>
      <c r="B1326" s="3">
        <v>20.199153437116827</v>
      </c>
    </row>
    <row r="1327" spans="1:2" x14ac:dyDescent="0.3">
      <c r="A1327" s="5" t="s">
        <v>1327</v>
      </c>
      <c r="B1327" s="3">
        <v>20.433024225512408</v>
      </c>
    </row>
    <row r="1328" spans="1:2" x14ac:dyDescent="0.3">
      <c r="A1328" s="5" t="s">
        <v>1328</v>
      </c>
      <c r="B1328" s="3">
        <v>20.421951048589023</v>
      </c>
    </row>
    <row r="1329" spans="1:2" x14ac:dyDescent="0.3">
      <c r="A1329" s="5" t="s">
        <v>1329</v>
      </c>
      <c r="B1329" s="3">
        <v>20.491879945071496</v>
      </c>
    </row>
    <row r="1330" spans="1:2" x14ac:dyDescent="0.3">
      <c r="A1330" s="5" t="s">
        <v>1330</v>
      </c>
      <c r="B1330" s="3">
        <v>19.937263518019773</v>
      </c>
    </row>
    <row r="1331" spans="1:2" x14ac:dyDescent="0.3">
      <c r="A1331" s="5" t="s">
        <v>1331</v>
      </c>
      <c r="B1331" s="3">
        <v>20.101967718207746</v>
      </c>
    </row>
    <row r="1332" spans="1:2" x14ac:dyDescent="0.3">
      <c r="A1332" s="5" t="s">
        <v>1332</v>
      </c>
      <c r="B1332" s="3">
        <v>19.62342645487518</v>
      </c>
    </row>
    <row r="1333" spans="1:2" x14ac:dyDescent="0.3">
      <c r="A1333" s="5" t="s">
        <v>1333</v>
      </c>
      <c r="B1333" s="3">
        <v>19.847600951293536</v>
      </c>
    </row>
    <row r="1334" spans="1:2" x14ac:dyDescent="0.3">
      <c r="A1334" s="5" t="s">
        <v>1334</v>
      </c>
      <c r="B1334" s="3">
        <v>19.769922084098638</v>
      </c>
    </row>
    <row r="1335" spans="1:2" x14ac:dyDescent="0.3">
      <c r="A1335" s="5" t="s">
        <v>1335</v>
      </c>
      <c r="B1335" s="3">
        <v>19.588048612744167</v>
      </c>
    </row>
    <row r="1336" spans="1:2" x14ac:dyDescent="0.3">
      <c r="A1336" s="5" t="s">
        <v>1336</v>
      </c>
      <c r="B1336" s="3">
        <v>20.042953515567582</v>
      </c>
    </row>
    <row r="1337" spans="1:2" x14ac:dyDescent="0.3">
      <c r="A1337" s="5" t="s">
        <v>1337</v>
      </c>
      <c r="B1337" s="3">
        <v>20.834036228429994</v>
      </c>
    </row>
    <row r="1338" spans="1:2" x14ac:dyDescent="0.3">
      <c r="A1338" s="5" t="s">
        <v>1338</v>
      </c>
      <c r="B1338" s="3">
        <v>20.762378348151447</v>
      </c>
    </row>
    <row r="1339" spans="1:2" x14ac:dyDescent="0.3">
      <c r="A1339" s="5" t="s">
        <v>1339</v>
      </c>
      <c r="B1339" s="3">
        <v>21.536522119981406</v>
      </c>
    </row>
    <row r="1340" spans="1:2" x14ac:dyDescent="0.3">
      <c r="A1340" s="5" t="s">
        <v>1340</v>
      </c>
      <c r="B1340" s="3">
        <v>22.587956543892126</v>
      </c>
    </row>
    <row r="1341" spans="1:2" x14ac:dyDescent="0.3">
      <c r="A1341" s="5" t="s">
        <v>1341</v>
      </c>
      <c r="B1341" s="3">
        <v>23.013836562039877</v>
      </c>
    </row>
    <row r="1342" spans="1:2" x14ac:dyDescent="0.3">
      <c r="A1342" s="5" t="s">
        <v>1342</v>
      </c>
      <c r="B1342" s="3">
        <v>22.680624803898965</v>
      </c>
    </row>
    <row r="1343" spans="1:2" x14ac:dyDescent="0.3">
      <c r="A1343" s="5" t="s">
        <v>1343</v>
      </c>
      <c r="B1343" s="3">
        <v>22.602003574752956</v>
      </c>
    </row>
    <row r="1344" spans="1:2" x14ac:dyDescent="0.3">
      <c r="A1344" s="5" t="s">
        <v>1344</v>
      </c>
      <c r="B1344" s="3">
        <v>22.596242826715464</v>
      </c>
    </row>
    <row r="1345" spans="1:2" x14ac:dyDescent="0.3">
      <c r="A1345" s="5" t="s">
        <v>1345</v>
      </c>
      <c r="B1345" s="3">
        <v>22.82670572996259</v>
      </c>
    </row>
    <row r="1346" spans="1:2" x14ac:dyDescent="0.3">
      <c r="A1346" s="5" t="s">
        <v>1346</v>
      </c>
      <c r="B1346" s="3">
        <v>23.150291101029008</v>
      </c>
    </row>
    <row r="1347" spans="1:2" x14ac:dyDescent="0.3">
      <c r="A1347" s="5" t="s">
        <v>1347</v>
      </c>
      <c r="B1347" s="3">
        <v>23.283999277643293</v>
      </c>
    </row>
    <row r="1348" spans="1:2" x14ac:dyDescent="0.3">
      <c r="A1348" s="5" t="s">
        <v>1348</v>
      </c>
      <c r="B1348" s="3">
        <v>21.870159665548897</v>
      </c>
    </row>
    <row r="1349" spans="1:2" x14ac:dyDescent="0.3">
      <c r="A1349" s="5" t="s">
        <v>1349</v>
      </c>
      <c r="B1349" s="3">
        <v>20.892239433734893</v>
      </c>
    </row>
    <row r="1350" spans="1:2" x14ac:dyDescent="0.3">
      <c r="A1350" s="5" t="s">
        <v>1350</v>
      </c>
      <c r="B1350" s="3">
        <v>21.200096313782815</v>
      </c>
    </row>
    <row r="1351" spans="1:2" x14ac:dyDescent="0.3">
      <c r="A1351" s="5" t="s">
        <v>1351</v>
      </c>
      <c r="B1351" s="3">
        <v>21.711114521789074</v>
      </c>
    </row>
    <row r="1352" spans="1:2" x14ac:dyDescent="0.3">
      <c r="A1352" s="5" t="s">
        <v>1352</v>
      </c>
      <c r="B1352" s="3">
        <v>21.866375689007285</v>
      </c>
    </row>
    <row r="1353" spans="1:2" x14ac:dyDescent="0.3">
      <c r="A1353" s="5" t="s">
        <v>1353</v>
      </c>
      <c r="B1353" s="3">
        <v>21.856565737268109</v>
      </c>
    </row>
    <row r="1354" spans="1:2" x14ac:dyDescent="0.3">
      <c r="A1354" s="5" t="s">
        <v>1354</v>
      </c>
      <c r="B1354" s="3">
        <v>22.135914818869846</v>
      </c>
    </row>
    <row r="1355" spans="1:2" x14ac:dyDescent="0.3">
      <c r="A1355" s="5" t="s">
        <v>1355</v>
      </c>
      <c r="B1355" s="3">
        <v>23.74275499815688</v>
      </c>
    </row>
    <row r="1356" spans="1:2" x14ac:dyDescent="0.3">
      <c r="A1356" s="5" t="s">
        <v>1356</v>
      </c>
      <c r="B1356" s="3">
        <v>24.435649793450214</v>
      </c>
    </row>
    <row r="1357" spans="1:2" x14ac:dyDescent="0.3">
      <c r="A1357" s="5" t="s">
        <v>1357</v>
      </c>
      <c r="B1357" s="3">
        <v>24.410232466659689</v>
      </c>
    </row>
    <row r="1358" spans="1:2" x14ac:dyDescent="0.3">
      <c r="A1358" s="5" t="s">
        <v>1358</v>
      </c>
      <c r="B1358" s="3">
        <v>25.867649058463819</v>
      </c>
    </row>
    <row r="1359" spans="1:2" x14ac:dyDescent="0.3">
      <c r="A1359" s="5" t="s">
        <v>1359</v>
      </c>
      <c r="B1359" s="3">
        <v>25.472955626232441</v>
      </c>
    </row>
    <row r="1360" spans="1:2" x14ac:dyDescent="0.3">
      <c r="A1360" s="5" t="s">
        <v>1360</v>
      </c>
      <c r="B1360" s="3">
        <v>26.727368050433906</v>
      </c>
    </row>
    <row r="1361" spans="1:2" x14ac:dyDescent="0.3">
      <c r="A1361" s="5" t="s">
        <v>1361</v>
      </c>
      <c r="B1361" s="3">
        <v>27.76491880996004</v>
      </c>
    </row>
    <row r="1362" spans="1:2" x14ac:dyDescent="0.3">
      <c r="A1362" s="5" t="s">
        <v>1362</v>
      </c>
      <c r="B1362" s="3">
        <v>28.443236924604204</v>
      </c>
    </row>
    <row r="1363" spans="1:2" x14ac:dyDescent="0.3">
      <c r="A1363" s="5" t="s">
        <v>1363</v>
      </c>
      <c r="B1363" s="3">
        <v>28.868217721642509</v>
      </c>
    </row>
    <row r="1364" spans="1:2" x14ac:dyDescent="0.3">
      <c r="A1364" s="5" t="s">
        <v>1364</v>
      </c>
      <c r="B1364" s="3">
        <v>27.631491763735248</v>
      </c>
    </row>
    <row r="1365" spans="1:2" x14ac:dyDescent="0.3">
      <c r="A1365" s="5" t="s">
        <v>1365</v>
      </c>
      <c r="B1365" s="3">
        <v>25.456223941786043</v>
      </c>
    </row>
    <row r="1366" spans="1:2" x14ac:dyDescent="0.3">
      <c r="A1366" s="5" t="s">
        <v>1366</v>
      </c>
      <c r="B1366" s="3">
        <v>23.316870773657858</v>
      </c>
    </row>
    <row r="1367" spans="1:2" x14ac:dyDescent="0.3">
      <c r="A1367" s="5" t="s">
        <v>1367</v>
      </c>
      <c r="B1367" s="3">
        <v>20.989385426754644</v>
      </c>
    </row>
    <row r="1368" spans="1:2" x14ac:dyDescent="0.3">
      <c r="A1368" s="5" t="s">
        <v>1368</v>
      </c>
      <c r="B1368" s="3">
        <v>17.396388687641146</v>
      </c>
    </row>
    <row r="1369" spans="1:2" x14ac:dyDescent="0.3">
      <c r="A1369" s="5" t="s">
        <v>1369</v>
      </c>
      <c r="B1369" s="3">
        <v>13.927679149345922</v>
      </c>
    </row>
    <row r="1370" spans="1:2" x14ac:dyDescent="0.3">
      <c r="A1370" s="5" t="s">
        <v>1370</v>
      </c>
      <c r="B1370" s="3">
        <v>12.559662099065694</v>
      </c>
    </row>
    <row r="1371" spans="1:2" x14ac:dyDescent="0.3">
      <c r="A1371" s="5" t="s">
        <v>1371</v>
      </c>
      <c r="B1371" s="3">
        <v>12.017335744313327</v>
      </c>
    </row>
    <row r="1372" spans="1:2" x14ac:dyDescent="0.3">
      <c r="A1372" s="5" t="s">
        <v>1372</v>
      </c>
      <c r="B1372" s="3">
        <v>11.625288046299463</v>
      </c>
    </row>
    <row r="1373" spans="1:2" x14ac:dyDescent="0.3">
      <c r="A1373" s="5" t="s">
        <v>1373</v>
      </c>
      <c r="B1373" s="3">
        <v>12.06187187032851</v>
      </c>
    </row>
    <row r="1374" spans="1:2" x14ac:dyDescent="0.3">
      <c r="A1374" s="5" t="s">
        <v>1374</v>
      </c>
      <c r="B1374" s="3">
        <v>12.400543540817953</v>
      </c>
    </row>
    <row r="1375" spans="1:2" x14ac:dyDescent="0.3">
      <c r="A1375" s="5" t="s">
        <v>1375</v>
      </c>
      <c r="B1375" s="3">
        <v>12.608299758003398</v>
      </c>
    </row>
    <row r="1376" spans="1:2" x14ac:dyDescent="0.3">
      <c r="A1376" s="5" t="s">
        <v>1376</v>
      </c>
      <c r="B1376" s="3">
        <v>12.710580879088708</v>
      </c>
    </row>
    <row r="1377" spans="1:2" x14ac:dyDescent="0.3">
      <c r="A1377" s="5" t="s">
        <v>1377</v>
      </c>
      <c r="B1377" s="3">
        <v>12.902123609245772</v>
      </c>
    </row>
    <row r="1378" spans="1:2" x14ac:dyDescent="0.3">
      <c r="A1378" s="5" t="s">
        <v>1378</v>
      </c>
      <c r="B1378" s="3">
        <v>12.40284823945024</v>
      </c>
    </row>
    <row r="1379" spans="1:2" x14ac:dyDescent="0.3">
      <c r="A1379" s="5" t="s">
        <v>1379</v>
      </c>
      <c r="B1379" s="3">
        <v>12.10074778951628</v>
      </c>
    </row>
    <row r="1380" spans="1:2" x14ac:dyDescent="0.3">
      <c r="A1380" s="5" t="s">
        <v>1380</v>
      </c>
      <c r="B1380" s="3">
        <v>12.080089861144362</v>
      </c>
    </row>
    <row r="1381" spans="1:2" x14ac:dyDescent="0.3">
      <c r="A1381" s="5" t="s">
        <v>1381</v>
      </c>
      <c r="B1381" s="3">
        <v>12.096080721705867</v>
      </c>
    </row>
    <row r="1382" spans="1:2" x14ac:dyDescent="0.3">
      <c r="A1382" s="5" t="s">
        <v>1382</v>
      </c>
      <c r="B1382" s="3">
        <v>12.184718913531674</v>
      </c>
    </row>
    <row r="1383" spans="1:2" x14ac:dyDescent="0.3">
      <c r="A1383" s="5" t="s">
        <v>1383</v>
      </c>
      <c r="B1383" s="3">
        <v>12.526321799600174</v>
      </c>
    </row>
    <row r="1384" spans="1:2" x14ac:dyDescent="0.3">
      <c r="A1384" s="5" t="s">
        <v>1384</v>
      </c>
      <c r="B1384" s="3">
        <v>12.732499260952238</v>
      </c>
    </row>
    <row r="1385" spans="1:2" x14ac:dyDescent="0.3">
      <c r="A1385" s="5" t="s">
        <v>1385</v>
      </c>
      <c r="B1385" s="3">
        <v>13.800334551918693</v>
      </c>
    </row>
    <row r="1386" spans="1:2" x14ac:dyDescent="0.3">
      <c r="A1386" s="5" t="s">
        <v>1386</v>
      </c>
      <c r="B1386" s="3">
        <v>14.990597786576217</v>
      </c>
    </row>
    <row r="1387" spans="1:2" x14ac:dyDescent="0.3">
      <c r="A1387" s="5" t="s">
        <v>1387</v>
      </c>
      <c r="B1387" s="3">
        <v>16.310408040487648</v>
      </c>
    </row>
    <row r="1388" spans="1:2" x14ac:dyDescent="0.3">
      <c r="A1388" s="5" t="s">
        <v>1388</v>
      </c>
      <c r="B1388" s="3">
        <v>17.34056456469586</v>
      </c>
    </row>
    <row r="1389" spans="1:2" x14ac:dyDescent="0.3">
      <c r="A1389" s="5" t="s">
        <v>1389</v>
      </c>
      <c r="B1389" s="3">
        <v>18.394939116697596</v>
      </c>
    </row>
    <row r="1390" spans="1:2" x14ac:dyDescent="0.3">
      <c r="A1390" s="5" t="s">
        <v>1390</v>
      </c>
      <c r="B1390" s="3">
        <v>19.342260556845719</v>
      </c>
    </row>
    <row r="1391" spans="1:2" x14ac:dyDescent="0.3">
      <c r="A1391" s="5" t="s">
        <v>1391</v>
      </c>
      <c r="B1391" s="3">
        <v>19.808130362314717</v>
      </c>
    </row>
    <row r="1392" spans="1:2" x14ac:dyDescent="0.3">
      <c r="A1392" s="5" t="s">
        <v>1392</v>
      </c>
      <c r="B1392" s="3">
        <v>20.459277042913243</v>
      </c>
    </row>
    <row r="1393" spans="1:2" x14ac:dyDescent="0.3">
      <c r="A1393" s="5" t="s">
        <v>1393</v>
      </c>
      <c r="B1393" s="3">
        <v>21.054177114220632</v>
      </c>
    </row>
    <row r="1394" spans="1:2" x14ac:dyDescent="0.3">
      <c r="A1394" s="5" t="s">
        <v>1394</v>
      </c>
      <c r="B1394" s="3">
        <v>21.988813556270131</v>
      </c>
    </row>
    <row r="1395" spans="1:2" x14ac:dyDescent="0.3">
      <c r="A1395" s="5" t="s">
        <v>1395</v>
      </c>
      <c r="B1395" s="3">
        <v>24.495611179870576</v>
      </c>
    </row>
    <row r="1396" spans="1:2" x14ac:dyDescent="0.3">
      <c r="A1396" s="5" t="s">
        <v>1396</v>
      </c>
      <c r="B1396" s="3">
        <v>23.962677253621187</v>
      </c>
    </row>
    <row r="1397" spans="1:2" x14ac:dyDescent="0.3">
      <c r="A1397" s="5" t="s">
        <v>1397</v>
      </c>
      <c r="B1397" s="3">
        <v>25.012825587495819</v>
      </c>
    </row>
    <row r="1398" spans="1:2" x14ac:dyDescent="0.3">
      <c r="A1398" s="5" t="s">
        <v>1398</v>
      </c>
      <c r="B1398" s="3">
        <v>26.983230629736603</v>
      </c>
    </row>
    <row r="1399" spans="1:2" x14ac:dyDescent="0.3">
      <c r="A1399" s="5" t="s">
        <v>1399</v>
      </c>
      <c r="B1399" s="3">
        <v>29.928546650770681</v>
      </c>
    </row>
    <row r="1400" spans="1:2" x14ac:dyDescent="0.3">
      <c r="A1400" s="5" t="s">
        <v>1400</v>
      </c>
      <c r="B1400" s="3">
        <v>31.320451952449044</v>
      </c>
    </row>
    <row r="1401" spans="1:2" x14ac:dyDescent="0.3">
      <c r="A1401" s="5" t="s">
        <v>1401</v>
      </c>
      <c r="B1401" s="3">
        <v>31.142922822810029</v>
      </c>
    </row>
    <row r="1402" spans="1:2" x14ac:dyDescent="0.3">
      <c r="A1402" s="5" t="s">
        <v>1402</v>
      </c>
      <c r="B1402" s="3">
        <v>25.763130868486488</v>
      </c>
    </row>
    <row r="1403" spans="1:2" x14ac:dyDescent="0.3">
      <c r="A1403" s="5" t="s">
        <v>1403</v>
      </c>
      <c r="B1403" s="3">
        <v>23.439276643238323</v>
      </c>
    </row>
    <row r="1404" spans="1:2" x14ac:dyDescent="0.3">
      <c r="A1404" s="5" t="s">
        <v>1404</v>
      </c>
      <c r="B1404" s="3">
        <v>23.19231335638877</v>
      </c>
    </row>
    <row r="1405" spans="1:2" x14ac:dyDescent="0.3">
      <c r="A1405" s="5" t="s">
        <v>1405</v>
      </c>
      <c r="B1405" s="3">
        <v>22.88720655517394</v>
      </c>
    </row>
    <row r="1406" spans="1:2" x14ac:dyDescent="0.3">
      <c r="A1406" s="5" t="s">
        <v>1406</v>
      </c>
      <c r="B1406" s="3">
        <v>23.41615645575984</v>
      </c>
    </row>
    <row r="1407" spans="1:2" x14ac:dyDescent="0.3">
      <c r="A1407" s="5" t="s">
        <v>1407</v>
      </c>
      <c r="B1407" s="3">
        <v>24.61990737286558</v>
      </c>
    </row>
    <row r="1408" spans="1:2" x14ac:dyDescent="0.3">
      <c r="A1408" s="5" t="s">
        <v>1408</v>
      </c>
      <c r="B1408" s="3">
        <v>23.548796930851513</v>
      </c>
    </row>
    <row r="1409" spans="1:2" x14ac:dyDescent="0.3">
      <c r="A1409" s="5" t="s">
        <v>1409</v>
      </c>
      <c r="B1409" s="3">
        <v>22.679720217259021</v>
      </c>
    </row>
    <row r="1410" spans="1:2" x14ac:dyDescent="0.3">
      <c r="A1410" s="5" t="s">
        <v>1410</v>
      </c>
      <c r="B1410" s="3">
        <v>23.775615875814815</v>
      </c>
    </row>
    <row r="1411" spans="1:2" x14ac:dyDescent="0.3">
      <c r="A1411" s="5" t="s">
        <v>1411</v>
      </c>
      <c r="B1411" s="3">
        <v>24.071687134660589</v>
      </c>
    </row>
    <row r="1412" spans="1:2" x14ac:dyDescent="0.3">
      <c r="A1412" s="5" t="s">
        <v>1412</v>
      </c>
      <c r="B1412" s="3">
        <v>22.416552972710381</v>
      </c>
    </row>
    <row r="1413" spans="1:2" x14ac:dyDescent="0.3">
      <c r="A1413" s="5" t="s">
        <v>1413</v>
      </c>
      <c r="B1413" s="3">
        <v>18.960760805915321</v>
      </c>
    </row>
    <row r="1414" spans="1:2" x14ac:dyDescent="0.3">
      <c r="A1414" s="5" t="s">
        <v>1414</v>
      </c>
      <c r="B1414" s="3">
        <v>16.291478565667806</v>
      </c>
    </row>
    <row r="1415" spans="1:2" x14ac:dyDescent="0.3">
      <c r="A1415" s="5" t="s">
        <v>1415</v>
      </c>
      <c r="B1415" s="3">
        <v>15.284662229828573</v>
      </c>
    </row>
    <row r="1416" spans="1:2" x14ac:dyDescent="0.3">
      <c r="A1416" s="5" t="s">
        <v>1416</v>
      </c>
      <c r="B1416" s="3">
        <v>13.5104230816233</v>
      </c>
    </row>
    <row r="1417" spans="1:2" x14ac:dyDescent="0.3">
      <c r="A1417" s="5" t="s">
        <v>1417</v>
      </c>
      <c r="B1417" s="3">
        <v>12.230744370536058</v>
      </c>
    </row>
    <row r="1418" spans="1:2" x14ac:dyDescent="0.3">
      <c r="A1418" s="5" t="s">
        <v>1418</v>
      </c>
      <c r="B1418" s="3">
        <v>11.304071280134067</v>
      </c>
    </row>
    <row r="1419" spans="1:2" x14ac:dyDescent="0.3">
      <c r="A1419" s="5" t="s">
        <v>1419</v>
      </c>
      <c r="B1419" s="3">
        <v>10.811255057816959</v>
      </c>
    </row>
    <row r="1420" spans="1:2" x14ac:dyDescent="0.3">
      <c r="A1420" s="5" t="s">
        <v>1420</v>
      </c>
      <c r="B1420" s="3">
        <v>10.320667445735387</v>
      </c>
    </row>
    <row r="1421" spans="1:2" x14ac:dyDescent="0.3">
      <c r="A1421" s="5" t="s">
        <v>1421</v>
      </c>
      <c r="B1421" s="3">
        <v>10.231133662545115</v>
      </c>
    </row>
    <row r="1422" spans="1:2" x14ac:dyDescent="0.3">
      <c r="A1422" s="5" t="s">
        <v>1422</v>
      </c>
      <c r="B1422" s="3">
        <v>10.743101792992721</v>
      </c>
    </row>
    <row r="1423" spans="1:2" x14ac:dyDescent="0.3">
      <c r="A1423" s="5" t="s">
        <v>1423</v>
      </c>
      <c r="B1423" s="3">
        <v>10.853816414040645</v>
      </c>
    </row>
    <row r="1424" spans="1:2" x14ac:dyDescent="0.3">
      <c r="A1424" s="5" t="s">
        <v>1424</v>
      </c>
      <c r="B1424" s="3">
        <v>11.158528541455784</v>
      </c>
    </row>
    <row r="1425" spans="1:2" x14ac:dyDescent="0.3">
      <c r="A1425" s="5" t="s">
        <v>1425</v>
      </c>
      <c r="B1425" s="3">
        <v>11.504038029546599</v>
      </c>
    </row>
    <row r="1426" spans="1:2" x14ac:dyDescent="0.3">
      <c r="A1426" s="5" t="s">
        <v>1426</v>
      </c>
      <c r="B1426" s="3">
        <v>11.820830201380058</v>
      </c>
    </row>
    <row r="1427" spans="1:2" x14ac:dyDescent="0.3">
      <c r="A1427" s="5" t="s">
        <v>1427</v>
      </c>
      <c r="B1427" s="3">
        <v>12.129522289352334</v>
      </c>
    </row>
    <row r="1428" spans="1:2" x14ac:dyDescent="0.3">
      <c r="A1428" s="5" t="s">
        <v>1428</v>
      </c>
      <c r="B1428" s="3">
        <v>12.339837455385656</v>
      </c>
    </row>
    <row r="1429" spans="1:2" x14ac:dyDescent="0.3">
      <c r="A1429" s="5" t="s">
        <v>1429</v>
      </c>
      <c r="B1429" s="3">
        <v>12.235600863447505</v>
      </c>
    </row>
    <row r="1430" spans="1:2" x14ac:dyDescent="0.3">
      <c r="A1430" s="5" t="s">
        <v>1430</v>
      </c>
      <c r="B1430" s="3">
        <v>12.758436192416383</v>
      </c>
    </row>
    <row r="1431" spans="1:2" x14ac:dyDescent="0.3">
      <c r="A1431" s="5" t="s">
        <v>1431</v>
      </c>
      <c r="B1431" s="3">
        <v>13.328962662581787</v>
      </c>
    </row>
    <row r="1432" spans="1:2" x14ac:dyDescent="0.3">
      <c r="A1432" s="5" t="s">
        <v>1432</v>
      </c>
      <c r="B1432" s="3">
        <v>13.603671995484493</v>
      </c>
    </row>
    <row r="1433" spans="1:2" x14ac:dyDescent="0.3">
      <c r="A1433" s="5" t="s">
        <v>1433</v>
      </c>
      <c r="B1433" s="3">
        <v>14.36812692492555</v>
      </c>
    </row>
    <row r="1434" spans="1:2" x14ac:dyDescent="0.3">
      <c r="A1434" s="5" t="s">
        <v>1434</v>
      </c>
      <c r="B1434" s="3">
        <v>15.669012577732257</v>
      </c>
    </row>
    <row r="1435" spans="1:2" x14ac:dyDescent="0.3">
      <c r="A1435" s="5" t="s">
        <v>1435</v>
      </c>
      <c r="B1435" s="3">
        <v>16.415519096888389</v>
      </c>
    </row>
    <row r="1436" spans="1:2" x14ac:dyDescent="0.3">
      <c r="A1436" s="5" t="s">
        <v>1436</v>
      </c>
      <c r="B1436" s="3">
        <v>16.225613287586715</v>
      </c>
    </row>
    <row r="1437" spans="1:2" x14ac:dyDescent="0.3">
      <c r="A1437" s="5" t="s">
        <v>1437</v>
      </c>
      <c r="B1437" s="3">
        <v>15.422097906972382</v>
      </c>
    </row>
    <row r="1438" spans="1:2" x14ac:dyDescent="0.3">
      <c r="A1438" s="5" t="s">
        <v>1438</v>
      </c>
      <c r="B1438" s="3">
        <v>13.789265152186861</v>
      </c>
    </row>
    <row r="1439" spans="1:2" x14ac:dyDescent="0.3">
      <c r="A1439" s="5" t="s">
        <v>1439</v>
      </c>
      <c r="B1439" s="3">
        <v>12.937959204645896</v>
      </c>
    </row>
    <row r="1440" spans="1:2" x14ac:dyDescent="0.3">
      <c r="A1440" s="5" t="s">
        <v>1440</v>
      </c>
      <c r="B1440" s="3">
        <v>12.270706582255061</v>
      </c>
    </row>
    <row r="1441" spans="1:2" x14ac:dyDescent="0.3">
      <c r="A1441" s="5" t="s">
        <v>1441</v>
      </c>
      <c r="B1441" s="3">
        <v>12.031751110037082</v>
      </c>
    </row>
    <row r="1442" spans="1:2" x14ac:dyDescent="0.3">
      <c r="A1442" s="5" t="s">
        <v>1442</v>
      </c>
      <c r="B1442" s="3">
        <v>12.252890054829281</v>
      </c>
    </row>
    <row r="1443" spans="1:2" x14ac:dyDescent="0.3">
      <c r="A1443" s="5" t="s">
        <v>1443</v>
      </c>
      <c r="B1443" s="3">
        <v>12.598476591622447</v>
      </c>
    </row>
    <row r="1444" spans="1:2" x14ac:dyDescent="0.3">
      <c r="A1444" s="5" t="s">
        <v>1444</v>
      </c>
      <c r="B1444" s="3">
        <v>12.93479232197766</v>
      </c>
    </row>
    <row r="1445" spans="1:2" x14ac:dyDescent="0.3">
      <c r="A1445" s="5" t="s">
        <v>1445</v>
      </c>
      <c r="B1445" s="3">
        <v>13.443835309553981</v>
      </c>
    </row>
    <row r="1446" spans="1:2" x14ac:dyDescent="0.3">
      <c r="A1446" s="5" t="s">
        <v>1446</v>
      </c>
      <c r="B1446" s="3">
        <v>13.971292027635517</v>
      </c>
    </row>
    <row r="1447" spans="1:2" x14ac:dyDescent="0.3">
      <c r="A1447" s="5" t="s">
        <v>1447</v>
      </c>
      <c r="B1447" s="3">
        <v>14.423501801422589</v>
      </c>
    </row>
    <row r="1448" spans="1:2" x14ac:dyDescent="0.3">
      <c r="A1448" s="5" t="s">
        <v>1448</v>
      </c>
      <c r="B1448" s="3">
        <v>14.614641062584155</v>
      </c>
    </row>
    <row r="1449" spans="1:2" x14ac:dyDescent="0.3">
      <c r="A1449" s="5" t="s">
        <v>1449</v>
      </c>
      <c r="B1449" s="3">
        <v>14.623080319216205</v>
      </c>
    </row>
    <row r="1450" spans="1:2" x14ac:dyDescent="0.3">
      <c r="A1450" s="5" t="s">
        <v>1450</v>
      </c>
      <c r="B1450" s="3">
        <v>14.832376371540844</v>
      </c>
    </row>
    <row r="1451" spans="1:2" x14ac:dyDescent="0.3">
      <c r="A1451" s="5" t="s">
        <v>1451</v>
      </c>
      <c r="B1451" s="3">
        <v>14.848970138451609</v>
      </c>
    </row>
    <row r="1452" spans="1:2" x14ac:dyDescent="0.3">
      <c r="A1452" s="5" t="s">
        <v>1452</v>
      </c>
      <c r="B1452" s="3">
        <v>14.519512587219159</v>
      </c>
    </row>
    <row r="1453" spans="1:2" x14ac:dyDescent="0.3">
      <c r="A1453" s="5" t="s">
        <v>1453</v>
      </c>
      <c r="B1453" s="3">
        <v>14.205964940292784</v>
      </c>
    </row>
    <row r="1454" spans="1:2" x14ac:dyDescent="0.3">
      <c r="A1454" s="5" t="s">
        <v>1454</v>
      </c>
      <c r="B1454" s="3">
        <v>14.212277911053025</v>
      </c>
    </row>
    <row r="1455" spans="1:2" x14ac:dyDescent="0.3">
      <c r="A1455" s="5" t="s">
        <v>1455</v>
      </c>
      <c r="B1455" s="3">
        <v>13.900808944431242</v>
      </c>
    </row>
    <row r="1456" spans="1:2" x14ac:dyDescent="0.3">
      <c r="A1456" s="5" t="s">
        <v>1456</v>
      </c>
      <c r="B1456" s="3">
        <v>14.081148367245806</v>
      </c>
    </row>
    <row r="1457" spans="1:2" x14ac:dyDescent="0.3">
      <c r="A1457" s="5" t="s">
        <v>1457</v>
      </c>
      <c r="B1457" s="3">
        <v>14.04449708964847</v>
      </c>
    </row>
    <row r="1458" spans="1:2" x14ac:dyDescent="0.3">
      <c r="A1458" s="5" t="s">
        <v>1458</v>
      </c>
      <c r="B1458" s="3">
        <v>13.824765181589433</v>
      </c>
    </row>
    <row r="1459" spans="1:2" x14ac:dyDescent="0.3">
      <c r="A1459" s="5" t="s">
        <v>1459</v>
      </c>
      <c r="B1459" s="3">
        <v>13.955811972183747</v>
      </c>
    </row>
    <row r="1460" spans="1:2" x14ac:dyDescent="0.3">
      <c r="A1460" s="5" t="s">
        <v>1460</v>
      </c>
      <c r="B1460" s="3">
        <v>13.809577567849217</v>
      </c>
    </row>
    <row r="1461" spans="1:2" x14ac:dyDescent="0.3">
      <c r="A1461" s="5" t="s">
        <v>1461</v>
      </c>
      <c r="B1461" s="3">
        <v>13.396984561828519</v>
      </c>
    </row>
    <row r="1462" spans="1:2" x14ac:dyDescent="0.3">
      <c r="A1462" s="5" t="s">
        <v>1462</v>
      </c>
      <c r="B1462" s="3">
        <v>12.954409204685462</v>
      </c>
    </row>
    <row r="1463" spans="1:2" x14ac:dyDescent="0.3">
      <c r="A1463" s="5" t="s">
        <v>1463</v>
      </c>
      <c r="B1463" s="3">
        <v>12.333972560101115</v>
      </c>
    </row>
    <row r="1464" spans="1:2" x14ac:dyDescent="0.3">
      <c r="A1464" s="5" t="s">
        <v>1464</v>
      </c>
      <c r="B1464" s="3">
        <v>11.691647301738046</v>
      </c>
    </row>
    <row r="1465" spans="1:2" x14ac:dyDescent="0.3">
      <c r="A1465" s="5" t="s">
        <v>1465</v>
      </c>
      <c r="B1465" s="3">
        <v>11.121982499343931</v>
      </c>
    </row>
    <row r="1466" spans="1:2" x14ac:dyDescent="0.3">
      <c r="A1466" s="5" t="s">
        <v>1466</v>
      </c>
      <c r="B1466" s="3">
        <v>10.702703777709948</v>
      </c>
    </row>
    <row r="1467" spans="1:2" x14ac:dyDescent="0.3">
      <c r="A1467" s="5" t="s">
        <v>1467</v>
      </c>
      <c r="B1467" s="3">
        <v>10.418551770806536</v>
      </c>
    </row>
    <row r="1468" spans="1:2" x14ac:dyDescent="0.3">
      <c r="A1468" s="5" t="s">
        <v>1468</v>
      </c>
      <c r="B1468" s="3">
        <v>10.203572952205121</v>
      </c>
    </row>
    <row r="1469" spans="1:2" x14ac:dyDescent="0.3">
      <c r="A1469" s="5" t="s">
        <v>1469</v>
      </c>
      <c r="B1469" s="3">
        <v>9.8957196987518294</v>
      </c>
    </row>
    <row r="1470" spans="1:2" x14ac:dyDescent="0.3">
      <c r="A1470" s="5" t="s">
        <v>1470</v>
      </c>
      <c r="B1470" s="3">
        <v>9.766983980743225</v>
      </c>
    </row>
    <row r="1471" spans="1:2" x14ac:dyDescent="0.3">
      <c r="A1471" s="5" t="s">
        <v>1471</v>
      </c>
      <c r="B1471" s="3">
        <v>9.7536884350418962</v>
      </c>
    </row>
    <row r="1472" spans="1:2" x14ac:dyDescent="0.3">
      <c r="A1472" s="5" t="s">
        <v>1472</v>
      </c>
      <c r="B1472" s="3">
        <v>9.6544818288309031</v>
      </c>
    </row>
    <row r="1473" spans="1:2" x14ac:dyDescent="0.3">
      <c r="A1473" s="5" t="s">
        <v>1473</v>
      </c>
      <c r="B1473" s="3">
        <v>9.7200307671449249</v>
      </c>
    </row>
    <row r="1474" spans="1:2" x14ac:dyDescent="0.3">
      <c r="A1474" s="5" t="s">
        <v>1474</v>
      </c>
      <c r="B1474" s="3">
        <v>9.9026902363990423</v>
      </c>
    </row>
    <row r="1475" spans="1:2" x14ac:dyDescent="0.3">
      <c r="A1475" s="5" t="s">
        <v>1475</v>
      </c>
      <c r="B1475" s="3">
        <v>9.8526448129056377</v>
      </c>
    </row>
    <row r="1476" spans="1:2" x14ac:dyDescent="0.3">
      <c r="A1476" s="5" t="s">
        <v>1476</v>
      </c>
      <c r="B1476" s="3">
        <v>9.9260166467246886</v>
      </c>
    </row>
    <row r="1477" spans="1:2" x14ac:dyDescent="0.3">
      <c r="A1477" s="5" t="s">
        <v>1477</v>
      </c>
      <c r="B1477" s="3">
        <v>9.9363865284668265</v>
      </c>
    </row>
    <row r="1478" spans="1:2" x14ac:dyDescent="0.3">
      <c r="A1478" s="5" t="s">
        <v>1478</v>
      </c>
      <c r="B1478" s="3">
        <v>10.067700305563053</v>
      </c>
    </row>
    <row r="1479" spans="1:2" x14ac:dyDescent="0.3">
      <c r="A1479" s="5" t="s">
        <v>1479</v>
      </c>
      <c r="B1479" s="3">
        <v>10.331685280725969</v>
      </c>
    </row>
    <row r="1480" spans="1:2" x14ac:dyDescent="0.3">
      <c r="A1480" s="5" t="s">
        <v>1480</v>
      </c>
      <c r="B1480" s="3">
        <v>10.914131300284701</v>
      </c>
    </row>
    <row r="1481" spans="1:2" x14ac:dyDescent="0.3">
      <c r="A1481" s="5" t="s">
        <v>1481</v>
      </c>
      <c r="B1481" s="3">
        <v>11.329440599112719</v>
      </c>
    </row>
    <row r="1482" spans="1:2" x14ac:dyDescent="0.3">
      <c r="A1482" s="5" t="s">
        <v>1482</v>
      </c>
      <c r="B1482" s="3">
        <v>11.694690719726346</v>
      </c>
    </row>
    <row r="1483" spans="1:2" x14ac:dyDescent="0.3">
      <c r="A1483" s="5" t="s">
        <v>1483</v>
      </c>
      <c r="B1483" s="3">
        <v>12.225177632420507</v>
      </c>
    </row>
    <row r="1484" spans="1:2" x14ac:dyDescent="0.3">
      <c r="A1484" s="5" t="s">
        <v>1484</v>
      </c>
      <c r="B1484" s="3">
        <v>12.48458913375876</v>
      </c>
    </row>
    <row r="1485" spans="1:2" x14ac:dyDescent="0.3">
      <c r="A1485" s="5" t="s">
        <v>1485</v>
      </c>
      <c r="B1485" s="3">
        <v>12.397078738479356</v>
      </c>
    </row>
    <row r="1486" spans="1:2" x14ac:dyDescent="0.3">
      <c r="A1486" s="5" t="s">
        <v>1486</v>
      </c>
      <c r="B1486" s="3">
        <v>12.636838186094845</v>
      </c>
    </row>
    <row r="1487" spans="1:2" x14ac:dyDescent="0.3">
      <c r="A1487" s="5" t="s">
        <v>1487</v>
      </c>
      <c r="B1487" s="3">
        <v>13.023067652671562</v>
      </c>
    </row>
    <row r="1488" spans="1:2" x14ac:dyDescent="0.3">
      <c r="A1488" s="5" t="s">
        <v>1488</v>
      </c>
      <c r="B1488" s="3">
        <v>13.244040510490359</v>
      </c>
    </row>
    <row r="1489" spans="1:2" x14ac:dyDescent="0.3">
      <c r="A1489" s="5" t="s">
        <v>1489</v>
      </c>
      <c r="B1489" s="3">
        <v>13.655476398786275</v>
      </c>
    </row>
    <row r="1490" spans="1:2" x14ac:dyDescent="0.3">
      <c r="A1490" s="5" t="s">
        <v>1490</v>
      </c>
      <c r="B1490" s="3">
        <v>14.150020488674341</v>
      </c>
    </row>
    <row r="1491" spans="1:2" x14ac:dyDescent="0.3">
      <c r="A1491" s="5" t="s">
        <v>1491</v>
      </c>
      <c r="B1491" s="3">
        <v>14.523289419547043</v>
      </c>
    </row>
    <row r="1492" spans="1:2" x14ac:dyDescent="0.3">
      <c r="A1492" s="5" t="s">
        <v>1492</v>
      </c>
      <c r="B1492" s="3">
        <v>14.774986542771311</v>
      </c>
    </row>
    <row r="1493" spans="1:2" x14ac:dyDescent="0.3">
      <c r="A1493" s="5" t="s">
        <v>1493</v>
      </c>
      <c r="B1493" s="3">
        <v>15.1553031736152</v>
      </c>
    </row>
    <row r="1494" spans="1:2" x14ac:dyDescent="0.3">
      <c r="A1494" s="5" t="s">
        <v>1494</v>
      </c>
      <c r="B1494" s="3">
        <v>15.781867524672942</v>
      </c>
    </row>
    <row r="1495" spans="1:2" x14ac:dyDescent="0.3">
      <c r="A1495" s="5" t="s">
        <v>1495</v>
      </c>
      <c r="B1495" s="3">
        <v>16.483837239617088</v>
      </c>
    </row>
    <row r="1496" spans="1:2" x14ac:dyDescent="0.3">
      <c r="A1496" s="5" t="s">
        <v>1496</v>
      </c>
      <c r="B1496" s="3">
        <v>17.032836304184986</v>
      </c>
    </row>
    <row r="1497" spans="1:2" x14ac:dyDescent="0.3">
      <c r="A1497" s="5" t="s">
        <v>1497</v>
      </c>
      <c r="B1497" s="3">
        <v>17.622134476153022</v>
      </c>
    </row>
    <row r="1498" spans="1:2" x14ac:dyDescent="0.3">
      <c r="A1498" s="5" t="s">
        <v>1498</v>
      </c>
      <c r="B1498" s="3">
        <v>18.39730066827201</v>
      </c>
    </row>
    <row r="1499" spans="1:2" x14ac:dyDescent="0.3">
      <c r="A1499" s="5" t="s">
        <v>1499</v>
      </c>
      <c r="B1499" s="3">
        <v>19.122872902848382</v>
      </c>
    </row>
    <row r="1500" spans="1:2" x14ac:dyDescent="0.3">
      <c r="A1500" s="5" t="s">
        <v>1500</v>
      </c>
      <c r="B1500" s="3">
        <v>19.95056067605169</v>
      </c>
    </row>
    <row r="1501" spans="1:2" x14ac:dyDescent="0.3">
      <c r="A1501" s="5" t="s">
        <v>1501</v>
      </c>
      <c r="B1501" s="3">
        <v>20.822355029411675</v>
      </c>
    </row>
    <row r="1502" spans="1:2" x14ac:dyDescent="0.3">
      <c r="A1502" s="5" t="s">
        <v>1502</v>
      </c>
      <c r="B1502" s="3">
        <v>21.593554137530258</v>
      </c>
    </row>
    <row r="1503" spans="1:2" x14ac:dyDescent="0.3">
      <c r="A1503" s="5" t="s">
        <v>1503</v>
      </c>
      <c r="B1503" s="3">
        <v>21.989633703738097</v>
      </c>
    </row>
    <row r="1504" spans="1:2" x14ac:dyDescent="0.3">
      <c r="A1504" s="5" t="s">
        <v>1504</v>
      </c>
      <c r="B1504" s="3">
        <v>21.994703627476113</v>
      </c>
    </row>
    <row r="1505" spans="1:2" x14ac:dyDescent="0.3">
      <c r="A1505" s="5" t="s">
        <v>1505</v>
      </c>
      <c r="B1505" s="3">
        <v>22.541342591508204</v>
      </c>
    </row>
    <row r="1506" spans="1:2" x14ac:dyDescent="0.3">
      <c r="A1506" s="5" t="s">
        <v>1506</v>
      </c>
      <c r="B1506" s="3">
        <v>23.098107752174784</v>
      </c>
    </row>
    <row r="1507" spans="1:2" x14ac:dyDescent="0.3">
      <c r="A1507" s="5" t="s">
        <v>1507</v>
      </c>
      <c r="B1507" s="3">
        <v>22.931782722141811</v>
      </c>
    </row>
    <row r="1508" spans="1:2" x14ac:dyDescent="0.3">
      <c r="A1508" s="5" t="s">
        <v>1508</v>
      </c>
      <c r="B1508" s="3">
        <v>22.148266169527528</v>
      </c>
    </row>
    <row r="1509" spans="1:2" x14ac:dyDescent="0.3">
      <c r="A1509" s="5" t="s">
        <v>1509</v>
      </c>
      <c r="B1509" s="3">
        <v>20.921713871889949</v>
      </c>
    </row>
    <row r="1510" spans="1:2" x14ac:dyDescent="0.3">
      <c r="A1510" s="5" t="s">
        <v>1510</v>
      </c>
      <c r="B1510" s="3">
        <v>19.669839245733158</v>
      </c>
    </row>
    <row r="1511" spans="1:2" x14ac:dyDescent="0.3">
      <c r="A1511" s="5" t="s">
        <v>1511</v>
      </c>
      <c r="B1511" s="3">
        <v>18.445905362103002</v>
      </c>
    </row>
    <row r="1512" spans="1:2" x14ac:dyDescent="0.3">
      <c r="A1512" s="5" t="s">
        <v>1512</v>
      </c>
      <c r="B1512" s="3">
        <v>17.684869749756139</v>
      </c>
    </row>
    <row r="1513" spans="1:2" x14ac:dyDescent="0.3">
      <c r="A1513" s="5" t="s">
        <v>1513</v>
      </c>
      <c r="B1513" s="3">
        <v>17.003966782991412</v>
      </c>
    </row>
    <row r="1514" spans="1:2" x14ac:dyDescent="0.3">
      <c r="A1514" s="5" t="s">
        <v>1514</v>
      </c>
      <c r="B1514" s="3">
        <v>16.199470697308215</v>
      </c>
    </row>
    <row r="1515" spans="1:2" x14ac:dyDescent="0.3">
      <c r="A1515" s="5" t="s">
        <v>1515</v>
      </c>
      <c r="B1515" s="3">
        <v>15.528405198904967</v>
      </c>
    </row>
    <row r="1516" spans="1:2" x14ac:dyDescent="0.3">
      <c r="A1516" s="5" t="s">
        <v>1516</v>
      </c>
      <c r="B1516" s="3">
        <v>15.15075111090524</v>
      </c>
    </row>
    <row r="1517" spans="1:2" x14ac:dyDescent="0.3">
      <c r="A1517" s="5" t="s">
        <v>1517</v>
      </c>
      <c r="B1517" s="3">
        <v>14.439414554979912</v>
      </c>
    </row>
    <row r="1518" spans="1:2" x14ac:dyDescent="0.3">
      <c r="A1518" s="5" t="s">
        <v>1518</v>
      </c>
      <c r="B1518" s="3">
        <v>13.695928593953202</v>
      </c>
    </row>
    <row r="1519" spans="1:2" x14ac:dyDescent="0.3">
      <c r="A1519" s="5" t="s">
        <v>1519</v>
      </c>
      <c r="B1519" s="3">
        <v>13.116597933698637</v>
      </c>
    </row>
    <row r="1520" spans="1:2" x14ac:dyDescent="0.3">
      <c r="A1520" s="5" t="s">
        <v>1520</v>
      </c>
      <c r="B1520" s="3">
        <v>12.531468055337589</v>
      </c>
    </row>
    <row r="1521" spans="1:2" x14ac:dyDescent="0.3">
      <c r="A1521" s="5" t="s">
        <v>1521</v>
      </c>
      <c r="B1521" s="3">
        <v>12.117331495090642</v>
      </c>
    </row>
    <row r="1522" spans="1:2" x14ac:dyDescent="0.3">
      <c r="A1522" s="5" t="s">
        <v>1522</v>
      </c>
      <c r="B1522" s="3">
        <v>11.519381234885085</v>
      </c>
    </row>
    <row r="1523" spans="1:2" x14ac:dyDescent="0.3">
      <c r="A1523" s="5" t="s">
        <v>1523</v>
      </c>
      <c r="B1523" s="3">
        <v>11.033544727598777</v>
      </c>
    </row>
    <row r="1524" spans="1:2" x14ac:dyDescent="0.3">
      <c r="A1524" s="5" t="s">
        <v>1524</v>
      </c>
      <c r="B1524" s="3">
        <v>10.88328678887674</v>
      </c>
    </row>
    <row r="1525" spans="1:2" x14ac:dyDescent="0.3">
      <c r="A1525" s="5" t="s">
        <v>1525</v>
      </c>
      <c r="B1525" s="3">
        <v>10.837852044917286</v>
      </c>
    </row>
    <row r="1526" spans="1:2" x14ac:dyDescent="0.3">
      <c r="A1526" s="5" t="s">
        <v>1526</v>
      </c>
      <c r="B1526" s="3">
        <v>10.889183034180212</v>
      </c>
    </row>
    <row r="1527" spans="1:2" x14ac:dyDescent="0.3">
      <c r="A1527" s="5" t="s">
        <v>1527</v>
      </c>
      <c r="B1527" s="3">
        <v>11.185239255554279</v>
      </c>
    </row>
    <row r="1528" spans="1:2" x14ac:dyDescent="0.3">
      <c r="A1528" s="5" t="s">
        <v>1528</v>
      </c>
      <c r="B1528" s="3">
        <v>11.404604571927088</v>
      </c>
    </row>
    <row r="1529" spans="1:2" x14ac:dyDescent="0.3">
      <c r="A1529" s="5" t="s">
        <v>1529</v>
      </c>
      <c r="B1529" s="3">
        <v>11.835808575907119</v>
      </c>
    </row>
    <row r="1530" spans="1:2" x14ac:dyDescent="0.3">
      <c r="A1530" s="5" t="s">
        <v>1530</v>
      </c>
      <c r="B1530" s="3">
        <v>12.705392943567528</v>
      </c>
    </row>
    <row r="1531" spans="1:2" x14ac:dyDescent="0.3">
      <c r="A1531" s="5" t="s">
        <v>1531</v>
      </c>
      <c r="B1531" s="3">
        <v>13.313223891653802</v>
      </c>
    </row>
    <row r="1532" spans="1:2" x14ac:dyDescent="0.3">
      <c r="A1532" s="5" t="s">
        <v>1532</v>
      </c>
      <c r="B1532" s="3">
        <v>13.680979393817475</v>
      </c>
    </row>
    <row r="1533" spans="1:2" x14ac:dyDescent="0.3">
      <c r="A1533" s="5" t="s">
        <v>1533</v>
      </c>
      <c r="B1533" s="3">
        <v>13.722318766051417</v>
      </c>
    </row>
    <row r="1534" spans="1:2" x14ac:dyDescent="0.3">
      <c r="A1534" s="5" t="s">
        <v>1534</v>
      </c>
      <c r="B1534" s="3">
        <v>14.732618416850626</v>
      </c>
    </row>
    <row r="1535" spans="1:2" x14ac:dyDescent="0.3">
      <c r="A1535" s="5" t="s">
        <v>1535</v>
      </c>
      <c r="B1535" s="3">
        <v>15.066215034315043</v>
      </c>
    </row>
    <row r="1536" spans="1:2" x14ac:dyDescent="0.3">
      <c r="A1536" s="5" t="s">
        <v>1536</v>
      </c>
      <c r="B1536" s="3">
        <v>13.603924828268465</v>
      </c>
    </row>
    <row r="1537" spans="1:2" x14ac:dyDescent="0.3">
      <c r="A1537" s="5" t="s">
        <v>1537</v>
      </c>
      <c r="B1537" s="3">
        <v>14.123550641432079</v>
      </c>
    </row>
    <row r="1538" spans="1:2" x14ac:dyDescent="0.3">
      <c r="A1538" s="5" t="s">
        <v>1538</v>
      </c>
      <c r="B1538" s="3">
        <v>14.750870678491008</v>
      </c>
    </row>
    <row r="1539" spans="1:2" x14ac:dyDescent="0.3">
      <c r="A1539" s="5" t="s">
        <v>1539</v>
      </c>
      <c r="B1539" s="3">
        <v>14.473730354674757</v>
      </c>
    </row>
    <row r="1540" spans="1:2" x14ac:dyDescent="0.3">
      <c r="A1540" s="5" t="s">
        <v>1540</v>
      </c>
      <c r="B1540" s="3">
        <v>14.342071288736848</v>
      </c>
    </row>
    <row r="1541" spans="1:2" x14ac:dyDescent="0.3">
      <c r="A1541" s="5" t="s">
        <v>1541</v>
      </c>
      <c r="B1541" s="3">
        <v>14.530172702874802</v>
      </c>
    </row>
    <row r="1542" spans="1:2" x14ac:dyDescent="0.3">
      <c r="A1542" s="5" t="s">
        <v>1542</v>
      </c>
      <c r="B1542" s="3">
        <v>15.093985800221526</v>
      </c>
    </row>
    <row r="1543" spans="1:2" x14ac:dyDescent="0.3">
      <c r="A1543" s="5" t="s">
        <v>1543</v>
      </c>
      <c r="B1543" s="3">
        <v>15.62077951376776</v>
      </c>
    </row>
    <row r="1544" spans="1:2" x14ac:dyDescent="0.3">
      <c r="A1544" s="5" t="s">
        <v>1544</v>
      </c>
      <c r="B1544" s="3">
        <v>15.79807763783214</v>
      </c>
    </row>
    <row r="1545" spans="1:2" x14ac:dyDescent="0.3">
      <c r="A1545" s="5" t="s">
        <v>1545</v>
      </c>
      <c r="B1545" s="3">
        <v>16.049812601873846</v>
      </c>
    </row>
    <row r="1546" spans="1:2" x14ac:dyDescent="0.3">
      <c r="A1546" s="5" t="s">
        <v>1546</v>
      </c>
      <c r="B1546" s="3">
        <v>16.840388059284468</v>
      </c>
    </row>
    <row r="1547" spans="1:2" x14ac:dyDescent="0.3">
      <c r="A1547" s="5" t="s">
        <v>1547</v>
      </c>
      <c r="B1547" s="3">
        <v>17.530895537303799</v>
      </c>
    </row>
    <row r="1548" spans="1:2" x14ac:dyDescent="0.3">
      <c r="A1548" s="5" t="s">
        <v>1548</v>
      </c>
      <c r="B1548" s="3">
        <v>17.896355766513629</v>
      </c>
    </row>
    <row r="1549" spans="1:2" x14ac:dyDescent="0.3">
      <c r="A1549" s="5" t="s">
        <v>1549</v>
      </c>
      <c r="B1549" s="3">
        <v>18.074968125782867</v>
      </c>
    </row>
    <row r="1550" spans="1:2" x14ac:dyDescent="0.3">
      <c r="A1550" s="5" t="s">
        <v>1550</v>
      </c>
      <c r="B1550" s="3">
        <v>18.775377618622503</v>
      </c>
    </row>
    <row r="1551" spans="1:2" x14ac:dyDescent="0.3">
      <c r="A1551" s="5" t="s">
        <v>1551</v>
      </c>
      <c r="B1551" s="3">
        <v>19.230269193473699</v>
      </c>
    </row>
    <row r="1552" spans="1:2" x14ac:dyDescent="0.3">
      <c r="A1552" s="5" t="s">
        <v>1552</v>
      </c>
      <c r="B1552" s="3">
        <v>19.278423272567334</v>
      </c>
    </row>
    <row r="1553" spans="1:2" x14ac:dyDescent="0.3">
      <c r="A1553" s="5" t="s">
        <v>1553</v>
      </c>
      <c r="B1553" s="3">
        <v>20.002806517399748</v>
      </c>
    </row>
    <row r="1554" spans="1:2" x14ac:dyDescent="0.3">
      <c r="A1554" s="5" t="s">
        <v>1554</v>
      </c>
      <c r="B1554" s="3">
        <v>20.041950336175802</v>
      </c>
    </row>
    <row r="1555" spans="1:2" x14ac:dyDescent="0.3">
      <c r="A1555" s="5" t="s">
        <v>1555</v>
      </c>
      <c r="B1555" s="3">
        <v>19.764841272133619</v>
      </c>
    </row>
    <row r="1556" spans="1:2" x14ac:dyDescent="0.3">
      <c r="A1556" s="5" t="s">
        <v>1556</v>
      </c>
      <c r="B1556" s="3">
        <v>19.145661540114716</v>
      </c>
    </row>
    <row r="1557" spans="1:2" x14ac:dyDescent="0.3">
      <c r="A1557" s="5" t="s">
        <v>1557</v>
      </c>
      <c r="B1557" s="3">
        <v>18.19011754747347</v>
      </c>
    </row>
    <row r="1558" spans="1:2" x14ac:dyDescent="0.3">
      <c r="A1558" s="5" t="s">
        <v>1558</v>
      </c>
      <c r="B1558" s="3">
        <v>16.935631269206077</v>
      </c>
    </row>
    <row r="1559" spans="1:2" x14ac:dyDescent="0.3">
      <c r="A1559" s="5" t="s">
        <v>1559</v>
      </c>
      <c r="B1559" s="3">
        <v>15.356924334359814</v>
      </c>
    </row>
    <row r="1560" spans="1:2" x14ac:dyDescent="0.3">
      <c r="A1560" s="5" t="s">
        <v>1560</v>
      </c>
      <c r="B1560" s="3">
        <v>13.768745760304254</v>
      </c>
    </row>
    <row r="1561" spans="1:2" x14ac:dyDescent="0.3">
      <c r="A1561" s="5" t="s">
        <v>1561</v>
      </c>
      <c r="B1561" s="3">
        <v>13.30964290122159</v>
      </c>
    </row>
    <row r="1562" spans="1:2" x14ac:dyDescent="0.3">
      <c r="A1562" s="5" t="s">
        <v>1562</v>
      </c>
      <c r="B1562" s="3">
        <v>13.067607622873322</v>
      </c>
    </row>
    <row r="1563" spans="1:2" x14ac:dyDescent="0.3">
      <c r="A1563" s="5" t="s">
        <v>1563</v>
      </c>
      <c r="B1563" s="3">
        <v>12.615182898783095</v>
      </c>
    </row>
    <row r="1564" spans="1:2" x14ac:dyDescent="0.3">
      <c r="A1564" s="5" t="s">
        <v>1564</v>
      </c>
      <c r="B1564" s="3">
        <v>11.805363448449869</v>
      </c>
    </row>
    <row r="1565" spans="1:2" x14ac:dyDescent="0.3">
      <c r="A1565" s="5" t="s">
        <v>1565</v>
      </c>
      <c r="B1565" s="3">
        <v>11.195091690552546</v>
      </c>
    </row>
    <row r="1566" spans="1:2" x14ac:dyDescent="0.3">
      <c r="A1566" s="5" t="s">
        <v>1566</v>
      </c>
      <c r="B1566" s="3">
        <v>10.80097219372076</v>
      </c>
    </row>
    <row r="1567" spans="1:2" x14ac:dyDescent="0.3">
      <c r="A1567" s="5" t="s">
        <v>1567</v>
      </c>
      <c r="B1567" s="3">
        <v>10.396370022917925</v>
      </c>
    </row>
    <row r="1568" spans="1:2" x14ac:dyDescent="0.3">
      <c r="A1568" s="5" t="s">
        <v>1568</v>
      </c>
      <c r="B1568" s="3">
        <v>10.087573129370142</v>
      </c>
    </row>
    <row r="1569" spans="1:2" x14ac:dyDescent="0.3">
      <c r="A1569" s="5" t="s">
        <v>1569</v>
      </c>
      <c r="B1569" s="3">
        <v>9.7107794414998772</v>
      </c>
    </row>
    <row r="1570" spans="1:2" x14ac:dyDescent="0.3">
      <c r="A1570" s="5" t="s">
        <v>1570</v>
      </c>
      <c r="B1570" s="3">
        <v>9.5082645294476507</v>
      </c>
    </row>
    <row r="1571" spans="1:2" x14ac:dyDescent="0.3">
      <c r="A1571" s="5" t="s">
        <v>1571</v>
      </c>
      <c r="B1571" s="3">
        <v>9.4261641442927768</v>
      </c>
    </row>
    <row r="1572" spans="1:2" x14ac:dyDescent="0.3">
      <c r="A1572" s="5" t="s">
        <v>1572</v>
      </c>
      <c r="B1572" s="3">
        <v>9.0729947374754811</v>
      </c>
    </row>
    <row r="1573" spans="1:2" x14ac:dyDescent="0.3">
      <c r="A1573" s="5" t="s">
        <v>1573</v>
      </c>
      <c r="B1573" s="3">
        <v>8.8366888049232966</v>
      </c>
    </row>
    <row r="1574" spans="1:2" x14ac:dyDescent="0.3">
      <c r="A1574" s="5" t="s">
        <v>1574</v>
      </c>
      <c r="B1574" s="3">
        <v>8.9250223287358388</v>
      </c>
    </row>
    <row r="1575" spans="1:2" x14ac:dyDescent="0.3">
      <c r="A1575" s="5" t="s">
        <v>1575</v>
      </c>
      <c r="B1575" s="3">
        <v>9.2961536118523682</v>
      </c>
    </row>
    <row r="1576" spans="1:2" x14ac:dyDescent="0.3">
      <c r="A1576" s="5" t="s">
        <v>1576</v>
      </c>
      <c r="B1576" s="3">
        <v>10.841736143304626</v>
      </c>
    </row>
    <row r="1577" spans="1:2" x14ac:dyDescent="0.3">
      <c r="A1577" s="5" t="s">
        <v>1577</v>
      </c>
      <c r="B1577" s="3">
        <v>12.435153892377038</v>
      </c>
    </row>
    <row r="1578" spans="1:2" x14ac:dyDescent="0.3">
      <c r="A1578" s="5" t="s">
        <v>1578</v>
      </c>
      <c r="B1578" s="3">
        <v>13.116030596253577</v>
      </c>
    </row>
    <row r="1579" spans="1:2" x14ac:dyDescent="0.3">
      <c r="A1579" s="5" t="s">
        <v>1579</v>
      </c>
      <c r="B1579" s="3">
        <v>13.461845854314385</v>
      </c>
    </row>
    <row r="1580" spans="1:2" x14ac:dyDescent="0.3">
      <c r="A1580" s="5" t="s">
        <v>1580</v>
      </c>
      <c r="B1580" s="3">
        <v>13.657195917223852</v>
      </c>
    </row>
    <row r="1581" spans="1:2" x14ac:dyDescent="0.3">
      <c r="A1581" s="5" t="s">
        <v>1581</v>
      </c>
      <c r="B1581" s="3">
        <v>14.046953793221151</v>
      </c>
    </row>
    <row r="1582" spans="1:2" x14ac:dyDescent="0.3">
      <c r="A1582" s="5" t="s">
        <v>1582</v>
      </c>
      <c r="B1582" s="3">
        <v>13.743594161943708</v>
      </c>
    </row>
    <row r="1583" spans="1:2" x14ac:dyDescent="0.3">
      <c r="A1583" s="5" t="s">
        <v>1583</v>
      </c>
      <c r="B1583" s="3">
        <v>14.382171279030223</v>
      </c>
    </row>
    <row r="1584" spans="1:2" x14ac:dyDescent="0.3">
      <c r="A1584" s="5" t="s">
        <v>1584</v>
      </c>
      <c r="B1584" s="3">
        <v>14.705868450073419</v>
      </c>
    </row>
    <row r="1585" spans="1:2" x14ac:dyDescent="0.3">
      <c r="A1585" s="5" t="s">
        <v>1585</v>
      </c>
      <c r="B1585" s="3">
        <v>15.57487683064789</v>
      </c>
    </row>
    <row r="1586" spans="1:2" x14ac:dyDescent="0.3">
      <c r="A1586" s="5" t="s">
        <v>1586</v>
      </c>
      <c r="B1586" s="3">
        <v>16.88964511029333</v>
      </c>
    </row>
    <row r="1587" spans="1:2" x14ac:dyDescent="0.3">
      <c r="A1587" s="5" t="s">
        <v>1587</v>
      </c>
      <c r="B1587" s="3">
        <v>16.730479552274186</v>
      </c>
    </row>
    <row r="1588" spans="1:2" x14ac:dyDescent="0.3">
      <c r="A1588" s="5" t="s">
        <v>1588</v>
      </c>
      <c r="B1588" s="3">
        <v>18.117944314374267</v>
      </c>
    </row>
    <row r="1589" spans="1:2" x14ac:dyDescent="0.3">
      <c r="A1589" s="5" t="s">
        <v>1589</v>
      </c>
      <c r="B1589" s="3">
        <v>17.321340825445489</v>
      </c>
    </row>
    <row r="1590" spans="1:2" x14ac:dyDescent="0.3">
      <c r="A1590" s="5" t="s">
        <v>1590</v>
      </c>
      <c r="B1590" s="3">
        <v>16.9060781067721</v>
      </c>
    </row>
    <row r="1591" spans="1:2" x14ac:dyDescent="0.3">
      <c r="A1591" s="5" t="s">
        <v>1591</v>
      </c>
      <c r="B1591" s="3">
        <v>16.916735883384472</v>
      </c>
    </row>
    <row r="1592" spans="1:2" x14ac:dyDescent="0.3">
      <c r="A1592" s="5" t="s">
        <v>1592</v>
      </c>
      <c r="B1592" s="3">
        <v>16.966246532731294</v>
      </c>
    </row>
    <row r="1593" spans="1:2" x14ac:dyDescent="0.3">
      <c r="A1593" s="5" t="s">
        <v>1593</v>
      </c>
      <c r="B1593" s="3">
        <v>16.673762911876022</v>
      </c>
    </row>
    <row r="1594" spans="1:2" x14ac:dyDescent="0.3">
      <c r="A1594" s="5" t="s">
        <v>1594</v>
      </c>
      <c r="B1594" s="3">
        <v>17.087391781922371</v>
      </c>
    </row>
    <row r="1595" spans="1:2" x14ac:dyDescent="0.3">
      <c r="A1595" s="5" t="s">
        <v>1595</v>
      </c>
      <c r="B1595" s="3">
        <v>17.66158742757726</v>
      </c>
    </row>
    <row r="1596" spans="1:2" x14ac:dyDescent="0.3">
      <c r="A1596" s="5" t="s">
        <v>1596</v>
      </c>
      <c r="B1596" s="3">
        <v>18.167336658927706</v>
      </c>
    </row>
    <row r="1597" spans="1:2" x14ac:dyDescent="0.3">
      <c r="A1597" s="5" t="s">
        <v>1597</v>
      </c>
      <c r="B1597" s="3">
        <v>18.817432448964858</v>
      </c>
    </row>
    <row r="1598" spans="1:2" x14ac:dyDescent="0.3">
      <c r="A1598" s="5" t="s">
        <v>1598</v>
      </c>
      <c r="B1598" s="3">
        <v>19.467987083224777</v>
      </c>
    </row>
    <row r="1599" spans="1:2" x14ac:dyDescent="0.3">
      <c r="A1599" s="5" t="s">
        <v>1599</v>
      </c>
      <c r="B1599" s="3">
        <v>20.575340736307762</v>
      </c>
    </row>
    <row r="1600" spans="1:2" x14ac:dyDescent="0.3">
      <c r="A1600" s="5" t="s">
        <v>1600</v>
      </c>
      <c r="B1600" s="3">
        <v>21.533299631810689</v>
      </c>
    </row>
    <row r="1601" spans="1:2" x14ac:dyDescent="0.3">
      <c r="A1601" s="5" t="s">
        <v>1601</v>
      </c>
      <c r="B1601" s="3">
        <v>23.134792286860986</v>
      </c>
    </row>
    <row r="1602" spans="1:2" x14ac:dyDescent="0.3">
      <c r="A1602" s="5" t="s">
        <v>1602</v>
      </c>
      <c r="B1602" s="3">
        <v>22.932736649950083</v>
      </c>
    </row>
    <row r="1603" spans="1:2" x14ac:dyDescent="0.3">
      <c r="A1603" s="5" t="s">
        <v>1603</v>
      </c>
      <c r="B1603" s="3">
        <v>22.089322534905165</v>
      </c>
    </row>
    <row r="1604" spans="1:2" x14ac:dyDescent="0.3">
      <c r="A1604" s="5" t="s">
        <v>1604</v>
      </c>
      <c r="B1604" s="3">
        <v>19.722355044739217</v>
      </c>
    </row>
    <row r="1605" spans="1:2" x14ac:dyDescent="0.3">
      <c r="A1605" s="5" t="s">
        <v>1605</v>
      </c>
      <c r="B1605" s="3">
        <v>18.348282622031768</v>
      </c>
    </row>
    <row r="1606" spans="1:2" x14ac:dyDescent="0.3">
      <c r="A1606" s="5" t="s">
        <v>1606</v>
      </c>
      <c r="B1606" s="3">
        <v>17.642495426106198</v>
      </c>
    </row>
    <row r="1607" spans="1:2" x14ac:dyDescent="0.3">
      <c r="A1607" s="5" t="s">
        <v>1607</v>
      </c>
      <c r="B1607" s="3">
        <v>15.871275787206635</v>
      </c>
    </row>
    <row r="1608" spans="1:2" x14ac:dyDescent="0.3">
      <c r="A1608" s="5" t="s">
        <v>1608</v>
      </c>
      <c r="B1608" s="3">
        <v>14.179017853203183</v>
      </c>
    </row>
    <row r="1609" spans="1:2" x14ac:dyDescent="0.3">
      <c r="A1609" s="5" t="s">
        <v>1609</v>
      </c>
      <c r="B1609" s="3">
        <v>13.210295175610044</v>
      </c>
    </row>
    <row r="1610" spans="1:2" x14ac:dyDescent="0.3">
      <c r="A1610" s="5" t="s">
        <v>1610</v>
      </c>
      <c r="B1610" s="3">
        <v>12.081145544841634</v>
      </c>
    </row>
    <row r="1611" spans="1:2" x14ac:dyDescent="0.3">
      <c r="A1611" s="5" t="s">
        <v>1611</v>
      </c>
      <c r="B1611" s="3">
        <v>11.225013219839632</v>
      </c>
    </row>
    <row r="1612" spans="1:2" x14ac:dyDescent="0.3">
      <c r="A1612" s="5" t="s">
        <v>1612</v>
      </c>
      <c r="B1612" s="3">
        <v>10.566545547063145</v>
      </c>
    </row>
    <row r="1613" spans="1:2" x14ac:dyDescent="0.3">
      <c r="A1613" s="5" t="s">
        <v>1613</v>
      </c>
      <c r="B1613" s="3">
        <v>9.9484153028383453</v>
      </c>
    </row>
    <row r="1614" spans="1:2" x14ac:dyDescent="0.3">
      <c r="A1614" s="5" t="s">
        <v>1614</v>
      </c>
      <c r="B1614" s="3">
        <v>9.7621971578177096</v>
      </c>
    </row>
    <row r="1615" spans="1:2" x14ac:dyDescent="0.3">
      <c r="A1615" s="5" t="s">
        <v>1615</v>
      </c>
      <c r="B1615" s="3">
        <v>9.5954709612744775</v>
      </c>
    </row>
    <row r="1616" spans="1:2" x14ac:dyDescent="0.3">
      <c r="A1616" s="5" t="s">
        <v>1616</v>
      </c>
      <c r="B1616" s="3">
        <v>9.4183076240675749</v>
      </c>
    </row>
    <row r="1617" spans="1:2" x14ac:dyDescent="0.3">
      <c r="A1617" s="5" t="s">
        <v>1617</v>
      </c>
      <c r="B1617" s="3">
        <v>9.1140803969567337</v>
      </c>
    </row>
    <row r="1618" spans="1:2" x14ac:dyDescent="0.3">
      <c r="A1618" s="5" t="s">
        <v>1618</v>
      </c>
      <c r="B1618" s="3">
        <v>8.9176594629468209</v>
      </c>
    </row>
    <row r="1619" spans="1:2" x14ac:dyDescent="0.3">
      <c r="A1619" s="5" t="s">
        <v>1619</v>
      </c>
      <c r="B1619" s="3">
        <v>8.8957176568829865</v>
      </c>
    </row>
    <row r="1620" spans="1:2" x14ac:dyDescent="0.3">
      <c r="A1620" s="5" t="s">
        <v>1620</v>
      </c>
      <c r="B1620" s="3">
        <v>8.6797151235368375</v>
      </c>
    </row>
    <row r="1621" spans="1:2" x14ac:dyDescent="0.3">
      <c r="A1621" s="5" t="s">
        <v>1621</v>
      </c>
      <c r="B1621" s="3">
        <v>8.6433268074423388</v>
      </c>
    </row>
    <row r="1622" spans="1:2" x14ac:dyDescent="0.3">
      <c r="A1622" s="5" t="s">
        <v>1622</v>
      </c>
      <c r="B1622" s="3">
        <v>8.5936248460901083</v>
      </c>
    </row>
    <row r="1623" spans="1:2" x14ac:dyDescent="0.3">
      <c r="A1623" s="5" t="s">
        <v>1623</v>
      </c>
      <c r="B1623" s="3">
        <v>8.7775565763478713</v>
      </c>
    </row>
    <row r="1624" spans="1:2" x14ac:dyDescent="0.3">
      <c r="A1624" s="5" t="s">
        <v>1624</v>
      </c>
      <c r="B1624" s="3">
        <v>9.4965092324932403</v>
      </c>
    </row>
    <row r="1625" spans="1:2" x14ac:dyDescent="0.3">
      <c r="A1625" s="5" t="s">
        <v>1625</v>
      </c>
      <c r="B1625" s="3">
        <v>10.567022574985801</v>
      </c>
    </row>
    <row r="1626" spans="1:2" x14ac:dyDescent="0.3">
      <c r="A1626" s="5" t="s">
        <v>1626</v>
      </c>
      <c r="B1626" s="3">
        <v>11.559915964391902</v>
      </c>
    </row>
    <row r="1627" spans="1:2" x14ac:dyDescent="0.3">
      <c r="A1627" s="5" t="s">
        <v>1627</v>
      </c>
      <c r="B1627" s="3">
        <v>11.935550192967284</v>
      </c>
    </row>
    <row r="1628" spans="1:2" x14ac:dyDescent="0.3">
      <c r="A1628" s="5" t="s">
        <v>1628</v>
      </c>
      <c r="B1628" s="3">
        <v>12.923266013582266</v>
      </c>
    </row>
    <row r="1629" spans="1:2" x14ac:dyDescent="0.3">
      <c r="A1629" s="5" t="s">
        <v>1629</v>
      </c>
      <c r="B1629" s="3">
        <v>12.542452837244955</v>
      </c>
    </row>
    <row r="1630" spans="1:2" x14ac:dyDescent="0.3">
      <c r="A1630" s="5" t="s">
        <v>1630</v>
      </c>
      <c r="B1630" s="3">
        <v>12.559923636251597</v>
      </c>
    </row>
    <row r="1631" spans="1:2" x14ac:dyDescent="0.3">
      <c r="A1631" s="5" t="s">
        <v>1631</v>
      </c>
      <c r="B1631" s="3">
        <v>12.990412549380846</v>
      </c>
    </row>
    <row r="1632" spans="1:2" x14ac:dyDescent="0.3">
      <c r="A1632" s="5" t="s">
        <v>1632</v>
      </c>
      <c r="B1632" s="3">
        <v>13.892522776325125</v>
      </c>
    </row>
    <row r="1633" spans="1:2" x14ac:dyDescent="0.3">
      <c r="A1633" s="5" t="s">
        <v>1633</v>
      </c>
      <c r="B1633" s="3">
        <v>14.360493652137222</v>
      </c>
    </row>
    <row r="1634" spans="1:2" x14ac:dyDescent="0.3">
      <c r="A1634" s="5" t="s">
        <v>1634</v>
      </c>
      <c r="B1634" s="3">
        <v>14.494011498520308</v>
      </c>
    </row>
    <row r="1635" spans="1:2" x14ac:dyDescent="0.3">
      <c r="A1635" s="5" t="s">
        <v>1635</v>
      </c>
      <c r="B1635" s="3">
        <v>15.249498602609869</v>
      </c>
    </row>
    <row r="1636" spans="1:2" x14ac:dyDescent="0.3">
      <c r="A1636" s="5" t="s">
        <v>1636</v>
      </c>
      <c r="B1636" s="3">
        <v>15.419001278614541</v>
      </c>
    </row>
    <row r="1637" spans="1:2" x14ac:dyDescent="0.3">
      <c r="A1637" s="5" t="s">
        <v>1637</v>
      </c>
      <c r="B1637" s="3">
        <v>15.817358695950471</v>
      </c>
    </row>
    <row r="1638" spans="1:2" x14ac:dyDescent="0.3">
      <c r="A1638" s="5" t="s">
        <v>1638</v>
      </c>
      <c r="B1638" s="3">
        <v>17.020493454782002</v>
      </c>
    </row>
    <row r="1639" spans="1:2" x14ac:dyDescent="0.3">
      <c r="A1639" s="5" t="s">
        <v>1639</v>
      </c>
      <c r="B1639" s="3">
        <v>17.017546693091976</v>
      </c>
    </row>
    <row r="1640" spans="1:2" x14ac:dyDescent="0.3">
      <c r="A1640" s="5" t="s">
        <v>1640</v>
      </c>
      <c r="B1640" s="3">
        <v>17.613698409598676</v>
      </c>
    </row>
    <row r="1641" spans="1:2" x14ac:dyDescent="0.3">
      <c r="A1641" s="5" t="s">
        <v>1641</v>
      </c>
      <c r="B1641" s="3">
        <v>18.046928053388324</v>
      </c>
    </row>
    <row r="1642" spans="1:2" x14ac:dyDescent="0.3">
      <c r="A1642" s="5" t="s">
        <v>1642</v>
      </c>
      <c r="B1642" s="3">
        <v>19.814684964276189</v>
      </c>
    </row>
    <row r="1643" spans="1:2" x14ac:dyDescent="0.3">
      <c r="A1643" s="5" t="s">
        <v>1643</v>
      </c>
      <c r="B1643" s="3">
        <v>20.052611454300372</v>
      </c>
    </row>
    <row r="1644" spans="1:2" x14ac:dyDescent="0.3">
      <c r="A1644" s="5" t="s">
        <v>1644</v>
      </c>
      <c r="B1644" s="3">
        <v>21.253435990664382</v>
      </c>
    </row>
    <row r="1645" spans="1:2" x14ac:dyDescent="0.3">
      <c r="A1645" s="5" t="s">
        <v>1645</v>
      </c>
      <c r="B1645" s="3">
        <v>19.695346740080357</v>
      </c>
    </row>
    <row r="1646" spans="1:2" x14ac:dyDescent="0.3">
      <c r="A1646" s="5" t="s">
        <v>1646</v>
      </c>
      <c r="B1646" s="3">
        <v>21.481703068001746</v>
      </c>
    </row>
    <row r="1647" spans="1:2" x14ac:dyDescent="0.3">
      <c r="A1647" s="5" t="s">
        <v>1647</v>
      </c>
      <c r="B1647" s="3">
        <v>21.727335331202791</v>
      </c>
    </row>
    <row r="1648" spans="1:2" x14ac:dyDescent="0.3">
      <c r="A1648" s="5" t="s">
        <v>1648</v>
      </c>
      <c r="B1648" s="3">
        <v>20.517833202553174</v>
      </c>
    </row>
    <row r="1649" spans="1:2" x14ac:dyDescent="0.3">
      <c r="A1649" s="5" t="s">
        <v>1649</v>
      </c>
      <c r="B1649" s="3">
        <v>21.986279233667059</v>
      </c>
    </row>
    <row r="1650" spans="1:2" x14ac:dyDescent="0.3">
      <c r="A1650" s="5" t="s">
        <v>1650</v>
      </c>
      <c r="B1650" s="3">
        <v>21.972115992029863</v>
      </c>
    </row>
    <row r="1651" spans="1:2" x14ac:dyDescent="0.3">
      <c r="A1651" s="5" t="s">
        <v>1651</v>
      </c>
      <c r="B1651" s="3">
        <v>20.746947420790345</v>
      </c>
    </row>
    <row r="1652" spans="1:2" x14ac:dyDescent="0.3">
      <c r="A1652" s="5" t="s">
        <v>1652</v>
      </c>
      <c r="B1652" s="3">
        <v>17.891747433955494</v>
      </c>
    </row>
    <row r="1653" spans="1:2" x14ac:dyDescent="0.3">
      <c r="A1653" s="5" t="s">
        <v>1653</v>
      </c>
      <c r="B1653" s="3">
        <v>16.217944539979616</v>
      </c>
    </row>
    <row r="1654" spans="1:2" x14ac:dyDescent="0.3">
      <c r="A1654" s="5" t="s">
        <v>1654</v>
      </c>
      <c r="B1654" s="3">
        <v>15.339909072264598</v>
      </c>
    </row>
    <row r="1655" spans="1:2" x14ac:dyDescent="0.3">
      <c r="A1655" s="5" t="s">
        <v>1655</v>
      </c>
      <c r="B1655" s="3">
        <v>13.71157728048825</v>
      </c>
    </row>
    <row r="1656" spans="1:2" x14ac:dyDescent="0.3">
      <c r="A1656" s="5" t="s">
        <v>1656</v>
      </c>
      <c r="B1656" s="3">
        <v>12.863965860649364</v>
      </c>
    </row>
    <row r="1657" spans="1:2" x14ac:dyDescent="0.3">
      <c r="A1657" s="5" t="s">
        <v>1657</v>
      </c>
      <c r="B1657" s="3">
        <v>11.730677482093133</v>
      </c>
    </row>
    <row r="1658" spans="1:2" x14ac:dyDescent="0.3">
      <c r="A1658" s="5" t="s">
        <v>1658</v>
      </c>
      <c r="B1658" s="3">
        <v>10.716030515779051</v>
      </c>
    </row>
    <row r="1659" spans="1:2" x14ac:dyDescent="0.3">
      <c r="A1659" s="5" t="s">
        <v>1659</v>
      </c>
      <c r="B1659" s="3">
        <v>10.106577066498575</v>
      </c>
    </row>
    <row r="1660" spans="1:2" x14ac:dyDescent="0.3">
      <c r="A1660" s="5" t="s">
        <v>1660</v>
      </c>
      <c r="B1660" s="3">
        <v>9.5860116583003556</v>
      </c>
    </row>
    <row r="1661" spans="1:2" x14ac:dyDescent="0.3">
      <c r="A1661" s="5" t="s">
        <v>1661</v>
      </c>
      <c r="B1661" s="3">
        <v>9.2109192726548823</v>
      </c>
    </row>
    <row r="1662" spans="1:2" x14ac:dyDescent="0.3">
      <c r="A1662" s="5" t="s">
        <v>1662</v>
      </c>
      <c r="B1662" s="3">
        <v>8.7983782613911696</v>
      </c>
    </row>
    <row r="1663" spans="1:2" x14ac:dyDescent="0.3">
      <c r="A1663" s="5" t="s">
        <v>1663</v>
      </c>
      <c r="B1663" s="3">
        <v>8.6839443913121777</v>
      </c>
    </row>
    <row r="1664" spans="1:2" x14ac:dyDescent="0.3">
      <c r="A1664" s="5" t="s">
        <v>1664</v>
      </c>
      <c r="B1664" s="3">
        <v>8.5054623060938148</v>
      </c>
    </row>
    <row r="1665" spans="1:2" x14ac:dyDescent="0.3">
      <c r="A1665" s="5" t="s">
        <v>1665</v>
      </c>
      <c r="B1665" s="3">
        <v>8.1419325355398176</v>
      </c>
    </row>
    <row r="1666" spans="1:2" x14ac:dyDescent="0.3">
      <c r="A1666" s="5" t="s">
        <v>1666</v>
      </c>
      <c r="B1666" s="3">
        <v>7.9510731377205275</v>
      </c>
    </row>
    <row r="1667" spans="1:2" x14ac:dyDescent="0.3">
      <c r="A1667" s="5" t="s">
        <v>1667</v>
      </c>
      <c r="B1667" s="3">
        <v>7.9548995211365545</v>
      </c>
    </row>
    <row r="1668" spans="1:2" x14ac:dyDescent="0.3">
      <c r="A1668" s="5" t="s">
        <v>1668</v>
      </c>
      <c r="B1668" s="3">
        <v>7.7049145430063062</v>
      </c>
    </row>
    <row r="1669" spans="1:2" x14ac:dyDescent="0.3">
      <c r="A1669" s="5" t="s">
        <v>1669</v>
      </c>
      <c r="B1669" s="3">
        <v>7.4751520561420675</v>
      </c>
    </row>
    <row r="1670" spans="1:2" x14ac:dyDescent="0.3">
      <c r="A1670" s="5" t="s">
        <v>1670</v>
      </c>
      <c r="B1670" s="3">
        <v>7.4947796139658429</v>
      </c>
    </row>
    <row r="1671" spans="1:2" x14ac:dyDescent="0.3">
      <c r="A1671" s="5" t="s">
        <v>1671</v>
      </c>
      <c r="B1671" s="3">
        <v>8.0983733168532392</v>
      </c>
    </row>
    <row r="1672" spans="1:2" x14ac:dyDescent="0.3">
      <c r="A1672" s="5" t="s">
        <v>1672</v>
      </c>
      <c r="B1672" s="3">
        <v>9.0661051670240802</v>
      </c>
    </row>
    <row r="1673" spans="1:2" x14ac:dyDescent="0.3">
      <c r="A1673" s="5" t="s">
        <v>1673</v>
      </c>
      <c r="B1673" s="3">
        <v>10.308016084661608</v>
      </c>
    </row>
    <row r="1674" spans="1:2" x14ac:dyDescent="0.3">
      <c r="A1674" s="5" t="s">
        <v>1674</v>
      </c>
      <c r="B1674" s="3">
        <v>10.773329204878863</v>
      </c>
    </row>
    <row r="1675" spans="1:2" x14ac:dyDescent="0.3">
      <c r="A1675" s="5" t="s">
        <v>1675</v>
      </c>
      <c r="B1675" s="3">
        <v>11.189597172035155</v>
      </c>
    </row>
    <row r="1676" spans="1:2" x14ac:dyDescent="0.3">
      <c r="A1676" s="5" t="s">
        <v>1676</v>
      </c>
      <c r="B1676" s="3">
        <v>11.972045337233059</v>
      </c>
    </row>
    <row r="1677" spans="1:2" x14ac:dyDescent="0.3">
      <c r="A1677" s="5" t="s">
        <v>1677</v>
      </c>
      <c r="B1677" s="3">
        <v>12.350939526007826</v>
      </c>
    </row>
    <row r="1678" spans="1:2" x14ac:dyDescent="0.3">
      <c r="A1678" s="5" t="s">
        <v>1678</v>
      </c>
      <c r="B1678" s="3">
        <v>12.942221650724896</v>
      </c>
    </row>
    <row r="1679" spans="1:2" x14ac:dyDescent="0.3">
      <c r="A1679" s="5" t="s">
        <v>1679</v>
      </c>
      <c r="B1679" s="3">
        <v>13.715521036692659</v>
      </c>
    </row>
    <row r="1680" spans="1:2" x14ac:dyDescent="0.3">
      <c r="A1680" s="5" t="s">
        <v>1680</v>
      </c>
      <c r="B1680" s="3">
        <v>13.425645343016154</v>
      </c>
    </row>
    <row r="1681" spans="1:2" x14ac:dyDescent="0.3">
      <c r="A1681" s="5" t="s">
        <v>1681</v>
      </c>
      <c r="B1681" s="3">
        <v>12.892676770665419</v>
      </c>
    </row>
    <row r="1682" spans="1:2" x14ac:dyDescent="0.3">
      <c r="A1682" s="5" t="s">
        <v>1682</v>
      </c>
      <c r="B1682" s="3">
        <v>12.716416228382746</v>
      </c>
    </row>
    <row r="1683" spans="1:2" x14ac:dyDescent="0.3">
      <c r="A1683" s="5" t="s">
        <v>1683</v>
      </c>
      <c r="B1683" s="3">
        <v>12.956452245859129</v>
      </c>
    </row>
    <row r="1684" spans="1:2" x14ac:dyDescent="0.3">
      <c r="A1684" s="5" t="s">
        <v>1684</v>
      </c>
      <c r="B1684" s="3">
        <v>12.1937761858192</v>
      </c>
    </row>
    <row r="1685" spans="1:2" x14ac:dyDescent="0.3">
      <c r="A1685" s="5" t="s">
        <v>1685</v>
      </c>
      <c r="B1685" s="3">
        <v>12.108535291603994</v>
      </c>
    </row>
    <row r="1686" spans="1:2" x14ac:dyDescent="0.3">
      <c r="A1686" s="5" t="s">
        <v>1686</v>
      </c>
      <c r="B1686" s="3">
        <v>12.808319589948624</v>
      </c>
    </row>
    <row r="1687" spans="1:2" x14ac:dyDescent="0.3">
      <c r="A1687" s="5" t="s">
        <v>1687</v>
      </c>
      <c r="B1687" s="3">
        <v>13.340048521369376</v>
      </c>
    </row>
    <row r="1688" spans="1:2" x14ac:dyDescent="0.3">
      <c r="A1688" s="5" t="s">
        <v>1688</v>
      </c>
      <c r="B1688" s="3">
        <v>13.702899746843128</v>
      </c>
    </row>
    <row r="1689" spans="1:2" x14ac:dyDescent="0.3">
      <c r="A1689" s="5" t="s">
        <v>1689</v>
      </c>
      <c r="B1689" s="3">
        <v>14.14364926302423</v>
      </c>
    </row>
    <row r="1690" spans="1:2" x14ac:dyDescent="0.3">
      <c r="A1690" s="5" t="s">
        <v>1690</v>
      </c>
      <c r="B1690" s="3">
        <v>14.919000079776579</v>
      </c>
    </row>
    <row r="1691" spans="1:2" x14ac:dyDescent="0.3">
      <c r="A1691" s="5" t="s">
        <v>1691</v>
      </c>
      <c r="B1691" s="3">
        <v>15.724068002696944</v>
      </c>
    </row>
    <row r="1692" spans="1:2" x14ac:dyDescent="0.3">
      <c r="A1692" s="5" t="s">
        <v>1692</v>
      </c>
      <c r="B1692" s="3">
        <v>15.992121028024675</v>
      </c>
    </row>
    <row r="1693" spans="1:2" x14ac:dyDescent="0.3">
      <c r="A1693" s="5" t="s">
        <v>1693</v>
      </c>
      <c r="B1693" s="3">
        <v>16.267064246655263</v>
      </c>
    </row>
    <row r="1694" spans="1:2" x14ac:dyDescent="0.3">
      <c r="A1694" s="5" t="s">
        <v>1694</v>
      </c>
      <c r="B1694" s="3">
        <v>17.49905427833723</v>
      </c>
    </row>
    <row r="1695" spans="1:2" x14ac:dyDescent="0.3">
      <c r="A1695" s="5" t="s">
        <v>1695</v>
      </c>
      <c r="B1695" s="3">
        <v>17.654035793486138</v>
      </c>
    </row>
    <row r="1696" spans="1:2" x14ac:dyDescent="0.3">
      <c r="A1696" s="5" t="s">
        <v>1696</v>
      </c>
      <c r="B1696" s="3">
        <v>17.555672264049388</v>
      </c>
    </row>
    <row r="1697" spans="1:2" x14ac:dyDescent="0.3">
      <c r="A1697" s="5" t="s">
        <v>1697</v>
      </c>
      <c r="B1697" s="3">
        <v>17.424062000113626</v>
      </c>
    </row>
    <row r="1698" spans="1:2" x14ac:dyDescent="0.3">
      <c r="A1698" s="5" t="s">
        <v>1698</v>
      </c>
      <c r="B1698" s="3">
        <v>17.370698959763253</v>
      </c>
    </row>
    <row r="1699" spans="1:2" x14ac:dyDescent="0.3">
      <c r="A1699" s="5" t="s">
        <v>1699</v>
      </c>
      <c r="B1699" s="3">
        <v>17.582753530787979</v>
      </c>
    </row>
    <row r="1700" spans="1:2" x14ac:dyDescent="0.3">
      <c r="A1700" s="5" t="s">
        <v>1700</v>
      </c>
      <c r="B1700" s="3">
        <v>17.109116074097876</v>
      </c>
    </row>
    <row r="1701" spans="1:2" x14ac:dyDescent="0.3">
      <c r="A1701" s="5" t="s">
        <v>1701</v>
      </c>
      <c r="B1701" s="3">
        <v>15.683288710108579</v>
      </c>
    </row>
    <row r="1702" spans="1:2" x14ac:dyDescent="0.3">
      <c r="A1702" s="5" t="s">
        <v>1702</v>
      </c>
      <c r="B1702" s="3">
        <v>14.100789467319157</v>
      </c>
    </row>
    <row r="1703" spans="1:2" x14ac:dyDescent="0.3">
      <c r="A1703" s="5" t="s">
        <v>1703</v>
      </c>
      <c r="B1703" s="3">
        <v>12.711581712618488</v>
      </c>
    </row>
    <row r="1704" spans="1:2" x14ac:dyDescent="0.3">
      <c r="A1704" s="5" t="s">
        <v>1704</v>
      </c>
      <c r="B1704" s="3">
        <v>11.487634738339844</v>
      </c>
    </row>
    <row r="1705" spans="1:2" x14ac:dyDescent="0.3">
      <c r="A1705" s="5" t="s">
        <v>1705</v>
      </c>
      <c r="B1705" s="3">
        <v>10.449087776340706</v>
      </c>
    </row>
    <row r="1706" spans="1:2" x14ac:dyDescent="0.3">
      <c r="A1706" s="5" t="s">
        <v>1706</v>
      </c>
      <c r="B1706" s="3">
        <v>10.300616805105438</v>
      </c>
    </row>
    <row r="1707" spans="1:2" x14ac:dyDescent="0.3">
      <c r="A1707" s="5" t="s">
        <v>1707</v>
      </c>
      <c r="B1707" s="3">
        <v>10.301376393492092</v>
      </c>
    </row>
    <row r="1708" spans="1:2" x14ac:dyDescent="0.3">
      <c r="A1708" s="5" t="s">
        <v>1708</v>
      </c>
      <c r="B1708" s="3">
        <v>10.216783763096915</v>
      </c>
    </row>
    <row r="1709" spans="1:2" x14ac:dyDescent="0.3">
      <c r="A1709" s="5" t="s">
        <v>1709</v>
      </c>
      <c r="B1709" s="3">
        <v>9.8554257553545508</v>
      </c>
    </row>
    <row r="1710" spans="1:2" x14ac:dyDescent="0.3">
      <c r="A1710" s="5" t="s">
        <v>1710</v>
      </c>
      <c r="B1710" s="3">
        <v>9.5733008785011631</v>
      </c>
    </row>
    <row r="1711" spans="1:2" x14ac:dyDescent="0.3">
      <c r="A1711" s="5" t="s">
        <v>1711</v>
      </c>
      <c r="B1711" s="3">
        <v>9.3514329892350982</v>
      </c>
    </row>
    <row r="1712" spans="1:2" x14ac:dyDescent="0.3">
      <c r="A1712" s="5" t="s">
        <v>1712</v>
      </c>
      <c r="B1712" s="3">
        <v>9.0558738466197362</v>
      </c>
    </row>
    <row r="1713" spans="1:2" x14ac:dyDescent="0.3">
      <c r="A1713" s="5" t="s">
        <v>1713</v>
      </c>
      <c r="B1713" s="3">
        <v>8.9866568935014097</v>
      </c>
    </row>
    <row r="1714" spans="1:2" x14ac:dyDescent="0.3">
      <c r="A1714" s="5" t="s">
        <v>1714</v>
      </c>
      <c r="B1714" s="3">
        <v>8.9814630858451086</v>
      </c>
    </row>
    <row r="1715" spans="1:2" x14ac:dyDescent="0.3">
      <c r="A1715" s="5" t="s">
        <v>1715</v>
      </c>
      <c r="B1715" s="3">
        <v>9.0264891084378895</v>
      </c>
    </row>
    <row r="1716" spans="1:2" x14ac:dyDescent="0.3">
      <c r="A1716" s="5" t="s">
        <v>1716</v>
      </c>
      <c r="B1716" s="3">
        <v>8.946882624891801</v>
      </c>
    </row>
    <row r="1717" spans="1:2" x14ac:dyDescent="0.3">
      <c r="A1717" s="5" t="s">
        <v>1717</v>
      </c>
      <c r="B1717" s="3">
        <v>9.0660896792607222</v>
      </c>
    </row>
    <row r="1718" spans="1:2" x14ac:dyDescent="0.3">
      <c r="A1718" s="5" t="s">
        <v>1718</v>
      </c>
      <c r="B1718" s="3">
        <v>9.1869950366586846</v>
      </c>
    </row>
    <row r="1719" spans="1:2" x14ac:dyDescent="0.3">
      <c r="A1719" s="5" t="s">
        <v>1719</v>
      </c>
      <c r="B1719" s="3">
        <v>9.3166212848748877</v>
      </c>
    </row>
    <row r="1720" spans="1:2" x14ac:dyDescent="0.3">
      <c r="A1720" s="5" t="s">
        <v>1720</v>
      </c>
      <c r="B1720" s="3">
        <v>9.9085338477378837</v>
      </c>
    </row>
    <row r="1721" spans="1:2" x14ac:dyDescent="0.3">
      <c r="A1721" s="5" t="s">
        <v>1721</v>
      </c>
      <c r="B1721" s="3">
        <v>10.679370413560283</v>
      </c>
    </row>
    <row r="1722" spans="1:2" x14ac:dyDescent="0.3">
      <c r="A1722" s="5" t="s">
        <v>1722</v>
      </c>
      <c r="B1722" s="3">
        <v>11.763785448137174</v>
      </c>
    </row>
    <row r="1723" spans="1:2" x14ac:dyDescent="0.3">
      <c r="A1723" s="5" t="s">
        <v>1723</v>
      </c>
      <c r="B1723" s="3">
        <v>12.511241532321534</v>
      </c>
    </row>
    <row r="1724" spans="1:2" x14ac:dyDescent="0.3">
      <c r="A1724" s="5" t="s">
        <v>1724</v>
      </c>
      <c r="B1724" s="3">
        <v>13.300965952398338</v>
      </c>
    </row>
    <row r="1725" spans="1:2" x14ac:dyDescent="0.3">
      <c r="A1725" s="5" t="s">
        <v>1725</v>
      </c>
      <c r="B1725" s="3">
        <v>13.824259663440378</v>
      </c>
    </row>
    <row r="1726" spans="1:2" x14ac:dyDescent="0.3">
      <c r="A1726" s="5" t="s">
        <v>1726</v>
      </c>
      <c r="B1726" s="3">
        <v>14.085487184690539</v>
      </c>
    </row>
    <row r="1727" spans="1:2" x14ac:dyDescent="0.3">
      <c r="A1727" s="5" t="s">
        <v>1727</v>
      </c>
      <c r="B1727" s="3">
        <v>14.684685822643861</v>
      </c>
    </row>
    <row r="1728" spans="1:2" x14ac:dyDescent="0.3">
      <c r="A1728" s="5" t="s">
        <v>1728</v>
      </c>
      <c r="B1728" s="3">
        <v>14.796754152441167</v>
      </c>
    </row>
    <row r="1729" spans="1:2" x14ac:dyDescent="0.3">
      <c r="A1729" s="5" t="s">
        <v>1729</v>
      </c>
      <c r="B1729" s="3">
        <v>13.430146524292187</v>
      </c>
    </row>
    <row r="1730" spans="1:2" x14ac:dyDescent="0.3">
      <c r="A1730" s="5" t="s">
        <v>1730</v>
      </c>
      <c r="B1730" s="3">
        <v>12.493598096389789</v>
      </c>
    </row>
    <row r="1731" spans="1:2" x14ac:dyDescent="0.3">
      <c r="A1731" s="5" t="s">
        <v>1731</v>
      </c>
      <c r="B1731" s="3">
        <v>12.45401617565383</v>
      </c>
    </row>
    <row r="1732" spans="1:2" x14ac:dyDescent="0.3">
      <c r="A1732" s="5" t="s">
        <v>1732</v>
      </c>
      <c r="B1732" s="3">
        <v>12.484868760136496</v>
      </c>
    </row>
    <row r="1733" spans="1:2" x14ac:dyDescent="0.3">
      <c r="A1733" s="5" t="s">
        <v>1733</v>
      </c>
      <c r="B1733" s="3">
        <v>12.970482360851207</v>
      </c>
    </row>
    <row r="1734" spans="1:2" x14ac:dyDescent="0.3">
      <c r="A1734" s="5" t="s">
        <v>1734</v>
      </c>
      <c r="B1734" s="3">
        <v>13.803594439362499</v>
      </c>
    </row>
    <row r="1735" spans="1:2" x14ac:dyDescent="0.3">
      <c r="A1735" s="5" t="s">
        <v>1735</v>
      </c>
      <c r="B1735" s="3">
        <v>14.258091937616761</v>
      </c>
    </row>
    <row r="1736" spans="1:2" x14ac:dyDescent="0.3">
      <c r="A1736" s="5" t="s">
        <v>1736</v>
      </c>
      <c r="B1736" s="3">
        <v>14.744064139385518</v>
      </c>
    </row>
    <row r="1737" spans="1:2" x14ac:dyDescent="0.3">
      <c r="A1737" s="5" t="s">
        <v>1737</v>
      </c>
      <c r="B1737" s="3">
        <v>15.389267960917261</v>
      </c>
    </row>
    <row r="1738" spans="1:2" x14ac:dyDescent="0.3">
      <c r="A1738" s="5" t="s">
        <v>1738</v>
      </c>
      <c r="B1738" s="3">
        <v>15.912030067052624</v>
      </c>
    </row>
    <row r="1739" spans="1:2" x14ac:dyDescent="0.3">
      <c r="A1739" s="5" t="s">
        <v>1739</v>
      </c>
      <c r="B1739" s="3">
        <v>15.605846411533815</v>
      </c>
    </row>
    <row r="1740" spans="1:2" x14ac:dyDescent="0.3">
      <c r="A1740" s="5" t="s">
        <v>1740</v>
      </c>
      <c r="B1740" s="3">
        <v>15.221761279436333</v>
      </c>
    </row>
    <row r="1741" spans="1:2" x14ac:dyDescent="0.3">
      <c r="A1741" s="5" t="s">
        <v>1741</v>
      </c>
      <c r="B1741" s="3">
        <v>14.902983530919654</v>
      </c>
    </row>
    <row r="1742" spans="1:2" x14ac:dyDescent="0.3">
      <c r="A1742" s="5" t="s">
        <v>1742</v>
      </c>
      <c r="B1742" s="3">
        <v>15.350902489767913</v>
      </c>
    </row>
    <row r="1743" spans="1:2" x14ac:dyDescent="0.3">
      <c r="A1743" s="5" t="s">
        <v>1743</v>
      </c>
      <c r="B1743" s="3">
        <v>14.934320343825302</v>
      </c>
    </row>
    <row r="1744" spans="1:2" x14ac:dyDescent="0.3">
      <c r="A1744" s="5" t="s">
        <v>1744</v>
      </c>
      <c r="B1744" s="3">
        <v>14.714411075796688</v>
      </c>
    </row>
    <row r="1745" spans="1:2" x14ac:dyDescent="0.3">
      <c r="A1745" s="5" t="s">
        <v>1745</v>
      </c>
      <c r="B1745" s="3">
        <v>14.794323387509873</v>
      </c>
    </row>
    <row r="1746" spans="1:2" x14ac:dyDescent="0.3">
      <c r="A1746" s="5" t="s">
        <v>1746</v>
      </c>
      <c r="B1746" s="3">
        <v>14.77016785531726</v>
      </c>
    </row>
    <row r="1747" spans="1:2" x14ac:dyDescent="0.3">
      <c r="A1747" s="5" t="s">
        <v>1747</v>
      </c>
      <c r="B1747" s="3">
        <v>14.769126134887589</v>
      </c>
    </row>
    <row r="1748" spans="1:2" x14ac:dyDescent="0.3">
      <c r="A1748" s="5" t="s">
        <v>1748</v>
      </c>
      <c r="B1748" s="3">
        <v>13.625636704393942</v>
      </c>
    </row>
    <row r="1749" spans="1:2" x14ac:dyDescent="0.3">
      <c r="A1749" s="5" t="s">
        <v>1749</v>
      </c>
      <c r="B1749" s="3">
        <v>12.515862297873698</v>
      </c>
    </row>
    <row r="1750" spans="1:2" x14ac:dyDescent="0.3">
      <c r="A1750" s="5" t="s">
        <v>1750</v>
      </c>
      <c r="B1750" s="3">
        <v>11.378791275609153</v>
      </c>
    </row>
    <row r="1751" spans="1:2" x14ac:dyDescent="0.3">
      <c r="A1751" s="5" t="s">
        <v>1751</v>
      </c>
      <c r="B1751" s="3">
        <v>10.639713641745262</v>
      </c>
    </row>
    <row r="1752" spans="1:2" x14ac:dyDescent="0.3">
      <c r="A1752" s="5" t="s">
        <v>1752</v>
      </c>
      <c r="B1752" s="3">
        <v>9.8971747452768355</v>
      </c>
    </row>
    <row r="1753" spans="1:2" x14ac:dyDescent="0.3">
      <c r="A1753" s="5" t="s">
        <v>1753</v>
      </c>
      <c r="B1753" s="3">
        <v>9.4121801800846985</v>
      </c>
    </row>
    <row r="1754" spans="1:2" x14ac:dyDescent="0.3">
      <c r="A1754" s="5" t="s">
        <v>1754</v>
      </c>
      <c r="B1754" s="3">
        <v>9.1180208420119939</v>
      </c>
    </row>
    <row r="1755" spans="1:2" x14ac:dyDescent="0.3">
      <c r="A1755" s="5" t="s">
        <v>1755</v>
      </c>
      <c r="B1755" s="3">
        <v>9.0934651047195452</v>
      </c>
    </row>
    <row r="1756" spans="1:2" x14ac:dyDescent="0.3">
      <c r="A1756" s="5" t="s">
        <v>1756</v>
      </c>
      <c r="B1756" s="3">
        <v>8.8798548133386266</v>
      </c>
    </row>
    <row r="1757" spans="1:2" x14ac:dyDescent="0.3">
      <c r="A1757" s="5" t="s">
        <v>1757</v>
      </c>
      <c r="B1757" s="3">
        <v>8.605008088409269</v>
      </c>
    </row>
    <row r="1758" spans="1:2" x14ac:dyDescent="0.3">
      <c r="A1758" s="5" t="s">
        <v>1758</v>
      </c>
      <c r="B1758" s="3">
        <v>8.4649961561614475</v>
      </c>
    </row>
    <row r="1759" spans="1:2" x14ac:dyDescent="0.3">
      <c r="A1759" s="5" t="s">
        <v>1759</v>
      </c>
      <c r="B1759" s="3">
        <v>8.4937815687205056</v>
      </c>
    </row>
    <row r="1760" spans="1:2" x14ac:dyDescent="0.3">
      <c r="A1760" s="5" t="s">
        <v>1760</v>
      </c>
      <c r="B1760" s="3">
        <v>8.4312157552402791</v>
      </c>
    </row>
    <row r="1761" spans="1:2" x14ac:dyDescent="0.3">
      <c r="A1761" s="5" t="s">
        <v>1761</v>
      </c>
      <c r="B1761" s="3">
        <v>8.3246529181912283</v>
      </c>
    </row>
    <row r="1762" spans="1:2" x14ac:dyDescent="0.3">
      <c r="A1762" s="5" t="s">
        <v>1762</v>
      </c>
      <c r="B1762" s="3">
        <v>8.3009215901592519</v>
      </c>
    </row>
    <row r="1763" spans="1:2" x14ac:dyDescent="0.3">
      <c r="A1763" s="5" t="s">
        <v>1763</v>
      </c>
      <c r="B1763" s="3">
        <v>8.3074869040992585</v>
      </c>
    </row>
    <row r="1764" spans="1:2" x14ac:dyDescent="0.3">
      <c r="A1764" s="5" t="s">
        <v>1764</v>
      </c>
      <c r="B1764" s="3">
        <v>8.425145428613142</v>
      </c>
    </row>
    <row r="1765" spans="1:2" x14ac:dyDescent="0.3">
      <c r="A1765" s="5" t="s">
        <v>1765</v>
      </c>
      <c r="B1765" s="3">
        <v>8.5165889371931538</v>
      </c>
    </row>
    <row r="1766" spans="1:2" x14ac:dyDescent="0.3">
      <c r="A1766" s="5" t="s">
        <v>1766</v>
      </c>
      <c r="B1766" s="3">
        <v>8.6404565127827659</v>
      </c>
    </row>
    <row r="1767" spans="1:2" x14ac:dyDescent="0.3">
      <c r="A1767" s="5" t="s">
        <v>1767</v>
      </c>
      <c r="B1767" s="3">
        <v>8.9366443564153233</v>
      </c>
    </row>
    <row r="1768" spans="1:2" x14ac:dyDescent="0.3">
      <c r="A1768" s="5" t="s">
        <v>1768</v>
      </c>
      <c r="B1768" s="3">
        <v>9.4574618999442865</v>
      </c>
    </row>
    <row r="1769" spans="1:2" x14ac:dyDescent="0.3">
      <c r="A1769" s="5" t="s">
        <v>1769</v>
      </c>
      <c r="B1769" s="3">
        <v>10.066844932225001</v>
      </c>
    </row>
    <row r="1770" spans="1:2" x14ac:dyDescent="0.3">
      <c r="A1770" s="5" t="s">
        <v>1770</v>
      </c>
      <c r="B1770" s="3">
        <v>11.291046586926278</v>
      </c>
    </row>
    <row r="1771" spans="1:2" x14ac:dyDescent="0.3">
      <c r="A1771" s="5" t="s">
        <v>1771</v>
      </c>
      <c r="B1771" s="3">
        <v>11.95936541983623</v>
      </c>
    </row>
    <row r="1772" spans="1:2" x14ac:dyDescent="0.3">
      <c r="A1772" s="5" t="s">
        <v>1772</v>
      </c>
      <c r="B1772" s="3">
        <v>12.451009200814935</v>
      </c>
    </row>
    <row r="1773" spans="1:2" x14ac:dyDescent="0.3">
      <c r="A1773" s="5" t="s">
        <v>1773</v>
      </c>
      <c r="B1773" s="3">
        <v>12.635966312886158</v>
      </c>
    </row>
    <row r="1774" spans="1:2" x14ac:dyDescent="0.3">
      <c r="A1774" s="5" t="s">
        <v>1774</v>
      </c>
      <c r="B1774" s="3">
        <v>12.513577832212363</v>
      </c>
    </row>
    <row r="1775" spans="1:2" x14ac:dyDescent="0.3">
      <c r="A1775" s="5" t="s">
        <v>1775</v>
      </c>
      <c r="B1775" s="3">
        <v>12.014610254181939</v>
      </c>
    </row>
    <row r="1776" spans="1:2" x14ac:dyDescent="0.3">
      <c r="A1776" s="5" t="s">
        <v>1776</v>
      </c>
      <c r="B1776" s="3">
        <v>11.818871951385196</v>
      </c>
    </row>
    <row r="1777" spans="1:2" x14ac:dyDescent="0.3">
      <c r="A1777" s="5" t="s">
        <v>1777</v>
      </c>
      <c r="B1777" s="3">
        <v>11.960718629560253</v>
      </c>
    </row>
    <row r="1778" spans="1:2" x14ac:dyDescent="0.3">
      <c r="A1778" s="5" t="s">
        <v>1778</v>
      </c>
      <c r="B1778" s="3">
        <v>13.04962434936677</v>
      </c>
    </row>
    <row r="1779" spans="1:2" x14ac:dyDescent="0.3">
      <c r="A1779" s="5" t="s">
        <v>1779</v>
      </c>
      <c r="B1779" s="3">
        <v>13.779680228137121</v>
      </c>
    </row>
    <row r="1780" spans="1:2" x14ac:dyDescent="0.3">
      <c r="A1780" s="5" t="s">
        <v>1780</v>
      </c>
      <c r="B1780" s="3">
        <v>13.68889195142752</v>
      </c>
    </row>
    <row r="1781" spans="1:2" x14ac:dyDescent="0.3">
      <c r="A1781" s="5" t="s">
        <v>1781</v>
      </c>
      <c r="B1781" s="3">
        <v>13.540283511424791</v>
      </c>
    </row>
    <row r="1782" spans="1:2" x14ac:dyDescent="0.3">
      <c r="A1782" s="5" t="s">
        <v>1782</v>
      </c>
      <c r="B1782" s="3">
        <v>14.196205596198556</v>
      </c>
    </row>
    <row r="1783" spans="1:2" x14ac:dyDescent="0.3">
      <c r="A1783" s="5" t="s">
        <v>1783</v>
      </c>
      <c r="B1783" s="3">
        <v>14.75373184099719</v>
      </c>
    </row>
    <row r="1784" spans="1:2" x14ac:dyDescent="0.3">
      <c r="A1784" s="5" t="s">
        <v>1784</v>
      </c>
      <c r="B1784" s="3">
        <v>14.922740675725949</v>
      </c>
    </row>
    <row r="1785" spans="1:2" x14ac:dyDescent="0.3">
      <c r="A1785" s="5" t="s">
        <v>1785</v>
      </c>
      <c r="B1785" s="3">
        <v>14.803580252205897</v>
      </c>
    </row>
    <row r="1786" spans="1:2" x14ac:dyDescent="0.3">
      <c r="A1786" s="5" t="s">
        <v>1786</v>
      </c>
      <c r="B1786" s="3">
        <v>15.315354018521148</v>
      </c>
    </row>
    <row r="1787" spans="1:2" x14ac:dyDescent="0.3">
      <c r="A1787" s="5" t="s">
        <v>1787</v>
      </c>
      <c r="B1787" s="3">
        <v>15.658894428070052</v>
      </c>
    </row>
    <row r="1788" spans="1:2" x14ac:dyDescent="0.3">
      <c r="A1788" s="5" t="s">
        <v>1788</v>
      </c>
      <c r="B1788" s="3">
        <v>15.985142449563382</v>
      </c>
    </row>
    <row r="1789" spans="1:2" x14ac:dyDescent="0.3">
      <c r="A1789" s="5" t="s">
        <v>1789</v>
      </c>
      <c r="B1789" s="3">
        <v>16.489008652482035</v>
      </c>
    </row>
    <row r="1790" spans="1:2" x14ac:dyDescent="0.3">
      <c r="A1790" s="5" t="s">
        <v>1790</v>
      </c>
      <c r="B1790" s="3">
        <v>16.898248034604137</v>
      </c>
    </row>
    <row r="1791" spans="1:2" x14ac:dyDescent="0.3">
      <c r="A1791" s="5" t="s">
        <v>1791</v>
      </c>
      <c r="B1791" s="3">
        <v>17.317824269000873</v>
      </c>
    </row>
    <row r="1792" spans="1:2" x14ac:dyDescent="0.3">
      <c r="A1792" s="5" t="s">
        <v>1792</v>
      </c>
      <c r="B1792" s="3">
        <v>17.415058844952267</v>
      </c>
    </row>
    <row r="1793" spans="1:2" x14ac:dyDescent="0.3">
      <c r="A1793" s="5" t="s">
        <v>1793</v>
      </c>
      <c r="B1793" s="3">
        <v>17.243594987642116</v>
      </c>
    </row>
    <row r="1794" spans="1:2" x14ac:dyDescent="0.3">
      <c r="A1794" s="5" t="s">
        <v>1794</v>
      </c>
      <c r="B1794" s="3">
        <v>16.991697525687197</v>
      </c>
    </row>
    <row r="1795" spans="1:2" x14ac:dyDescent="0.3">
      <c r="A1795" s="5" t="s">
        <v>1795</v>
      </c>
      <c r="B1795" s="3">
        <v>17.376102079284539</v>
      </c>
    </row>
    <row r="1796" spans="1:2" x14ac:dyDescent="0.3">
      <c r="A1796" s="5" t="s">
        <v>1796</v>
      </c>
      <c r="B1796" s="3">
        <v>16.501411411034816</v>
      </c>
    </row>
    <row r="1797" spans="1:2" x14ac:dyDescent="0.3">
      <c r="A1797" s="5" t="s">
        <v>1797</v>
      </c>
      <c r="B1797" s="3">
        <v>15.43894915871053</v>
      </c>
    </row>
    <row r="1798" spans="1:2" x14ac:dyDescent="0.3">
      <c r="A1798" s="5" t="s">
        <v>1798</v>
      </c>
      <c r="B1798" s="3">
        <v>13.617706875227503</v>
      </c>
    </row>
    <row r="1799" spans="1:2" x14ac:dyDescent="0.3">
      <c r="A1799" s="5" t="s">
        <v>1799</v>
      </c>
      <c r="B1799" s="3">
        <v>11.954898341847535</v>
      </c>
    </row>
    <row r="1800" spans="1:2" x14ac:dyDescent="0.3">
      <c r="A1800" s="5" t="s">
        <v>1800</v>
      </c>
      <c r="B1800" s="3">
        <v>10.610012428449558</v>
      </c>
    </row>
    <row r="1801" spans="1:2" x14ac:dyDescent="0.3">
      <c r="A1801" s="5" t="s">
        <v>1801</v>
      </c>
      <c r="B1801" s="3">
        <v>9.5960663739584184</v>
      </c>
    </row>
    <row r="1802" spans="1:2" x14ac:dyDescent="0.3">
      <c r="A1802" s="5" t="s">
        <v>1802</v>
      </c>
      <c r="B1802" s="3">
        <v>9.1725231829081366</v>
      </c>
    </row>
    <row r="1803" spans="1:2" x14ac:dyDescent="0.3">
      <c r="A1803" s="5" t="s">
        <v>1803</v>
      </c>
      <c r="B1803" s="3">
        <v>9.0569674728033025</v>
      </c>
    </row>
    <row r="1804" spans="1:2" x14ac:dyDescent="0.3">
      <c r="A1804" s="5" t="s">
        <v>1804</v>
      </c>
      <c r="B1804" s="3">
        <v>9.0219177900137382</v>
      </c>
    </row>
    <row r="1805" spans="1:2" x14ac:dyDescent="0.3">
      <c r="A1805" s="5" t="s">
        <v>1805</v>
      </c>
      <c r="B1805" s="3">
        <v>8.9450054699061567</v>
      </c>
    </row>
    <row r="1806" spans="1:2" x14ac:dyDescent="0.3">
      <c r="A1806" s="5" t="s">
        <v>1806</v>
      </c>
      <c r="B1806" s="3">
        <v>8.6079113712142004</v>
      </c>
    </row>
    <row r="1807" spans="1:2" x14ac:dyDescent="0.3">
      <c r="A1807" s="5" t="s">
        <v>1807</v>
      </c>
      <c r="B1807" s="3">
        <v>8.2357989883741531</v>
      </c>
    </row>
    <row r="1808" spans="1:2" x14ac:dyDescent="0.3">
      <c r="A1808" s="5" t="s">
        <v>1808</v>
      </c>
      <c r="B1808" s="3">
        <v>8.0005329003126384</v>
      </c>
    </row>
    <row r="1809" spans="1:2" x14ac:dyDescent="0.3">
      <c r="A1809" s="5" t="s">
        <v>1809</v>
      </c>
      <c r="B1809" s="3">
        <v>7.8540221074413425</v>
      </c>
    </row>
    <row r="1810" spans="1:2" x14ac:dyDescent="0.3">
      <c r="A1810" s="5" t="s">
        <v>1810</v>
      </c>
      <c r="B1810" s="3">
        <v>7.8150032532888822</v>
      </c>
    </row>
    <row r="1811" spans="1:2" x14ac:dyDescent="0.3">
      <c r="A1811" s="5" t="s">
        <v>1811</v>
      </c>
      <c r="B1811" s="3">
        <v>7.7997881477454278</v>
      </c>
    </row>
    <row r="1812" spans="1:2" x14ac:dyDescent="0.3">
      <c r="A1812" s="5" t="s">
        <v>1812</v>
      </c>
      <c r="B1812" s="3">
        <v>7.8142400659732614</v>
      </c>
    </row>
    <row r="1813" spans="1:2" x14ac:dyDescent="0.3">
      <c r="A1813" s="5" t="s">
        <v>1813</v>
      </c>
      <c r="B1813" s="3">
        <v>7.822129205701752</v>
      </c>
    </row>
    <row r="1814" spans="1:2" x14ac:dyDescent="0.3">
      <c r="A1814" s="5" t="s">
        <v>1814</v>
      </c>
      <c r="B1814" s="3">
        <v>7.9585144456438606</v>
      </c>
    </row>
    <row r="1815" spans="1:2" x14ac:dyDescent="0.3">
      <c r="A1815" s="5" t="s">
        <v>1815</v>
      </c>
      <c r="B1815" s="3">
        <v>8.2836140451338363</v>
      </c>
    </row>
    <row r="1816" spans="1:2" x14ac:dyDescent="0.3">
      <c r="A1816" s="5" t="s">
        <v>1816</v>
      </c>
      <c r="B1816" s="3">
        <v>8.8675412023332836</v>
      </c>
    </row>
    <row r="1817" spans="1:2" x14ac:dyDescent="0.3">
      <c r="A1817" s="5" t="s">
        <v>1817</v>
      </c>
      <c r="B1817" s="3">
        <v>9.8478994200579191</v>
      </c>
    </row>
    <row r="1818" spans="1:2" x14ac:dyDescent="0.3">
      <c r="A1818" s="5" t="s">
        <v>1818</v>
      </c>
      <c r="B1818" s="3">
        <v>10.886709497822659</v>
      </c>
    </row>
    <row r="1819" spans="1:2" x14ac:dyDescent="0.3">
      <c r="A1819" s="5" t="s">
        <v>1819</v>
      </c>
      <c r="B1819" s="3">
        <v>11.186664654130421</v>
      </c>
    </row>
    <row r="1820" spans="1:2" x14ac:dyDescent="0.3">
      <c r="A1820" s="5" t="s">
        <v>1820</v>
      </c>
      <c r="B1820" s="3">
        <v>11.543633336255056</v>
      </c>
    </row>
    <row r="1821" spans="1:2" x14ac:dyDescent="0.3">
      <c r="A1821" s="5" t="s">
        <v>1821</v>
      </c>
      <c r="B1821" s="3">
        <v>12.974599112095902</v>
      </c>
    </row>
    <row r="1822" spans="1:2" x14ac:dyDescent="0.3">
      <c r="A1822" s="5" t="s">
        <v>1822</v>
      </c>
      <c r="B1822" s="3">
        <v>13.68785141436239</v>
      </c>
    </row>
    <row r="1823" spans="1:2" x14ac:dyDescent="0.3">
      <c r="A1823" s="5" t="s">
        <v>1823</v>
      </c>
      <c r="B1823" s="3">
        <v>14.897875306834068</v>
      </c>
    </row>
    <row r="1824" spans="1:2" x14ac:dyDescent="0.3">
      <c r="A1824" s="5" t="s">
        <v>1824</v>
      </c>
      <c r="B1824" s="3">
        <v>14.581656406724839</v>
      </c>
    </row>
    <row r="1825" spans="1:2" x14ac:dyDescent="0.3">
      <c r="A1825" s="5" t="s">
        <v>1825</v>
      </c>
      <c r="B1825" s="3">
        <v>13.896068634148508</v>
      </c>
    </row>
    <row r="1826" spans="1:2" x14ac:dyDescent="0.3">
      <c r="A1826" s="5" t="s">
        <v>1826</v>
      </c>
      <c r="B1826" s="3">
        <v>13.723135284060207</v>
      </c>
    </row>
    <row r="1827" spans="1:2" x14ac:dyDescent="0.3">
      <c r="A1827" s="5" t="s">
        <v>1827</v>
      </c>
      <c r="B1827" s="3">
        <v>16.445022559651292</v>
      </c>
    </row>
    <row r="1828" spans="1:2" x14ac:dyDescent="0.3">
      <c r="A1828" s="5" t="s">
        <v>1828</v>
      </c>
      <c r="B1828" s="3">
        <v>13.860852765986435</v>
      </c>
    </row>
    <row r="1829" spans="1:2" x14ac:dyDescent="0.3">
      <c r="A1829" s="5" t="s">
        <v>1829</v>
      </c>
      <c r="B1829" s="3">
        <v>12.053384247709882</v>
      </c>
    </row>
    <row r="1830" spans="1:2" x14ac:dyDescent="0.3">
      <c r="A1830" s="5" t="s">
        <v>1830</v>
      </c>
      <c r="B1830" s="3">
        <v>12.057386690717466</v>
      </c>
    </row>
    <row r="1831" spans="1:2" x14ac:dyDescent="0.3">
      <c r="A1831" s="5" t="s">
        <v>1831</v>
      </c>
      <c r="B1831" s="3">
        <v>12.024735629084681</v>
      </c>
    </row>
    <row r="1832" spans="1:2" x14ac:dyDescent="0.3">
      <c r="A1832" s="5" t="s">
        <v>1832</v>
      </c>
      <c r="B1832" s="3">
        <v>11.367710837744394</v>
      </c>
    </row>
    <row r="1833" spans="1:2" x14ac:dyDescent="0.3">
      <c r="A1833" s="5" t="s">
        <v>1833</v>
      </c>
      <c r="B1833" s="3">
        <v>11.416596977624284</v>
      </c>
    </row>
    <row r="1834" spans="1:2" x14ac:dyDescent="0.3">
      <c r="A1834" s="5" t="s">
        <v>1834</v>
      </c>
      <c r="B1834" s="3">
        <v>11.813905200182191</v>
      </c>
    </row>
    <row r="1835" spans="1:2" x14ac:dyDescent="0.3">
      <c r="A1835" s="5" t="s">
        <v>1835</v>
      </c>
      <c r="B1835" s="3">
        <v>11.920219734213296</v>
      </c>
    </row>
    <row r="1836" spans="1:2" x14ac:dyDescent="0.3">
      <c r="A1836" s="5" t="s">
        <v>1836</v>
      </c>
      <c r="B1836" s="3">
        <v>13.154049551092752</v>
      </c>
    </row>
    <row r="1837" spans="1:2" x14ac:dyDescent="0.3">
      <c r="A1837" s="5" t="s">
        <v>1837</v>
      </c>
      <c r="B1837" s="3">
        <v>14.048399299056145</v>
      </c>
    </row>
    <row r="1838" spans="1:2" x14ac:dyDescent="0.3">
      <c r="A1838" s="5" t="s">
        <v>1838</v>
      </c>
      <c r="B1838" s="3">
        <v>13.422423174696815</v>
      </c>
    </row>
    <row r="1839" spans="1:2" x14ac:dyDescent="0.3">
      <c r="A1839" s="5" t="s">
        <v>1839</v>
      </c>
      <c r="B1839" s="3">
        <v>13.416529648864367</v>
      </c>
    </row>
    <row r="1840" spans="1:2" x14ac:dyDescent="0.3">
      <c r="A1840" s="5" t="s">
        <v>1840</v>
      </c>
      <c r="B1840" s="3">
        <v>13.726051061480378</v>
      </c>
    </row>
    <row r="1841" spans="1:2" x14ac:dyDescent="0.3">
      <c r="A1841" s="5" t="s">
        <v>1841</v>
      </c>
      <c r="B1841" s="3">
        <v>13.534418101682263</v>
      </c>
    </row>
    <row r="1842" spans="1:2" x14ac:dyDescent="0.3">
      <c r="A1842" s="5" t="s">
        <v>1842</v>
      </c>
      <c r="B1842" s="3">
        <v>14.361913246967385</v>
      </c>
    </row>
    <row r="1843" spans="1:2" x14ac:dyDescent="0.3">
      <c r="A1843" s="5" t="s">
        <v>1843</v>
      </c>
      <c r="B1843" s="3">
        <v>13.862264226789033</v>
      </c>
    </row>
    <row r="1844" spans="1:2" x14ac:dyDescent="0.3">
      <c r="A1844" s="5" t="s">
        <v>1844</v>
      </c>
      <c r="B1844" s="3">
        <v>12.676464445678414</v>
      </c>
    </row>
    <row r="1845" spans="1:2" x14ac:dyDescent="0.3">
      <c r="A1845" s="5" t="s">
        <v>1845</v>
      </c>
      <c r="B1845" s="3">
        <v>11.889058383057213</v>
      </c>
    </row>
    <row r="1846" spans="1:2" x14ac:dyDescent="0.3">
      <c r="A1846" s="5" t="s">
        <v>1846</v>
      </c>
      <c r="B1846" s="3">
        <v>10.994007104831457</v>
      </c>
    </row>
    <row r="1847" spans="1:2" x14ac:dyDescent="0.3">
      <c r="A1847" s="5" t="s">
        <v>1847</v>
      </c>
      <c r="B1847" s="3">
        <v>9.8220697677371849</v>
      </c>
    </row>
    <row r="1848" spans="1:2" x14ac:dyDescent="0.3">
      <c r="A1848" s="5" t="s">
        <v>1848</v>
      </c>
      <c r="B1848" s="3">
        <v>9.1666672329913474</v>
      </c>
    </row>
    <row r="1849" spans="1:2" x14ac:dyDescent="0.3">
      <c r="A1849" s="5" t="s">
        <v>1849</v>
      </c>
      <c r="B1849" s="3">
        <v>7.5286529477650923</v>
      </c>
    </row>
    <row r="1850" spans="1:2" x14ac:dyDescent="0.3">
      <c r="A1850" s="5" t="s">
        <v>1850</v>
      </c>
      <c r="B1850" s="3">
        <v>6.5790713798337546</v>
      </c>
    </row>
    <row r="1851" spans="1:2" x14ac:dyDescent="0.3">
      <c r="A1851" s="5" t="s">
        <v>1851</v>
      </c>
      <c r="B1851" s="3">
        <v>6.2882334891826526</v>
      </c>
    </row>
    <row r="1852" spans="1:2" x14ac:dyDescent="0.3">
      <c r="A1852" s="5" t="s">
        <v>1852</v>
      </c>
      <c r="B1852" s="3">
        <v>6.4059792477920263</v>
      </c>
    </row>
    <row r="1853" spans="1:2" x14ac:dyDescent="0.3">
      <c r="A1853" s="5" t="s">
        <v>1853</v>
      </c>
      <c r="B1853" s="3">
        <v>6.2153398568882423</v>
      </c>
    </row>
    <row r="1854" spans="1:2" x14ac:dyDescent="0.3">
      <c r="A1854" s="5" t="s">
        <v>1854</v>
      </c>
      <c r="B1854" s="3">
        <v>5.5042419125759938</v>
      </c>
    </row>
    <row r="1855" spans="1:2" x14ac:dyDescent="0.3">
      <c r="A1855" s="5" t="s">
        <v>1855</v>
      </c>
      <c r="B1855" s="3">
        <v>5.3046459877918464</v>
      </c>
    </row>
    <row r="1856" spans="1:2" x14ac:dyDescent="0.3">
      <c r="A1856" s="5" t="s">
        <v>1856</v>
      </c>
      <c r="B1856" s="3">
        <v>5.1715437431951736</v>
      </c>
    </row>
    <row r="1857" spans="1:2" x14ac:dyDescent="0.3">
      <c r="A1857" s="5" t="s">
        <v>1857</v>
      </c>
      <c r="B1857" s="3">
        <v>4.8852331636202999</v>
      </c>
    </row>
    <row r="1858" spans="1:2" x14ac:dyDescent="0.3">
      <c r="A1858" s="5" t="s">
        <v>1858</v>
      </c>
      <c r="B1858" s="3">
        <v>4.6403204935650804</v>
      </c>
    </row>
    <row r="1859" spans="1:2" x14ac:dyDescent="0.3">
      <c r="A1859" s="5" t="s">
        <v>1859</v>
      </c>
      <c r="B1859" s="3">
        <v>4.3245695026577842</v>
      </c>
    </row>
    <row r="1860" spans="1:2" x14ac:dyDescent="0.3">
      <c r="A1860" s="5" t="s">
        <v>1860</v>
      </c>
      <c r="B1860" s="3">
        <v>4.2226939777569665</v>
      </c>
    </row>
    <row r="1861" spans="1:2" x14ac:dyDescent="0.3">
      <c r="A1861" s="5" t="s">
        <v>1861</v>
      </c>
      <c r="B1861" s="3">
        <v>4.3309100518144756</v>
      </c>
    </row>
    <row r="1862" spans="1:2" x14ac:dyDescent="0.3">
      <c r="A1862" s="5" t="s">
        <v>1862</v>
      </c>
      <c r="B1862" s="3">
        <v>4.5210480272624842</v>
      </c>
    </row>
    <row r="1863" spans="1:2" x14ac:dyDescent="0.3">
      <c r="A1863" s="5" t="s">
        <v>1863</v>
      </c>
      <c r="B1863" s="3">
        <v>4.8577172826481432</v>
      </c>
    </row>
    <row r="1864" spans="1:2" x14ac:dyDescent="0.3">
      <c r="A1864" s="5" t="s">
        <v>1864</v>
      </c>
      <c r="B1864" s="3">
        <v>6.1009437109153017</v>
      </c>
    </row>
    <row r="1865" spans="1:2" x14ac:dyDescent="0.3">
      <c r="A1865" s="5" t="s">
        <v>1865</v>
      </c>
      <c r="B1865" s="3">
        <v>7.0500165634652401</v>
      </c>
    </row>
    <row r="1866" spans="1:2" x14ac:dyDescent="0.3">
      <c r="A1866" s="5" t="s">
        <v>1866</v>
      </c>
      <c r="B1866" s="3">
        <v>7.4310030022355784</v>
      </c>
    </row>
    <row r="1867" spans="1:2" x14ac:dyDescent="0.3">
      <c r="A1867" s="5" t="s">
        <v>1867</v>
      </c>
      <c r="B1867" s="3">
        <v>7.6542584576242598</v>
      </c>
    </row>
    <row r="1868" spans="1:2" x14ac:dyDescent="0.3">
      <c r="A1868" s="5" t="s">
        <v>1868</v>
      </c>
      <c r="B1868" s="3">
        <v>8.2743340126388372</v>
      </c>
    </row>
    <row r="1869" spans="1:2" x14ac:dyDescent="0.3">
      <c r="A1869" s="5" t="s">
        <v>1869</v>
      </c>
      <c r="B1869" s="3">
        <v>10.778523948462322</v>
      </c>
    </row>
    <row r="1870" spans="1:2" x14ac:dyDescent="0.3">
      <c r="A1870" s="5" t="s">
        <v>1870</v>
      </c>
      <c r="B1870" s="3">
        <v>11.812109106618692</v>
      </c>
    </row>
    <row r="1871" spans="1:2" x14ac:dyDescent="0.3">
      <c r="A1871" s="5" t="s">
        <v>1871</v>
      </c>
      <c r="B1871" s="3">
        <v>12.595977238742634</v>
      </c>
    </row>
    <row r="1872" spans="1:2" x14ac:dyDescent="0.3">
      <c r="A1872" s="5" t="s">
        <v>1872</v>
      </c>
      <c r="B1872" s="3">
        <v>15.394046230451096</v>
      </c>
    </row>
    <row r="1873" spans="1:2" x14ac:dyDescent="0.3">
      <c r="A1873" s="5" t="s">
        <v>1873</v>
      </c>
      <c r="B1873" s="3">
        <v>10.730089019416443</v>
      </c>
    </row>
    <row r="1874" spans="1:2" x14ac:dyDescent="0.3">
      <c r="A1874" s="5" t="s">
        <v>1874</v>
      </c>
      <c r="B1874" s="3">
        <v>11.427872141355099</v>
      </c>
    </row>
    <row r="1875" spans="1:2" x14ac:dyDescent="0.3">
      <c r="A1875" s="5" t="s">
        <v>1875</v>
      </c>
      <c r="B1875" s="3">
        <v>14.519358638844249</v>
      </c>
    </row>
    <row r="1876" spans="1:2" x14ac:dyDescent="0.3">
      <c r="A1876" s="5" t="s">
        <v>1876</v>
      </c>
      <c r="B1876" s="3">
        <v>15.768957570816205</v>
      </c>
    </row>
    <row r="1877" spans="1:2" x14ac:dyDescent="0.3">
      <c r="A1877" s="5" t="s">
        <v>1877</v>
      </c>
      <c r="B1877" s="3">
        <v>15.018543717994099</v>
      </c>
    </row>
    <row r="1878" spans="1:2" x14ac:dyDescent="0.3">
      <c r="A1878" s="5" t="s">
        <v>1878</v>
      </c>
      <c r="B1878" s="3">
        <v>16.195864047041894</v>
      </c>
    </row>
    <row r="1879" spans="1:2" x14ac:dyDescent="0.3">
      <c r="A1879" s="5" t="s">
        <v>1879</v>
      </c>
      <c r="B1879" s="3">
        <v>17.037486340239141</v>
      </c>
    </row>
    <row r="1880" spans="1:2" x14ac:dyDescent="0.3">
      <c r="A1880" s="5" t="s">
        <v>1880</v>
      </c>
      <c r="B1880" s="3">
        <v>19.287569288351843</v>
      </c>
    </row>
    <row r="1881" spans="1:2" x14ac:dyDescent="0.3">
      <c r="A1881" s="5" t="s">
        <v>1881</v>
      </c>
      <c r="B1881" s="3">
        <v>19.118524775412318</v>
      </c>
    </row>
    <row r="1882" spans="1:2" x14ac:dyDescent="0.3">
      <c r="A1882" s="5" t="s">
        <v>1882</v>
      </c>
      <c r="B1882" s="3">
        <v>18.070256169364953</v>
      </c>
    </row>
    <row r="1883" spans="1:2" x14ac:dyDescent="0.3">
      <c r="A1883" s="5" t="s">
        <v>1883</v>
      </c>
      <c r="B1883" s="3">
        <v>13.970236387872893</v>
      </c>
    </row>
    <row r="1884" spans="1:2" x14ac:dyDescent="0.3">
      <c r="A1884" s="5" t="s">
        <v>1884</v>
      </c>
      <c r="B1884" s="3">
        <v>15.627534754559816</v>
      </c>
    </row>
    <row r="1885" spans="1:2" x14ac:dyDescent="0.3">
      <c r="A1885" s="5" t="s">
        <v>1885</v>
      </c>
      <c r="B1885" s="3">
        <v>19.866021117903262</v>
      </c>
    </row>
    <row r="1886" spans="1:2" x14ac:dyDescent="0.3">
      <c r="A1886" s="5" t="s">
        <v>1886</v>
      </c>
      <c r="B1886" s="3">
        <v>20.991173228700518</v>
      </c>
    </row>
    <row r="1887" spans="1:2" x14ac:dyDescent="0.3">
      <c r="A1887" s="5" t="s">
        <v>1887</v>
      </c>
      <c r="B1887" s="3">
        <v>21.188980858432398</v>
      </c>
    </row>
    <row r="1888" spans="1:2" x14ac:dyDescent="0.3">
      <c r="A1888" s="5" t="s">
        <v>1888</v>
      </c>
      <c r="B1888" s="3">
        <v>14.178486113609022</v>
      </c>
    </row>
    <row r="1889" spans="1:2" x14ac:dyDescent="0.3">
      <c r="A1889" s="5" t="s">
        <v>1889</v>
      </c>
      <c r="B1889" s="3">
        <v>14.668900356926912</v>
      </c>
    </row>
    <row r="1890" spans="1:2" x14ac:dyDescent="0.3">
      <c r="A1890" s="5" t="s">
        <v>1890</v>
      </c>
      <c r="B1890" s="3">
        <v>14.293633854651032</v>
      </c>
    </row>
    <row r="1891" spans="1:2" x14ac:dyDescent="0.3">
      <c r="A1891" s="5" t="s">
        <v>1891</v>
      </c>
      <c r="B1891" s="3">
        <v>13.547164012873065</v>
      </c>
    </row>
    <row r="1892" spans="1:2" x14ac:dyDescent="0.3">
      <c r="A1892" s="5" t="s">
        <v>1892</v>
      </c>
      <c r="B1892" s="3">
        <v>12.605138531568269</v>
      </c>
    </row>
    <row r="1893" spans="1:2" x14ac:dyDescent="0.3">
      <c r="A1893" s="5" t="s">
        <v>1893</v>
      </c>
      <c r="B1893" s="3">
        <v>11.366898613752266</v>
      </c>
    </row>
    <row r="1894" spans="1:2" x14ac:dyDescent="0.3">
      <c r="A1894" s="5" t="s">
        <v>1894</v>
      </c>
      <c r="B1894" s="3">
        <v>10.760281158411603</v>
      </c>
    </row>
    <row r="1895" spans="1:2" x14ac:dyDescent="0.3">
      <c r="A1895" s="5" t="s">
        <v>1895</v>
      </c>
      <c r="B1895" s="3">
        <v>9.5764060604772787</v>
      </c>
    </row>
    <row r="1896" spans="1:2" x14ac:dyDescent="0.3">
      <c r="A1896" s="5" t="s">
        <v>1896</v>
      </c>
      <c r="B1896" s="3">
        <v>8.4681879552722013</v>
      </c>
    </row>
    <row r="1897" spans="1:2" x14ac:dyDescent="0.3">
      <c r="A1897" s="5" t="s">
        <v>1897</v>
      </c>
      <c r="B1897" s="3">
        <v>7.3955854698422652</v>
      </c>
    </row>
    <row r="1898" spans="1:2" x14ac:dyDescent="0.3">
      <c r="A1898" s="5" t="s">
        <v>1898</v>
      </c>
      <c r="B1898" s="3">
        <v>6.0005175670104594</v>
      </c>
    </row>
    <row r="1899" spans="1:2" x14ac:dyDescent="0.3">
      <c r="A1899" s="5" t="s">
        <v>1899</v>
      </c>
      <c r="B1899" s="3">
        <v>5.8118696803037277</v>
      </c>
    </row>
    <row r="1900" spans="1:2" x14ac:dyDescent="0.3">
      <c r="A1900" s="5" t="s">
        <v>1900</v>
      </c>
      <c r="B1900" s="3">
        <v>5.7116208151861851</v>
      </c>
    </row>
    <row r="1901" spans="1:2" x14ac:dyDescent="0.3">
      <c r="A1901" s="5" t="s">
        <v>1901</v>
      </c>
      <c r="B1901" s="3">
        <v>5.6267037416485017</v>
      </c>
    </row>
    <row r="1902" spans="1:2" x14ac:dyDescent="0.3">
      <c r="A1902" s="5" t="s">
        <v>1902</v>
      </c>
      <c r="B1902" s="3">
        <v>5.5172681467967539</v>
      </c>
    </row>
    <row r="1903" spans="1:2" x14ac:dyDescent="0.3">
      <c r="A1903" s="5" t="s">
        <v>1903</v>
      </c>
      <c r="B1903" s="3">
        <v>5.1504166800232012</v>
      </c>
    </row>
    <row r="1904" spans="1:2" x14ac:dyDescent="0.3">
      <c r="A1904" s="5" t="s">
        <v>1904</v>
      </c>
      <c r="B1904" s="3">
        <v>4.9730250043341888</v>
      </c>
    </row>
    <row r="1905" spans="1:2" x14ac:dyDescent="0.3">
      <c r="A1905" s="5" t="s">
        <v>1905</v>
      </c>
      <c r="B1905" s="3">
        <v>4.8626389551550098</v>
      </c>
    </row>
    <row r="1906" spans="1:2" x14ac:dyDescent="0.3">
      <c r="A1906" s="5" t="s">
        <v>1906</v>
      </c>
      <c r="B1906" s="3">
        <v>4.809006815856657</v>
      </c>
    </row>
    <row r="1907" spans="1:2" x14ac:dyDescent="0.3">
      <c r="A1907" s="5" t="s">
        <v>1907</v>
      </c>
      <c r="B1907" s="3">
        <v>4.9440701785333463</v>
      </c>
    </row>
    <row r="1908" spans="1:2" x14ac:dyDescent="0.3">
      <c r="A1908" s="5" t="s">
        <v>1908</v>
      </c>
      <c r="B1908" s="3">
        <v>4.9703174463327722</v>
      </c>
    </row>
    <row r="1909" spans="1:2" x14ac:dyDescent="0.3">
      <c r="A1909" s="5" t="s">
        <v>1909</v>
      </c>
      <c r="B1909" s="3">
        <v>5.151127255365596</v>
      </c>
    </row>
    <row r="1910" spans="1:2" x14ac:dyDescent="0.3">
      <c r="A1910" s="5" t="s">
        <v>1910</v>
      </c>
      <c r="B1910" s="3">
        <v>5.1450020505820815</v>
      </c>
    </row>
    <row r="1911" spans="1:2" x14ac:dyDescent="0.3">
      <c r="A1911" s="5" t="s">
        <v>1911</v>
      </c>
      <c r="B1911" s="3">
        <v>5.2690144502738256</v>
      </c>
    </row>
    <row r="1912" spans="1:2" x14ac:dyDescent="0.3">
      <c r="A1912" s="5" t="s">
        <v>1912</v>
      </c>
      <c r="B1912" s="3">
        <v>5.67266828526461</v>
      </c>
    </row>
    <row r="1913" spans="1:2" x14ac:dyDescent="0.3">
      <c r="A1913" s="5" t="s">
        <v>1913</v>
      </c>
      <c r="B1913" s="3">
        <v>6.0618616880640452</v>
      </c>
    </row>
    <row r="1914" spans="1:2" x14ac:dyDescent="0.3">
      <c r="A1914" s="5" t="s">
        <v>1914</v>
      </c>
      <c r="B1914" s="3">
        <v>6.7212647701330281</v>
      </c>
    </row>
    <row r="1915" spans="1:2" x14ac:dyDescent="0.3">
      <c r="A1915" s="5" t="s">
        <v>1915</v>
      </c>
      <c r="B1915" s="3">
        <v>7.4118880220973189</v>
      </c>
    </row>
    <row r="1916" spans="1:2" x14ac:dyDescent="0.3">
      <c r="A1916" s="5" t="s">
        <v>1916</v>
      </c>
      <c r="B1916" s="3">
        <v>7.7852755203372457</v>
      </c>
    </row>
    <row r="1917" spans="1:2" x14ac:dyDescent="0.3">
      <c r="A1917" s="5" t="s">
        <v>1917</v>
      </c>
      <c r="B1917" s="3">
        <v>8.1839590448322941</v>
      </c>
    </row>
    <row r="1918" spans="1:2" x14ac:dyDescent="0.3">
      <c r="A1918" s="5" t="s">
        <v>1918</v>
      </c>
      <c r="B1918" s="3">
        <v>8.3099193118779819</v>
      </c>
    </row>
    <row r="1919" spans="1:2" x14ac:dyDescent="0.3">
      <c r="A1919" s="5" t="s">
        <v>1919</v>
      </c>
      <c r="B1919" s="3">
        <v>8.773474219342285</v>
      </c>
    </row>
    <row r="1920" spans="1:2" x14ac:dyDescent="0.3">
      <c r="A1920" s="5" t="s">
        <v>1920</v>
      </c>
      <c r="B1920" s="3">
        <v>9.0935975542431056</v>
      </c>
    </row>
    <row r="1921" spans="1:2" x14ac:dyDescent="0.3">
      <c r="A1921" s="5" t="s">
        <v>1921</v>
      </c>
      <c r="B1921" s="3">
        <v>10.320709140932733</v>
      </c>
    </row>
    <row r="1922" spans="1:2" x14ac:dyDescent="0.3">
      <c r="A1922" s="5" t="s">
        <v>1922</v>
      </c>
      <c r="B1922" s="3">
        <v>10.353237192795445</v>
      </c>
    </row>
    <row r="1923" spans="1:2" x14ac:dyDescent="0.3">
      <c r="A1923" s="5" t="s">
        <v>1923</v>
      </c>
      <c r="B1923" s="3">
        <v>8.2709292909950189</v>
      </c>
    </row>
    <row r="1924" spans="1:2" x14ac:dyDescent="0.3">
      <c r="A1924" s="5" t="s">
        <v>1924</v>
      </c>
      <c r="B1924" s="3">
        <v>8.2134638181073729</v>
      </c>
    </row>
    <row r="1925" spans="1:2" x14ac:dyDescent="0.3">
      <c r="A1925" s="5" t="s">
        <v>1925</v>
      </c>
      <c r="B1925" s="3">
        <v>8.4999375541140463</v>
      </c>
    </row>
    <row r="1926" spans="1:2" x14ac:dyDescent="0.3">
      <c r="A1926" s="5" t="s">
        <v>1926</v>
      </c>
      <c r="B1926" s="3">
        <v>8.8459850027434808</v>
      </c>
    </row>
    <row r="1927" spans="1:2" x14ac:dyDescent="0.3">
      <c r="A1927" s="5" t="s">
        <v>1927</v>
      </c>
      <c r="B1927" s="3">
        <v>9.0459556994056562</v>
      </c>
    </row>
    <row r="1928" spans="1:2" x14ac:dyDescent="0.3">
      <c r="A1928" s="5" t="s">
        <v>1928</v>
      </c>
      <c r="B1928" s="3">
        <v>9.3752696341591886</v>
      </c>
    </row>
    <row r="1929" spans="1:2" x14ac:dyDescent="0.3">
      <c r="A1929" s="5" t="s">
        <v>1929</v>
      </c>
      <c r="B1929" s="3">
        <v>9.8825136730422525</v>
      </c>
    </row>
    <row r="1930" spans="1:2" x14ac:dyDescent="0.3">
      <c r="A1930" s="5" t="s">
        <v>1930</v>
      </c>
      <c r="B1930" s="3">
        <v>10.000293120527529</v>
      </c>
    </row>
    <row r="1931" spans="1:2" x14ac:dyDescent="0.3">
      <c r="A1931" s="5" t="s">
        <v>1931</v>
      </c>
      <c r="B1931" s="3">
        <v>10.11966987133923</v>
      </c>
    </row>
    <row r="1932" spans="1:2" x14ac:dyDescent="0.3">
      <c r="A1932" s="5" t="s">
        <v>1932</v>
      </c>
      <c r="B1932" s="3">
        <v>10.737419235132299</v>
      </c>
    </row>
    <row r="1933" spans="1:2" x14ac:dyDescent="0.3">
      <c r="A1933" s="5" t="s">
        <v>1933</v>
      </c>
      <c r="B1933" s="3">
        <v>11.182777752644283</v>
      </c>
    </row>
    <row r="1934" spans="1:2" x14ac:dyDescent="0.3">
      <c r="A1934" s="5" t="s">
        <v>1934</v>
      </c>
      <c r="B1934" s="3">
        <v>11.231201189844167</v>
      </c>
    </row>
    <row r="1935" spans="1:2" x14ac:dyDescent="0.3">
      <c r="A1935" s="5" t="s">
        <v>1935</v>
      </c>
      <c r="B1935" s="3">
        <v>11.177036124824136</v>
      </c>
    </row>
    <row r="1936" spans="1:2" x14ac:dyDescent="0.3">
      <c r="A1936" s="5" t="s">
        <v>1936</v>
      </c>
      <c r="B1936" s="3">
        <v>11.511014538761602</v>
      </c>
    </row>
    <row r="1937" spans="1:2" x14ac:dyDescent="0.3">
      <c r="A1937" s="5" t="s">
        <v>1937</v>
      </c>
      <c r="B1937" s="3">
        <v>11.482380395270805</v>
      </c>
    </row>
    <row r="1938" spans="1:2" x14ac:dyDescent="0.3">
      <c r="A1938" s="5" t="s">
        <v>1938</v>
      </c>
      <c r="B1938" s="3">
        <v>11.912066059149415</v>
      </c>
    </row>
    <row r="1939" spans="1:2" x14ac:dyDescent="0.3">
      <c r="A1939" s="5" t="s">
        <v>1939</v>
      </c>
      <c r="B1939" s="3">
        <v>12.063741465675976</v>
      </c>
    </row>
    <row r="1940" spans="1:2" x14ac:dyDescent="0.3">
      <c r="A1940" s="5" t="s">
        <v>1940</v>
      </c>
      <c r="B1940" s="3">
        <v>11.123566976882486</v>
      </c>
    </row>
    <row r="1941" spans="1:2" x14ac:dyDescent="0.3">
      <c r="A1941" s="5" t="s">
        <v>1941</v>
      </c>
      <c r="B1941" s="3">
        <v>10.0137841140153</v>
      </c>
    </row>
    <row r="1942" spans="1:2" x14ac:dyDescent="0.3">
      <c r="A1942" s="5" t="s">
        <v>1942</v>
      </c>
      <c r="B1942" s="3">
        <v>9.5060810931971638</v>
      </c>
    </row>
    <row r="1943" spans="1:2" x14ac:dyDescent="0.3">
      <c r="A1943" s="5" t="s">
        <v>1943</v>
      </c>
      <c r="B1943" s="3">
        <v>8.1426854312439385</v>
      </c>
    </row>
    <row r="1944" spans="1:2" x14ac:dyDescent="0.3">
      <c r="A1944" s="5" t="s">
        <v>1944</v>
      </c>
      <c r="B1944" s="3">
        <v>7.4896340100655081</v>
      </c>
    </row>
    <row r="1945" spans="1:2" x14ac:dyDescent="0.3">
      <c r="A1945" s="5" t="s">
        <v>1945</v>
      </c>
      <c r="B1945" s="3">
        <v>6.6648599572719984</v>
      </c>
    </row>
    <row r="1946" spans="1:2" x14ac:dyDescent="0.3">
      <c r="A1946" s="5" t="s">
        <v>1946</v>
      </c>
      <c r="B1946" s="3">
        <v>5.6075744686505198</v>
      </c>
    </row>
    <row r="1947" spans="1:2" x14ac:dyDescent="0.3">
      <c r="A1947" s="5" t="s">
        <v>1947</v>
      </c>
      <c r="B1947" s="3">
        <v>5.3714141213023732</v>
      </c>
    </row>
    <row r="1948" spans="1:2" x14ac:dyDescent="0.3">
      <c r="A1948" s="5" t="s">
        <v>1948</v>
      </c>
      <c r="B1948" s="3">
        <v>5.215600127508071</v>
      </c>
    </row>
    <row r="1949" spans="1:2" x14ac:dyDescent="0.3">
      <c r="A1949" s="5" t="s">
        <v>1949</v>
      </c>
      <c r="B1949" s="3">
        <v>5.01678599569372</v>
      </c>
    </row>
    <row r="1950" spans="1:2" x14ac:dyDescent="0.3">
      <c r="A1950" s="5" t="s">
        <v>1950</v>
      </c>
      <c r="B1950" s="3">
        <v>4.634916048820819</v>
      </c>
    </row>
    <row r="1951" spans="1:2" x14ac:dyDescent="0.3">
      <c r="A1951" s="5" t="s">
        <v>1951</v>
      </c>
      <c r="B1951" s="3">
        <v>4.4290610740346867</v>
      </c>
    </row>
    <row r="1952" spans="1:2" x14ac:dyDescent="0.3">
      <c r="A1952" s="5" t="s">
        <v>1952</v>
      </c>
      <c r="B1952" s="3">
        <v>4.3859921769395651</v>
      </c>
    </row>
    <row r="1953" spans="1:2" x14ac:dyDescent="0.3">
      <c r="A1953" s="5" t="s">
        <v>1953</v>
      </c>
      <c r="B1953" s="3">
        <v>4.0614092867341753</v>
      </c>
    </row>
    <row r="1954" spans="1:2" x14ac:dyDescent="0.3">
      <c r="A1954" s="5" t="s">
        <v>1954</v>
      </c>
      <c r="B1954" s="3">
        <v>3.8633765223321834</v>
      </c>
    </row>
    <row r="1955" spans="1:2" x14ac:dyDescent="0.3">
      <c r="A1955" s="5" t="s">
        <v>1955</v>
      </c>
      <c r="B1955" s="3">
        <v>3.984021804396678</v>
      </c>
    </row>
    <row r="1956" spans="1:2" x14ac:dyDescent="0.3">
      <c r="A1956" s="5" t="s">
        <v>1956</v>
      </c>
      <c r="B1956" s="3">
        <v>4.1147162867787603</v>
      </c>
    </row>
    <row r="1957" spans="1:2" x14ac:dyDescent="0.3">
      <c r="A1957" s="5" t="s">
        <v>1957</v>
      </c>
      <c r="B1957" s="3">
        <v>3.9997343591305725</v>
      </c>
    </row>
    <row r="1958" spans="1:2" x14ac:dyDescent="0.3">
      <c r="A1958" s="5" t="s">
        <v>1958</v>
      </c>
      <c r="B1958" s="3">
        <v>4.0105890582877048</v>
      </c>
    </row>
    <row r="1959" spans="1:2" x14ac:dyDescent="0.3">
      <c r="A1959" s="5" t="s">
        <v>1959</v>
      </c>
      <c r="B1959" s="3">
        <v>4.1600326778553995</v>
      </c>
    </row>
    <row r="1960" spans="1:2" x14ac:dyDescent="0.3">
      <c r="A1960" s="5" t="s">
        <v>1960</v>
      </c>
      <c r="B1960" s="3">
        <v>4.7241534164555601</v>
      </c>
    </row>
    <row r="1961" spans="1:2" x14ac:dyDescent="0.3">
      <c r="A1961" s="5" t="s">
        <v>1961</v>
      </c>
      <c r="B1961" s="3">
        <v>5.3983563936883785</v>
      </c>
    </row>
    <row r="1962" spans="1:2" x14ac:dyDescent="0.3">
      <c r="A1962" s="5" t="s">
        <v>1962</v>
      </c>
      <c r="B1962" s="3">
        <v>6.003183474942011</v>
      </c>
    </row>
    <row r="1963" spans="1:2" x14ac:dyDescent="0.3">
      <c r="A1963" s="5" t="s">
        <v>1963</v>
      </c>
      <c r="B1963" s="3">
        <v>6.7217557181063512</v>
      </c>
    </row>
    <row r="1964" spans="1:2" x14ac:dyDescent="0.3">
      <c r="A1964" s="5" t="s">
        <v>1964</v>
      </c>
      <c r="B1964" s="3">
        <v>7.1304075309428852</v>
      </c>
    </row>
    <row r="1965" spans="1:2" x14ac:dyDescent="0.3">
      <c r="A1965" s="5" t="s">
        <v>1965</v>
      </c>
      <c r="B1965" s="3">
        <v>7.4534541155062577</v>
      </c>
    </row>
    <row r="1966" spans="1:2" x14ac:dyDescent="0.3">
      <c r="A1966" s="5" t="s">
        <v>1966</v>
      </c>
      <c r="B1966" s="3">
        <v>8.2382729997953472</v>
      </c>
    </row>
    <row r="1967" spans="1:2" x14ac:dyDescent="0.3">
      <c r="A1967" s="5" t="s">
        <v>1967</v>
      </c>
      <c r="B1967" s="3">
        <v>9.5934616503216947</v>
      </c>
    </row>
    <row r="1968" spans="1:2" x14ac:dyDescent="0.3">
      <c r="A1968" s="5" t="s">
        <v>1968</v>
      </c>
      <c r="B1968" s="3">
        <v>11.488879823875472</v>
      </c>
    </row>
    <row r="1969" spans="1:2" x14ac:dyDescent="0.3">
      <c r="A1969" s="5" t="s">
        <v>1969</v>
      </c>
      <c r="B1969" s="3">
        <v>10.734360937037396</v>
      </c>
    </row>
    <row r="1970" spans="1:2" x14ac:dyDescent="0.3">
      <c r="A1970" s="5" t="s">
        <v>1970</v>
      </c>
      <c r="B1970" s="3">
        <v>10.497952369321958</v>
      </c>
    </row>
    <row r="1971" spans="1:2" x14ac:dyDescent="0.3">
      <c r="A1971" s="5" t="s">
        <v>1971</v>
      </c>
      <c r="B1971" s="3">
        <v>10.148841519975543</v>
      </c>
    </row>
    <row r="1972" spans="1:2" x14ac:dyDescent="0.3">
      <c r="A1972" s="5" t="s">
        <v>1972</v>
      </c>
      <c r="B1972" s="3">
        <v>10.621053676295894</v>
      </c>
    </row>
    <row r="1973" spans="1:2" x14ac:dyDescent="0.3">
      <c r="A1973" s="5" t="s">
        <v>1973</v>
      </c>
      <c r="B1973" s="3">
        <v>9.9485472637770123</v>
      </c>
    </row>
    <row r="1974" spans="1:2" x14ac:dyDescent="0.3">
      <c r="A1974" s="5" t="s">
        <v>1974</v>
      </c>
      <c r="B1974" s="3">
        <v>10.614682359365373</v>
      </c>
    </row>
    <row r="1975" spans="1:2" x14ac:dyDescent="0.3">
      <c r="A1975" s="5" t="s">
        <v>1975</v>
      </c>
      <c r="B1975" s="3">
        <v>12.39407565239191</v>
      </c>
    </row>
    <row r="1976" spans="1:2" x14ac:dyDescent="0.3">
      <c r="A1976" s="5" t="s">
        <v>1976</v>
      </c>
      <c r="B1976" s="3">
        <v>11.599101117668745</v>
      </c>
    </row>
    <row r="1977" spans="1:2" x14ac:dyDescent="0.3">
      <c r="A1977" s="5" t="s">
        <v>1977</v>
      </c>
      <c r="B1977" s="3">
        <v>11.150380100007645</v>
      </c>
    </row>
    <row r="1978" spans="1:2" x14ac:dyDescent="0.3">
      <c r="A1978" s="5" t="s">
        <v>1978</v>
      </c>
      <c r="B1978" s="3">
        <v>10.305317484262535</v>
      </c>
    </row>
    <row r="1979" spans="1:2" x14ac:dyDescent="0.3">
      <c r="A1979" s="5" t="s">
        <v>1979</v>
      </c>
      <c r="B1979" s="3">
        <v>10.770504686657301</v>
      </c>
    </row>
    <row r="1980" spans="1:2" x14ac:dyDescent="0.3">
      <c r="A1980" s="5" t="s">
        <v>1980</v>
      </c>
      <c r="B1980" s="3">
        <v>11.915348540987784</v>
      </c>
    </row>
    <row r="1981" spans="1:2" x14ac:dyDescent="0.3">
      <c r="A1981" s="5" t="s">
        <v>1981</v>
      </c>
      <c r="B1981" s="3">
        <v>11.488690241426786</v>
      </c>
    </row>
    <row r="1982" spans="1:2" x14ac:dyDescent="0.3">
      <c r="A1982" s="5" t="s">
        <v>1982</v>
      </c>
      <c r="B1982" s="3">
        <v>11.691307391178416</v>
      </c>
    </row>
    <row r="1983" spans="1:2" x14ac:dyDescent="0.3">
      <c r="A1983" s="5" t="s">
        <v>1983</v>
      </c>
      <c r="B1983" s="3">
        <v>11.875068853744258</v>
      </c>
    </row>
    <row r="1984" spans="1:2" x14ac:dyDescent="0.3">
      <c r="A1984" s="5" t="s">
        <v>1984</v>
      </c>
      <c r="B1984" s="3">
        <v>11.987356163614738</v>
      </c>
    </row>
    <row r="1985" spans="1:2" x14ac:dyDescent="0.3">
      <c r="A1985" s="5" t="s">
        <v>1985</v>
      </c>
      <c r="B1985" s="3">
        <v>12.157221624006622</v>
      </c>
    </row>
    <row r="1986" spans="1:2" x14ac:dyDescent="0.3">
      <c r="A1986" s="5" t="s">
        <v>1986</v>
      </c>
      <c r="B1986" s="3">
        <v>11.623868236523778</v>
      </c>
    </row>
    <row r="1987" spans="1:2" x14ac:dyDescent="0.3">
      <c r="A1987" s="5" t="s">
        <v>1987</v>
      </c>
      <c r="B1987" s="3">
        <v>11.37685710649728</v>
      </c>
    </row>
    <row r="1988" spans="1:2" x14ac:dyDescent="0.3">
      <c r="A1988" s="5" t="s">
        <v>1988</v>
      </c>
      <c r="B1988" s="3">
        <v>10.737757423193852</v>
      </c>
    </row>
    <row r="1989" spans="1:2" x14ac:dyDescent="0.3">
      <c r="A1989" s="5" t="s">
        <v>1989</v>
      </c>
      <c r="B1989" s="3">
        <v>9.5789076112926939</v>
      </c>
    </row>
    <row r="1990" spans="1:2" x14ac:dyDescent="0.3">
      <c r="A1990" s="5" t="s">
        <v>1990</v>
      </c>
      <c r="B1990" s="3">
        <v>9.1084473510177926</v>
      </c>
    </row>
    <row r="1991" spans="1:2" x14ac:dyDescent="0.3">
      <c r="A1991" s="5" t="s">
        <v>1991</v>
      </c>
      <c r="B1991" s="3">
        <v>8.7853386121356092</v>
      </c>
    </row>
    <row r="1992" spans="1:2" x14ac:dyDescent="0.3">
      <c r="A1992" s="5" t="s">
        <v>1992</v>
      </c>
      <c r="B1992" s="3">
        <v>7.415809526341107</v>
      </c>
    </row>
    <row r="1993" spans="1:2" x14ac:dyDescent="0.3">
      <c r="A1993" s="5" t="s">
        <v>1993</v>
      </c>
      <c r="B1993" s="3">
        <v>5.9214661043747601</v>
      </c>
    </row>
    <row r="1994" spans="1:2" x14ac:dyDescent="0.3">
      <c r="A1994" s="5" t="s">
        <v>1994</v>
      </c>
      <c r="B1994" s="3">
        <v>5.5648462423079179</v>
      </c>
    </row>
    <row r="1995" spans="1:2" x14ac:dyDescent="0.3">
      <c r="A1995" s="5" t="s">
        <v>1995</v>
      </c>
      <c r="B1995" s="3">
        <v>5.3193031971282787</v>
      </c>
    </row>
    <row r="1996" spans="1:2" x14ac:dyDescent="0.3">
      <c r="A1996" s="5" t="s">
        <v>1996</v>
      </c>
      <c r="B1996" s="3">
        <v>5.2963547718517257</v>
      </c>
    </row>
    <row r="1997" spans="1:2" x14ac:dyDescent="0.3">
      <c r="A1997" s="5" t="s">
        <v>1997</v>
      </c>
      <c r="B1997" s="3">
        <v>5.1783352268741876</v>
      </c>
    </row>
    <row r="1998" spans="1:2" x14ac:dyDescent="0.3">
      <c r="A1998" s="5" t="s">
        <v>1998</v>
      </c>
      <c r="B1998" s="3">
        <v>4.9308460612448766</v>
      </c>
    </row>
    <row r="1999" spans="1:2" x14ac:dyDescent="0.3">
      <c r="A1999" s="5" t="s">
        <v>1999</v>
      </c>
      <c r="B1999" s="3">
        <v>4.833287417392067</v>
      </c>
    </row>
    <row r="2000" spans="1:2" x14ac:dyDescent="0.3">
      <c r="A2000" s="5" t="s">
        <v>2000</v>
      </c>
      <c r="B2000" s="3">
        <v>4.9023163914078989</v>
      </c>
    </row>
    <row r="2001" spans="1:2" x14ac:dyDescent="0.3">
      <c r="A2001" s="5" t="s">
        <v>2001</v>
      </c>
      <c r="B2001" s="3">
        <v>4.8300317015757406</v>
      </c>
    </row>
    <row r="2002" spans="1:2" x14ac:dyDescent="0.3">
      <c r="A2002" s="5" t="s">
        <v>2002</v>
      </c>
      <c r="B2002" s="3">
        <v>4.8943423791312668</v>
      </c>
    </row>
    <row r="2003" spans="1:2" x14ac:dyDescent="0.3">
      <c r="A2003" s="5" t="s">
        <v>2003</v>
      </c>
      <c r="B2003" s="3">
        <v>5.2727944854872746</v>
      </c>
    </row>
    <row r="2004" spans="1:2" x14ac:dyDescent="0.3">
      <c r="A2004" s="5" t="s">
        <v>2004</v>
      </c>
      <c r="B2004" s="3">
        <v>5.3779286726775997</v>
      </c>
    </row>
    <row r="2005" spans="1:2" x14ac:dyDescent="0.3">
      <c r="A2005" s="5" t="s">
        <v>2005</v>
      </c>
      <c r="B2005" s="3">
        <v>5.2797856772467169</v>
      </c>
    </row>
    <row r="2006" spans="1:2" x14ac:dyDescent="0.3">
      <c r="A2006" s="5" t="s">
        <v>2006</v>
      </c>
      <c r="B2006" s="3">
        <v>5.4463899870795913</v>
      </c>
    </row>
    <row r="2007" spans="1:2" x14ac:dyDescent="0.3">
      <c r="A2007" s="5" t="s">
        <v>2007</v>
      </c>
      <c r="B2007" s="3">
        <v>6.0772644560521174</v>
      </c>
    </row>
    <row r="2008" spans="1:2" x14ac:dyDescent="0.3">
      <c r="A2008" s="5" t="s">
        <v>2008</v>
      </c>
      <c r="B2008" s="3">
        <v>6.8078511860707875</v>
      </c>
    </row>
    <row r="2009" spans="1:2" x14ac:dyDescent="0.3">
      <c r="A2009" s="5" t="s">
        <v>2009</v>
      </c>
      <c r="B2009" s="3">
        <v>7.2731536476369731</v>
      </c>
    </row>
    <row r="2010" spans="1:2" x14ac:dyDescent="0.3">
      <c r="A2010" s="5" t="s">
        <v>2010</v>
      </c>
      <c r="B2010" s="3">
        <v>7.7021325515620722</v>
      </c>
    </row>
    <row r="2011" spans="1:2" x14ac:dyDescent="0.3">
      <c r="A2011" s="5" t="s">
        <v>2011</v>
      </c>
      <c r="B2011" s="3">
        <v>8.0610530214274707</v>
      </c>
    </row>
    <row r="2012" spans="1:2" x14ac:dyDescent="0.3">
      <c r="A2012" s="5" t="s">
        <v>2012</v>
      </c>
      <c r="B2012" s="3">
        <v>8.2846867794935246</v>
      </c>
    </row>
    <row r="2013" spans="1:2" x14ac:dyDescent="0.3">
      <c r="A2013" s="5" t="s">
        <v>2013</v>
      </c>
      <c r="B2013" s="3">
        <v>9.0867531335462228</v>
      </c>
    </row>
    <row r="2014" spans="1:2" x14ac:dyDescent="0.3">
      <c r="A2014" s="5" t="s">
        <v>2014</v>
      </c>
      <c r="B2014" s="3">
        <v>9.8502730700587655</v>
      </c>
    </row>
    <row r="2015" spans="1:2" x14ac:dyDescent="0.3">
      <c r="A2015" s="5" t="s">
        <v>2015</v>
      </c>
      <c r="B2015" s="3">
        <v>10.874248924412425</v>
      </c>
    </row>
    <row r="2016" spans="1:2" x14ac:dyDescent="0.3">
      <c r="A2016" s="5" t="s">
        <v>2016</v>
      </c>
      <c r="B2016" s="3">
        <v>11.142048504612829</v>
      </c>
    </row>
    <row r="2017" spans="1:2" x14ac:dyDescent="0.3">
      <c r="A2017" s="5" t="s">
        <v>2017</v>
      </c>
      <c r="B2017" s="3">
        <v>10.75023456929322</v>
      </c>
    </row>
    <row r="2018" spans="1:2" x14ac:dyDescent="0.3">
      <c r="A2018" s="5" t="s">
        <v>2018</v>
      </c>
      <c r="B2018" s="3">
        <v>11.016075930524938</v>
      </c>
    </row>
    <row r="2019" spans="1:2" x14ac:dyDescent="0.3">
      <c r="A2019" s="5" t="s">
        <v>2019</v>
      </c>
      <c r="B2019" s="3">
        <v>10.943066434637471</v>
      </c>
    </row>
    <row r="2020" spans="1:2" x14ac:dyDescent="0.3">
      <c r="A2020" s="5" t="s">
        <v>2020</v>
      </c>
      <c r="B2020" s="3">
        <v>11.546931016638672</v>
      </c>
    </row>
    <row r="2021" spans="1:2" x14ac:dyDescent="0.3">
      <c r="A2021" s="5" t="s">
        <v>2021</v>
      </c>
      <c r="B2021" s="3">
        <v>12.241490540304488</v>
      </c>
    </row>
    <row r="2022" spans="1:2" x14ac:dyDescent="0.3">
      <c r="A2022" s="5" t="s">
        <v>2022</v>
      </c>
      <c r="B2022" s="3">
        <v>13.788324896203356</v>
      </c>
    </row>
    <row r="2023" spans="1:2" x14ac:dyDescent="0.3">
      <c r="A2023" s="5" t="s">
        <v>2023</v>
      </c>
      <c r="B2023" s="3">
        <v>13.122520002599918</v>
      </c>
    </row>
    <row r="2024" spans="1:2" x14ac:dyDescent="0.3">
      <c r="A2024" s="5" t="s">
        <v>2024</v>
      </c>
      <c r="B2024" s="3">
        <v>12.976836742510894</v>
      </c>
    </row>
    <row r="2025" spans="1:2" x14ac:dyDescent="0.3">
      <c r="A2025" s="5" t="s">
        <v>2025</v>
      </c>
      <c r="B2025" s="3">
        <v>13.252286186435052</v>
      </c>
    </row>
    <row r="2026" spans="1:2" x14ac:dyDescent="0.3">
      <c r="A2026" s="5" t="s">
        <v>2026</v>
      </c>
      <c r="B2026" s="3">
        <v>13.844188574072266</v>
      </c>
    </row>
    <row r="2027" spans="1:2" x14ac:dyDescent="0.3">
      <c r="A2027" s="5" t="s">
        <v>2027</v>
      </c>
      <c r="B2027" s="3">
        <v>13.628984427433075</v>
      </c>
    </row>
    <row r="2028" spans="1:2" x14ac:dyDescent="0.3">
      <c r="A2028" s="5" t="s">
        <v>2028</v>
      </c>
      <c r="B2028" s="3">
        <v>12.717937332111477</v>
      </c>
    </row>
    <row r="2029" spans="1:2" x14ac:dyDescent="0.3">
      <c r="A2029" s="5" t="s">
        <v>2029</v>
      </c>
      <c r="B2029" s="3">
        <v>11.716369960534733</v>
      </c>
    </row>
    <row r="2030" spans="1:2" x14ac:dyDescent="0.3">
      <c r="A2030" s="5" t="s">
        <v>2030</v>
      </c>
      <c r="B2030" s="3">
        <v>11.912322369400057</v>
      </c>
    </row>
    <row r="2031" spans="1:2" x14ac:dyDescent="0.3">
      <c r="A2031" s="5" t="s">
        <v>2031</v>
      </c>
      <c r="B2031" s="3">
        <v>12.465602295339551</v>
      </c>
    </row>
    <row r="2032" spans="1:2" x14ac:dyDescent="0.3">
      <c r="A2032" s="5" t="s">
        <v>2032</v>
      </c>
      <c r="B2032" s="3">
        <v>16.065807089462634</v>
      </c>
    </row>
    <row r="2033" spans="1:2" x14ac:dyDescent="0.3">
      <c r="A2033" s="5" t="s">
        <v>2033</v>
      </c>
      <c r="B2033" s="3">
        <v>23.772333553252732</v>
      </c>
    </row>
    <row r="2034" spans="1:2" x14ac:dyDescent="0.3">
      <c r="A2034" s="5" t="s">
        <v>2034</v>
      </c>
      <c r="B2034" s="3">
        <v>24.690165332347664</v>
      </c>
    </row>
    <row r="2035" spans="1:2" x14ac:dyDescent="0.3">
      <c r="A2035" s="5" t="s">
        <v>2035</v>
      </c>
      <c r="B2035" s="3">
        <v>23.610203408539089</v>
      </c>
    </row>
    <row r="2036" spans="1:2" x14ac:dyDescent="0.3">
      <c r="A2036" s="5" t="s">
        <v>2036</v>
      </c>
      <c r="B2036" s="3">
        <v>20.408611350531707</v>
      </c>
    </row>
    <row r="2037" spans="1:2" x14ac:dyDescent="0.3">
      <c r="A2037" s="5" t="s">
        <v>2037</v>
      </c>
      <c r="B2037" s="3">
        <v>12.523386283552826</v>
      </c>
    </row>
    <row r="2038" spans="1:2" x14ac:dyDescent="0.3">
      <c r="A2038" s="5" t="s">
        <v>2038</v>
      </c>
      <c r="B2038" s="3">
        <v>11.487568356214801</v>
      </c>
    </row>
    <row r="2039" spans="1:2" x14ac:dyDescent="0.3">
      <c r="A2039" s="5" t="s">
        <v>2039</v>
      </c>
      <c r="B2039" s="3">
        <v>11.517990822944851</v>
      </c>
    </row>
    <row r="2040" spans="1:2" x14ac:dyDescent="0.3">
      <c r="A2040" s="5" t="s">
        <v>2040</v>
      </c>
      <c r="B2040" s="3">
        <v>10.686360030536363</v>
      </c>
    </row>
    <row r="2041" spans="1:2" x14ac:dyDescent="0.3">
      <c r="A2041" s="5" t="s">
        <v>2041</v>
      </c>
      <c r="B2041" s="3">
        <v>9.6624483682188984</v>
      </c>
    </row>
    <row r="2042" spans="1:2" x14ac:dyDescent="0.3">
      <c r="A2042" s="5" t="s">
        <v>2042</v>
      </c>
      <c r="B2042" s="3">
        <v>8.7424252051435225</v>
      </c>
    </row>
    <row r="2043" spans="1:2" x14ac:dyDescent="0.3">
      <c r="A2043" s="5" t="s">
        <v>2043</v>
      </c>
      <c r="B2043" s="3">
        <v>7.7642669017867902</v>
      </c>
    </row>
    <row r="2044" spans="1:2" x14ac:dyDescent="0.3">
      <c r="A2044" s="5" t="s">
        <v>2044</v>
      </c>
      <c r="B2044" s="3">
        <v>7.2835101122611388</v>
      </c>
    </row>
    <row r="2045" spans="1:2" x14ac:dyDescent="0.3">
      <c r="A2045" s="5" t="s">
        <v>2045</v>
      </c>
      <c r="B2045" s="3">
        <v>7.1261963299273399</v>
      </c>
    </row>
    <row r="2046" spans="1:2" x14ac:dyDescent="0.3">
      <c r="A2046" s="5" t="s">
        <v>2046</v>
      </c>
      <c r="B2046" s="3">
        <v>7.1149027157027716</v>
      </c>
    </row>
    <row r="2047" spans="1:2" x14ac:dyDescent="0.3">
      <c r="A2047" s="5" t="s">
        <v>2047</v>
      </c>
      <c r="B2047" s="3">
        <v>7.2921237300103527</v>
      </c>
    </row>
    <row r="2048" spans="1:2" x14ac:dyDescent="0.3">
      <c r="A2048" s="5" t="s">
        <v>2048</v>
      </c>
      <c r="B2048" s="3">
        <v>7.4948981086750592</v>
      </c>
    </row>
    <row r="2049" spans="1:2" x14ac:dyDescent="0.3">
      <c r="A2049" s="5" t="s">
        <v>2049</v>
      </c>
      <c r="B2049" s="3">
        <v>7.5626212316091639</v>
      </c>
    </row>
    <row r="2050" spans="1:2" x14ac:dyDescent="0.3">
      <c r="A2050" s="5" t="s">
        <v>2050</v>
      </c>
      <c r="B2050" s="3">
        <v>7.6550058038583106</v>
      </c>
    </row>
    <row r="2051" spans="1:2" x14ac:dyDescent="0.3">
      <c r="A2051" s="5" t="s">
        <v>2051</v>
      </c>
      <c r="B2051" s="3">
        <v>7.7504577270208399</v>
      </c>
    </row>
    <row r="2052" spans="1:2" x14ac:dyDescent="0.3">
      <c r="A2052" s="5" t="s">
        <v>2052</v>
      </c>
      <c r="B2052" s="3">
        <v>7.7649345047230947</v>
      </c>
    </row>
    <row r="2053" spans="1:2" x14ac:dyDescent="0.3">
      <c r="A2053" s="5" t="s">
        <v>2053</v>
      </c>
      <c r="B2053" s="3">
        <v>7.8850943885684339</v>
      </c>
    </row>
    <row r="2054" spans="1:2" x14ac:dyDescent="0.3">
      <c r="A2054" s="5" t="s">
        <v>2054</v>
      </c>
      <c r="B2054" s="3">
        <v>8.1387678777066927</v>
      </c>
    </row>
    <row r="2055" spans="1:2" x14ac:dyDescent="0.3">
      <c r="A2055" s="5" t="s">
        <v>2055</v>
      </c>
      <c r="B2055" s="3">
        <v>8.4513544945479619</v>
      </c>
    </row>
    <row r="2056" spans="1:2" x14ac:dyDescent="0.3">
      <c r="A2056" s="5" t="s">
        <v>2056</v>
      </c>
      <c r="B2056" s="3">
        <v>9.2565876459580885</v>
      </c>
    </row>
    <row r="2057" spans="1:2" x14ac:dyDescent="0.3">
      <c r="A2057" s="5" t="s">
        <v>2057</v>
      </c>
      <c r="B2057" s="3">
        <v>10.173568945691233</v>
      </c>
    </row>
    <row r="2058" spans="1:2" x14ac:dyDescent="0.3">
      <c r="A2058" s="5" t="s">
        <v>2058</v>
      </c>
      <c r="B2058" s="3">
        <v>11.068937115291085</v>
      </c>
    </row>
    <row r="2059" spans="1:2" x14ac:dyDescent="0.3">
      <c r="A2059" s="5" t="s">
        <v>2059</v>
      </c>
      <c r="B2059" s="3">
        <v>12.13681556853947</v>
      </c>
    </row>
    <row r="2060" spans="1:2" x14ac:dyDescent="0.3">
      <c r="A2060" s="5" t="s">
        <v>2060</v>
      </c>
      <c r="B2060" s="3">
        <v>13.097575457799504</v>
      </c>
    </row>
    <row r="2061" spans="1:2" x14ac:dyDescent="0.3">
      <c r="A2061" s="5" t="s">
        <v>2061</v>
      </c>
      <c r="B2061" s="3">
        <v>13.888205226385153</v>
      </c>
    </row>
    <row r="2062" spans="1:2" x14ac:dyDescent="0.3">
      <c r="A2062" s="5" t="s">
        <v>2062</v>
      </c>
      <c r="B2062" s="3">
        <v>14.440630730657903</v>
      </c>
    </row>
    <row r="2063" spans="1:2" x14ac:dyDescent="0.3">
      <c r="A2063" s="5" t="s">
        <v>2063</v>
      </c>
      <c r="B2063" s="3">
        <v>14.959345930616379</v>
      </c>
    </row>
    <row r="2064" spans="1:2" x14ac:dyDescent="0.3">
      <c r="A2064" s="5" t="s">
        <v>2064</v>
      </c>
      <c r="B2064" s="3">
        <v>15.107741398391843</v>
      </c>
    </row>
    <row r="2065" spans="1:2" x14ac:dyDescent="0.3">
      <c r="A2065" s="5" t="s">
        <v>2065</v>
      </c>
      <c r="B2065" s="3">
        <v>15.702787779011722</v>
      </c>
    </row>
    <row r="2066" spans="1:2" x14ac:dyDescent="0.3">
      <c r="A2066" s="5" t="s">
        <v>2066</v>
      </c>
      <c r="B2066" s="3">
        <v>15.706656087628117</v>
      </c>
    </row>
    <row r="2067" spans="1:2" x14ac:dyDescent="0.3">
      <c r="A2067" s="5" t="s">
        <v>2067</v>
      </c>
      <c r="B2067" s="3">
        <v>16.024530480027675</v>
      </c>
    </row>
    <row r="2068" spans="1:2" x14ac:dyDescent="0.3">
      <c r="A2068" s="5" t="s">
        <v>2068</v>
      </c>
      <c r="B2068" s="3">
        <v>15.902668319583405</v>
      </c>
    </row>
    <row r="2069" spans="1:2" x14ac:dyDescent="0.3">
      <c r="A2069" s="5" t="s">
        <v>2069</v>
      </c>
      <c r="B2069" s="3">
        <v>15.518885135775552</v>
      </c>
    </row>
    <row r="2070" spans="1:2" x14ac:dyDescent="0.3">
      <c r="A2070" s="5" t="s">
        <v>2070</v>
      </c>
      <c r="B2070" s="3">
        <v>14.727700339028393</v>
      </c>
    </row>
    <row r="2071" spans="1:2" x14ac:dyDescent="0.3">
      <c r="A2071" s="5" t="s">
        <v>2071</v>
      </c>
      <c r="B2071" s="3">
        <v>15.438950227495342</v>
      </c>
    </row>
    <row r="2072" spans="1:2" x14ac:dyDescent="0.3">
      <c r="A2072" s="5" t="s">
        <v>2072</v>
      </c>
      <c r="B2072" s="3">
        <v>15.922447854650065</v>
      </c>
    </row>
    <row r="2073" spans="1:2" x14ac:dyDescent="0.3">
      <c r="A2073" s="5" t="s">
        <v>2073</v>
      </c>
      <c r="B2073" s="3">
        <v>15.900794413291445</v>
      </c>
    </row>
    <row r="2074" spans="1:2" x14ac:dyDescent="0.3">
      <c r="A2074" s="5" t="s">
        <v>2074</v>
      </c>
      <c r="B2074" s="3">
        <v>15.630354540342454</v>
      </c>
    </row>
    <row r="2075" spans="1:2" x14ac:dyDescent="0.3">
      <c r="A2075" s="5" t="s">
        <v>2075</v>
      </c>
      <c r="B2075" s="3">
        <v>15.031902784541524</v>
      </c>
    </row>
    <row r="2076" spans="1:2" x14ac:dyDescent="0.3">
      <c r="A2076" s="5" t="s">
        <v>2076</v>
      </c>
      <c r="B2076" s="3">
        <v>14.276229212165161</v>
      </c>
    </row>
    <row r="2077" spans="1:2" x14ac:dyDescent="0.3">
      <c r="A2077" s="5" t="s">
        <v>2077</v>
      </c>
      <c r="B2077" s="3">
        <v>14.058145507727659</v>
      </c>
    </row>
    <row r="2078" spans="1:2" x14ac:dyDescent="0.3">
      <c r="A2078" s="5" t="s">
        <v>2078</v>
      </c>
      <c r="B2078" s="3">
        <v>13.280504155888567</v>
      </c>
    </row>
    <row r="2079" spans="1:2" x14ac:dyDescent="0.3">
      <c r="A2079" s="5" t="s">
        <v>2079</v>
      </c>
      <c r="B2079" s="3">
        <v>12.899974630266014</v>
      </c>
    </row>
    <row r="2080" spans="1:2" x14ac:dyDescent="0.3">
      <c r="A2080" s="5" t="s">
        <v>2080</v>
      </c>
      <c r="B2080" s="3">
        <v>12.900060865600766</v>
      </c>
    </row>
    <row r="2081" spans="1:2" x14ac:dyDescent="0.3">
      <c r="A2081" s="5" t="s">
        <v>2081</v>
      </c>
      <c r="B2081" s="3">
        <v>12.755176693746037</v>
      </c>
    </row>
    <row r="2082" spans="1:2" x14ac:dyDescent="0.3">
      <c r="A2082" s="5" t="s">
        <v>2082</v>
      </c>
      <c r="B2082" s="3">
        <v>12.361945983007967</v>
      </c>
    </row>
    <row r="2083" spans="1:2" x14ac:dyDescent="0.3">
      <c r="A2083" s="5" t="s">
        <v>2083</v>
      </c>
      <c r="B2083" s="3">
        <v>11.900506941175596</v>
      </c>
    </row>
    <row r="2084" spans="1:2" x14ac:dyDescent="0.3">
      <c r="A2084" s="5" t="s">
        <v>2084</v>
      </c>
      <c r="B2084" s="3">
        <v>10.61708525186534</v>
      </c>
    </row>
    <row r="2085" spans="1:2" x14ac:dyDescent="0.3">
      <c r="A2085" s="5" t="s">
        <v>2085</v>
      </c>
      <c r="B2085" s="3">
        <v>9.5590541498247781</v>
      </c>
    </row>
    <row r="2086" spans="1:2" x14ac:dyDescent="0.3">
      <c r="A2086" s="5" t="s">
        <v>2086</v>
      </c>
      <c r="B2086" s="3">
        <v>9.2141816977671525</v>
      </c>
    </row>
    <row r="2087" spans="1:2" x14ac:dyDescent="0.3">
      <c r="A2087" s="5" t="s">
        <v>2087</v>
      </c>
      <c r="B2087" s="3">
        <v>8.9329142113371311</v>
      </c>
    </row>
    <row r="2088" spans="1:2" x14ac:dyDescent="0.3">
      <c r="A2088" s="5" t="s">
        <v>2088</v>
      </c>
      <c r="B2088" s="3">
        <v>8.9448967645147892</v>
      </c>
    </row>
    <row r="2089" spans="1:2" x14ac:dyDescent="0.3">
      <c r="A2089" s="5" t="s">
        <v>2089</v>
      </c>
      <c r="B2089" s="3">
        <v>8.9110312759150627</v>
      </c>
    </row>
    <row r="2090" spans="1:2" x14ac:dyDescent="0.3">
      <c r="A2090" s="5" t="s">
        <v>2090</v>
      </c>
      <c r="B2090" s="3">
        <v>8.7853916095403406</v>
      </c>
    </row>
    <row r="2091" spans="1:2" x14ac:dyDescent="0.3">
      <c r="A2091" s="5" t="s">
        <v>2091</v>
      </c>
      <c r="B2091" s="3">
        <v>8.8131598643141977</v>
      </c>
    </row>
    <row r="2092" spans="1:2" x14ac:dyDescent="0.3">
      <c r="A2092" s="5" t="s">
        <v>2092</v>
      </c>
      <c r="B2092" s="3">
        <v>8.5180050178592417</v>
      </c>
    </row>
    <row r="2093" spans="1:2" x14ac:dyDescent="0.3">
      <c r="A2093" s="5" t="s">
        <v>2093</v>
      </c>
      <c r="B2093" s="3">
        <v>8.3575101904791822</v>
      </c>
    </row>
    <row r="2094" spans="1:2" x14ac:dyDescent="0.3">
      <c r="A2094" s="5" t="s">
        <v>2094</v>
      </c>
      <c r="B2094" s="3">
        <v>8.3289587752623504</v>
      </c>
    </row>
    <row r="2095" spans="1:2" x14ac:dyDescent="0.3">
      <c r="A2095" s="5" t="s">
        <v>2095</v>
      </c>
      <c r="B2095" s="3">
        <v>8.708838937701703</v>
      </c>
    </row>
    <row r="2096" spans="1:2" x14ac:dyDescent="0.3">
      <c r="A2096" s="5" t="s">
        <v>2096</v>
      </c>
      <c r="B2096" s="3">
        <v>8.3465123797703278</v>
      </c>
    </row>
    <row r="2097" spans="1:2" x14ac:dyDescent="0.3">
      <c r="A2097" s="5" t="s">
        <v>2097</v>
      </c>
      <c r="B2097" s="3">
        <v>8.0205556375271918</v>
      </c>
    </row>
    <row r="2098" spans="1:2" x14ac:dyDescent="0.3">
      <c r="A2098" s="5" t="s">
        <v>2098</v>
      </c>
      <c r="B2098" s="3">
        <v>7.8726614036799631</v>
      </c>
    </row>
    <row r="2099" spans="1:2" x14ac:dyDescent="0.3">
      <c r="A2099" s="5" t="s">
        <v>2099</v>
      </c>
      <c r="B2099" s="3">
        <v>7.699742309128526</v>
      </c>
    </row>
    <row r="2100" spans="1:2" x14ac:dyDescent="0.3">
      <c r="A2100" s="5" t="s">
        <v>2100</v>
      </c>
      <c r="B2100" s="3">
        <v>7.5134450612896204</v>
      </c>
    </row>
    <row r="2101" spans="1:2" x14ac:dyDescent="0.3">
      <c r="A2101" s="5" t="s">
        <v>2101</v>
      </c>
      <c r="B2101" s="3">
        <v>7.24429085399857</v>
      </c>
    </row>
    <row r="2102" spans="1:2" x14ac:dyDescent="0.3">
      <c r="A2102" s="5" t="s">
        <v>2102</v>
      </c>
      <c r="B2102" s="3">
        <v>7.1560458658625805</v>
      </c>
    </row>
    <row r="2103" spans="1:2" x14ac:dyDescent="0.3">
      <c r="A2103" s="5" t="s">
        <v>2103</v>
      </c>
      <c r="B2103" s="3">
        <v>7.2857060865591574</v>
      </c>
    </row>
    <row r="2104" spans="1:2" x14ac:dyDescent="0.3">
      <c r="A2104" s="5" t="s">
        <v>2104</v>
      </c>
      <c r="B2104" s="3">
        <v>7.7542985040747219</v>
      </c>
    </row>
    <row r="2105" spans="1:2" x14ac:dyDescent="0.3">
      <c r="A2105" s="5" t="s">
        <v>2105</v>
      </c>
      <c r="B2105" s="3">
        <v>7.8003938832827684</v>
      </c>
    </row>
    <row r="2106" spans="1:2" x14ac:dyDescent="0.3">
      <c r="A2106" s="5" t="s">
        <v>2106</v>
      </c>
      <c r="B2106" s="3">
        <v>8.3454953836026213</v>
      </c>
    </row>
    <row r="2107" spans="1:2" x14ac:dyDescent="0.3">
      <c r="A2107" s="5" t="s">
        <v>2107</v>
      </c>
      <c r="B2107" s="3">
        <v>8.3789632416644348</v>
      </c>
    </row>
    <row r="2108" spans="1:2" x14ac:dyDescent="0.3">
      <c r="A2108" s="5" t="s">
        <v>2108</v>
      </c>
      <c r="B2108" s="3">
        <v>8.3031391865144517</v>
      </c>
    </row>
    <row r="2109" spans="1:2" x14ac:dyDescent="0.3">
      <c r="A2109" s="5" t="s">
        <v>2109</v>
      </c>
      <c r="B2109" s="3">
        <v>8.8237436274059995</v>
      </c>
    </row>
    <row r="2110" spans="1:2" x14ac:dyDescent="0.3">
      <c r="A2110" s="5" t="s">
        <v>2110</v>
      </c>
      <c r="B2110" s="3">
        <v>9.6300379827120288</v>
      </c>
    </row>
    <row r="2111" spans="1:2" x14ac:dyDescent="0.3">
      <c r="A2111" s="5" t="s">
        <v>2111</v>
      </c>
      <c r="B2111" s="3">
        <v>8.8364382773004859</v>
      </c>
    </row>
    <row r="2112" spans="1:2" x14ac:dyDescent="0.3">
      <c r="A2112" s="5" t="s">
        <v>2112</v>
      </c>
      <c r="B2112" s="3">
        <v>8.7744935324114639</v>
      </c>
    </row>
    <row r="2113" spans="1:2" x14ac:dyDescent="0.3">
      <c r="A2113" s="5" t="s">
        <v>2113</v>
      </c>
      <c r="B2113" s="3">
        <v>9.2407191989941548</v>
      </c>
    </row>
    <row r="2114" spans="1:2" x14ac:dyDescent="0.3">
      <c r="A2114" s="5" t="s">
        <v>2114</v>
      </c>
      <c r="B2114" s="3">
        <v>8.8256245349844473</v>
      </c>
    </row>
    <row r="2115" spans="1:2" x14ac:dyDescent="0.3">
      <c r="A2115" s="5" t="s">
        <v>2115</v>
      </c>
      <c r="B2115" s="3">
        <v>9.3048723224461973</v>
      </c>
    </row>
    <row r="2116" spans="1:2" x14ac:dyDescent="0.3">
      <c r="A2116" s="5" t="s">
        <v>2116</v>
      </c>
      <c r="B2116" s="3">
        <v>10.185436218763659</v>
      </c>
    </row>
    <row r="2117" spans="1:2" x14ac:dyDescent="0.3">
      <c r="A2117" s="5" t="s">
        <v>2117</v>
      </c>
      <c r="B2117" s="3">
        <v>9.9237667854212841</v>
      </c>
    </row>
    <row r="2118" spans="1:2" x14ac:dyDescent="0.3">
      <c r="A2118" s="5" t="s">
        <v>2118</v>
      </c>
      <c r="B2118" s="3">
        <v>9.0596464634766907</v>
      </c>
    </row>
    <row r="2119" spans="1:2" x14ac:dyDescent="0.3">
      <c r="A2119" s="5" t="s">
        <v>2119</v>
      </c>
      <c r="B2119" s="3">
        <v>9.8269980111717725</v>
      </c>
    </row>
    <row r="2120" spans="1:2" x14ac:dyDescent="0.3">
      <c r="A2120" s="5" t="s">
        <v>2120</v>
      </c>
      <c r="B2120" s="3">
        <v>10.622610982372233</v>
      </c>
    </row>
    <row r="2121" spans="1:2" x14ac:dyDescent="0.3">
      <c r="A2121" s="5" t="s">
        <v>2121</v>
      </c>
      <c r="B2121" s="3">
        <v>10.750172652426627</v>
      </c>
    </row>
    <row r="2122" spans="1:2" x14ac:dyDescent="0.3">
      <c r="A2122" s="5" t="s">
        <v>2122</v>
      </c>
      <c r="B2122" s="3">
        <v>10.722452521814676</v>
      </c>
    </row>
    <row r="2123" spans="1:2" x14ac:dyDescent="0.3">
      <c r="A2123" s="5" t="s">
        <v>2123</v>
      </c>
      <c r="B2123" s="3">
        <v>12.448675971522617</v>
      </c>
    </row>
    <row r="2124" spans="1:2" x14ac:dyDescent="0.3">
      <c r="A2124" s="5" t="s">
        <v>2124</v>
      </c>
      <c r="B2124" s="3">
        <v>13.10628843905757</v>
      </c>
    </row>
    <row r="2125" spans="1:2" x14ac:dyDescent="0.3">
      <c r="A2125" s="5" t="s">
        <v>2125</v>
      </c>
      <c r="B2125" s="3">
        <v>13.839482905523106</v>
      </c>
    </row>
    <row r="2126" spans="1:2" x14ac:dyDescent="0.3">
      <c r="A2126" s="5" t="s">
        <v>2126</v>
      </c>
      <c r="B2126" s="3">
        <v>14.529166775158544</v>
      </c>
    </row>
    <row r="2127" spans="1:2" x14ac:dyDescent="0.3">
      <c r="A2127" s="5" t="s">
        <v>2127</v>
      </c>
      <c r="B2127" s="3">
        <v>15.852379642259836</v>
      </c>
    </row>
    <row r="2128" spans="1:2" x14ac:dyDescent="0.3">
      <c r="A2128" s="5" t="s">
        <v>2128</v>
      </c>
      <c r="B2128" s="3">
        <v>17.719036924439987</v>
      </c>
    </row>
    <row r="2129" spans="1:2" x14ac:dyDescent="0.3">
      <c r="A2129" s="5" t="s">
        <v>2129</v>
      </c>
      <c r="B2129" s="3">
        <v>19.184101473752758</v>
      </c>
    </row>
    <row r="2130" spans="1:2" x14ac:dyDescent="0.3">
      <c r="A2130" s="5" t="s">
        <v>2130</v>
      </c>
      <c r="B2130" s="3">
        <v>22.234857610549852</v>
      </c>
    </row>
    <row r="2131" spans="1:2" x14ac:dyDescent="0.3">
      <c r="A2131" s="5" t="s">
        <v>2131</v>
      </c>
      <c r="B2131" s="3">
        <v>22.101754325117032</v>
      </c>
    </row>
    <row r="2132" spans="1:2" x14ac:dyDescent="0.3">
      <c r="A2132" s="5" t="s">
        <v>2132</v>
      </c>
      <c r="B2132" s="3">
        <v>20.476475709756304</v>
      </c>
    </row>
    <row r="2133" spans="1:2" x14ac:dyDescent="0.3">
      <c r="A2133" s="5" t="s">
        <v>2133</v>
      </c>
      <c r="B2133" s="3">
        <v>14.145741991891704</v>
      </c>
    </row>
    <row r="2134" spans="1:2" x14ac:dyDescent="0.3">
      <c r="A2134" s="5" t="s">
        <v>2134</v>
      </c>
      <c r="B2134" s="3">
        <v>12.725881813411945</v>
      </c>
    </row>
    <row r="2135" spans="1:2" x14ac:dyDescent="0.3">
      <c r="A2135" s="5" t="s">
        <v>2135</v>
      </c>
      <c r="B2135" s="3">
        <v>11.371431431148084</v>
      </c>
    </row>
    <row r="2136" spans="1:2" x14ac:dyDescent="0.3">
      <c r="A2136" s="5" t="s">
        <v>2136</v>
      </c>
      <c r="B2136" s="3">
        <v>9.1920288423029177</v>
      </c>
    </row>
    <row r="2137" spans="1:2" x14ac:dyDescent="0.3">
      <c r="A2137" s="5" t="s">
        <v>2137</v>
      </c>
      <c r="B2137" s="3">
        <v>8.4572738613801963</v>
      </c>
    </row>
    <row r="2138" spans="1:2" x14ac:dyDescent="0.3">
      <c r="A2138" s="5" t="s">
        <v>2138</v>
      </c>
      <c r="B2138" s="3">
        <v>7.4822158860485031</v>
      </c>
    </row>
    <row r="2139" spans="1:2" x14ac:dyDescent="0.3">
      <c r="A2139" s="5" t="s">
        <v>2139</v>
      </c>
      <c r="B2139" s="3">
        <v>6.9171028120603975</v>
      </c>
    </row>
    <row r="2140" spans="1:2" x14ac:dyDescent="0.3">
      <c r="A2140" s="5" t="s">
        <v>2140</v>
      </c>
      <c r="B2140" s="3">
        <v>6.3401531886064042</v>
      </c>
    </row>
    <row r="2141" spans="1:2" x14ac:dyDescent="0.3">
      <c r="A2141" s="5" t="s">
        <v>2141</v>
      </c>
      <c r="B2141" s="3">
        <v>5.9009956863511039</v>
      </c>
    </row>
    <row r="2142" spans="1:2" x14ac:dyDescent="0.3">
      <c r="A2142" s="5" t="s">
        <v>2142</v>
      </c>
      <c r="B2142" s="3">
        <v>5.5675701519452367</v>
      </c>
    </row>
    <row r="2143" spans="1:2" x14ac:dyDescent="0.3">
      <c r="A2143" s="5" t="s">
        <v>2143</v>
      </c>
      <c r="B2143" s="3">
        <v>5.2681894118235961</v>
      </c>
    </row>
    <row r="2144" spans="1:2" x14ac:dyDescent="0.3">
      <c r="A2144" s="5" t="s">
        <v>2144</v>
      </c>
      <c r="B2144" s="3">
        <v>5.1157390631826045</v>
      </c>
    </row>
    <row r="2145" spans="1:2" x14ac:dyDescent="0.3">
      <c r="A2145" s="5" t="s">
        <v>2145</v>
      </c>
      <c r="B2145" s="3">
        <v>5.265783714271894</v>
      </c>
    </row>
    <row r="2146" spans="1:2" x14ac:dyDescent="0.3">
      <c r="A2146" s="5" t="s">
        <v>2146</v>
      </c>
      <c r="B2146" s="3">
        <v>4.9670154039184444</v>
      </c>
    </row>
    <row r="2147" spans="1:2" x14ac:dyDescent="0.3">
      <c r="A2147" s="5" t="s">
        <v>2147</v>
      </c>
      <c r="B2147" s="3">
        <v>4.7959558042201627</v>
      </c>
    </row>
    <row r="2148" spans="1:2" x14ac:dyDescent="0.3">
      <c r="A2148" s="5" t="s">
        <v>2148</v>
      </c>
      <c r="B2148" s="3">
        <v>5.0756201967991501</v>
      </c>
    </row>
    <row r="2149" spans="1:2" x14ac:dyDescent="0.3">
      <c r="A2149" s="5" t="s">
        <v>2149</v>
      </c>
      <c r="B2149" s="3">
        <v>5.1640652713614292</v>
      </c>
    </row>
    <row r="2150" spans="1:2" x14ac:dyDescent="0.3">
      <c r="A2150" s="5" t="s">
        <v>2150</v>
      </c>
      <c r="B2150" s="3">
        <v>5.0948957983289569</v>
      </c>
    </row>
    <row r="2151" spans="1:2" x14ac:dyDescent="0.3">
      <c r="A2151" s="5" t="s">
        <v>2151</v>
      </c>
      <c r="B2151" s="3">
        <v>5.1607445267155798</v>
      </c>
    </row>
    <row r="2152" spans="1:2" x14ac:dyDescent="0.3">
      <c r="A2152" s="5" t="s">
        <v>2152</v>
      </c>
      <c r="B2152" s="3">
        <v>5.6613739423166596</v>
      </c>
    </row>
    <row r="2153" spans="1:2" x14ac:dyDescent="0.3">
      <c r="A2153" s="5" t="s">
        <v>2153</v>
      </c>
      <c r="B2153" s="3">
        <v>6.4771945761309997</v>
      </c>
    </row>
    <row r="2154" spans="1:2" x14ac:dyDescent="0.3">
      <c r="A2154" s="5" t="s">
        <v>2154</v>
      </c>
      <c r="B2154" s="3">
        <v>6.817715453288212</v>
      </c>
    </row>
    <row r="2155" spans="1:2" x14ac:dyDescent="0.3">
      <c r="A2155" s="5" t="s">
        <v>2155</v>
      </c>
      <c r="B2155" s="3">
        <v>6.7578299477416639</v>
      </c>
    </row>
    <row r="2156" spans="1:2" x14ac:dyDescent="0.3">
      <c r="A2156" s="5" t="s">
        <v>2156</v>
      </c>
      <c r="B2156" s="3">
        <v>7.1435671907141183</v>
      </c>
    </row>
    <row r="2157" spans="1:2" x14ac:dyDescent="0.3">
      <c r="A2157" s="5" t="s">
        <v>2157</v>
      </c>
      <c r="B2157" s="3">
        <v>7.3989042880475093</v>
      </c>
    </row>
    <row r="2158" spans="1:2" x14ac:dyDescent="0.3">
      <c r="A2158" s="5" t="s">
        <v>2158</v>
      </c>
      <c r="B2158" s="3">
        <v>7.5008026688504756</v>
      </c>
    </row>
    <row r="2159" spans="1:2" x14ac:dyDescent="0.3">
      <c r="A2159" s="5" t="s">
        <v>2159</v>
      </c>
      <c r="B2159" s="3">
        <v>8.0933825114550473</v>
      </c>
    </row>
    <row r="2160" spans="1:2" x14ac:dyDescent="0.3">
      <c r="A2160" s="5" t="s">
        <v>2160</v>
      </c>
      <c r="B2160" s="3">
        <v>8.3144058880742868</v>
      </c>
    </row>
    <row r="2161" spans="1:2" x14ac:dyDescent="0.3">
      <c r="A2161" s="5" t="s">
        <v>2161</v>
      </c>
      <c r="B2161" s="3">
        <v>7.6681962927855922</v>
      </c>
    </row>
    <row r="2162" spans="1:2" x14ac:dyDescent="0.3">
      <c r="A2162" s="5" t="s">
        <v>2162</v>
      </c>
      <c r="B2162" s="3">
        <v>7.810611426650067</v>
      </c>
    </row>
    <row r="2163" spans="1:2" x14ac:dyDescent="0.3">
      <c r="A2163" s="5" t="s">
        <v>2163</v>
      </c>
      <c r="B2163" s="3">
        <v>8.771537123307203</v>
      </c>
    </row>
    <row r="2164" spans="1:2" x14ac:dyDescent="0.3">
      <c r="A2164" s="5" t="s">
        <v>2164</v>
      </c>
      <c r="B2164" s="3">
        <v>9.6662262902708012</v>
      </c>
    </row>
    <row r="2165" spans="1:2" x14ac:dyDescent="0.3">
      <c r="A2165" s="5" t="s">
        <v>2165</v>
      </c>
      <c r="B2165" s="3">
        <v>10.027521877971118</v>
      </c>
    </row>
    <row r="2166" spans="1:2" x14ac:dyDescent="0.3">
      <c r="A2166" s="5" t="s">
        <v>2166</v>
      </c>
      <c r="B2166" s="3">
        <v>9.7693769405968407</v>
      </c>
    </row>
    <row r="2167" spans="1:2" x14ac:dyDescent="0.3">
      <c r="A2167" s="5" t="s">
        <v>2167</v>
      </c>
      <c r="B2167" s="3">
        <v>9.3007018676371906</v>
      </c>
    </row>
    <row r="2168" spans="1:2" x14ac:dyDescent="0.3">
      <c r="A2168" s="5" t="s">
        <v>2168</v>
      </c>
      <c r="B2168" s="3">
        <v>8.1920834603328725</v>
      </c>
    </row>
    <row r="2169" spans="1:2" x14ac:dyDescent="0.3">
      <c r="A2169" s="5" t="s">
        <v>2169</v>
      </c>
      <c r="B2169" s="3">
        <v>7.6659532629821721</v>
      </c>
    </row>
    <row r="2170" spans="1:2" x14ac:dyDescent="0.3">
      <c r="A2170" s="5" t="s">
        <v>2170</v>
      </c>
      <c r="B2170" s="3">
        <v>9.0878712106073145</v>
      </c>
    </row>
    <row r="2171" spans="1:2" x14ac:dyDescent="0.3">
      <c r="A2171" s="5" t="s">
        <v>2171</v>
      </c>
      <c r="B2171" s="3">
        <v>10.311787846557872</v>
      </c>
    </row>
    <row r="2172" spans="1:2" x14ac:dyDescent="0.3">
      <c r="A2172" s="5" t="s">
        <v>2172</v>
      </c>
      <c r="B2172" s="3">
        <v>11.140109886943915</v>
      </c>
    </row>
    <row r="2173" spans="1:2" x14ac:dyDescent="0.3">
      <c r="A2173" s="5" t="s">
        <v>2173</v>
      </c>
      <c r="B2173" s="3">
        <v>11.145875730052468</v>
      </c>
    </row>
    <row r="2174" spans="1:2" x14ac:dyDescent="0.3">
      <c r="A2174" s="5" t="s">
        <v>2174</v>
      </c>
      <c r="B2174" s="3">
        <v>11.351073376939286</v>
      </c>
    </row>
    <row r="2175" spans="1:2" x14ac:dyDescent="0.3">
      <c r="A2175" s="5" t="s">
        <v>2175</v>
      </c>
      <c r="B2175" s="3">
        <v>11.858523203525284</v>
      </c>
    </row>
    <row r="2176" spans="1:2" x14ac:dyDescent="0.3">
      <c r="A2176" s="5" t="s">
        <v>2176</v>
      </c>
      <c r="B2176" s="3">
        <v>13.012700295747246</v>
      </c>
    </row>
    <row r="2177" spans="1:2" x14ac:dyDescent="0.3">
      <c r="A2177" s="5" t="s">
        <v>2177</v>
      </c>
      <c r="B2177" s="3">
        <v>14.758483135106783</v>
      </c>
    </row>
    <row r="2178" spans="1:2" x14ac:dyDescent="0.3">
      <c r="A2178" s="5" t="s">
        <v>2178</v>
      </c>
      <c r="B2178" s="3">
        <v>15.331440972978502</v>
      </c>
    </row>
    <row r="2179" spans="1:2" x14ac:dyDescent="0.3">
      <c r="A2179" s="5" t="s">
        <v>2179</v>
      </c>
      <c r="B2179" s="3">
        <v>13.705651691041892</v>
      </c>
    </row>
    <row r="2180" spans="1:2" x14ac:dyDescent="0.3">
      <c r="A2180" s="5" t="s">
        <v>2180</v>
      </c>
      <c r="B2180" s="3">
        <v>11.11919389328637</v>
      </c>
    </row>
    <row r="2181" spans="1:2" x14ac:dyDescent="0.3">
      <c r="A2181" s="5" t="s">
        <v>2181</v>
      </c>
      <c r="B2181" s="3">
        <v>9.1808370211412456</v>
      </c>
    </row>
    <row r="2182" spans="1:2" x14ac:dyDescent="0.3">
      <c r="A2182" s="5" t="s">
        <v>2182</v>
      </c>
      <c r="B2182" s="3">
        <v>8.4338076062937475</v>
      </c>
    </row>
    <row r="2183" spans="1:2" x14ac:dyDescent="0.3">
      <c r="A2183" s="5" t="s">
        <v>2183</v>
      </c>
      <c r="B2183" s="3">
        <v>7.8289360965018098</v>
      </c>
    </row>
    <row r="2184" spans="1:2" x14ac:dyDescent="0.3">
      <c r="A2184" s="5" t="s">
        <v>2184</v>
      </c>
      <c r="B2184" s="3">
        <v>7.0184948311533653</v>
      </c>
    </row>
    <row r="2185" spans="1:2" x14ac:dyDescent="0.3">
      <c r="A2185" s="5" t="s">
        <v>2185</v>
      </c>
      <c r="B2185" s="3">
        <v>6.4009471854109252</v>
      </c>
    </row>
    <row r="2186" spans="1:2" x14ac:dyDescent="0.3">
      <c r="A2186" s="5" t="s">
        <v>2186</v>
      </c>
      <c r="B2186" s="3">
        <v>5.2410694612381112</v>
      </c>
    </row>
    <row r="2187" spans="1:2" x14ac:dyDescent="0.3">
      <c r="A2187" s="5" t="s">
        <v>2187</v>
      </c>
      <c r="B2187" s="3">
        <v>5.0156582714412261</v>
      </c>
    </row>
    <row r="2188" spans="1:2" x14ac:dyDescent="0.3">
      <c r="A2188" s="5" t="s">
        <v>2188</v>
      </c>
      <c r="B2188" s="3">
        <v>4.7477994635996419</v>
      </c>
    </row>
    <row r="2189" spans="1:2" x14ac:dyDescent="0.3">
      <c r="A2189" s="5" t="s">
        <v>2189</v>
      </c>
      <c r="B2189" s="3">
        <v>4.6988547173301516</v>
      </c>
    </row>
    <row r="2190" spans="1:2" x14ac:dyDescent="0.3">
      <c r="A2190" s="5" t="s">
        <v>2190</v>
      </c>
      <c r="B2190" s="3">
        <v>4.6375320008237582</v>
      </c>
    </row>
    <row r="2191" spans="1:2" x14ac:dyDescent="0.3">
      <c r="A2191" s="5" t="s">
        <v>2191</v>
      </c>
      <c r="B2191" s="3">
        <v>4.6059325640975075</v>
      </c>
    </row>
    <row r="2192" spans="1:2" x14ac:dyDescent="0.3">
      <c r="A2192" s="5" t="s">
        <v>2192</v>
      </c>
      <c r="B2192" s="3">
        <v>4.4518602639120699</v>
      </c>
    </row>
    <row r="2193" spans="1:2" x14ac:dyDescent="0.3">
      <c r="A2193" s="5" t="s">
        <v>2193</v>
      </c>
      <c r="B2193" s="3">
        <v>4.4485352066110959</v>
      </c>
    </row>
    <row r="2194" spans="1:2" x14ac:dyDescent="0.3">
      <c r="A2194" s="5" t="s">
        <v>2194</v>
      </c>
      <c r="B2194" s="3">
        <v>4.5277923857764124</v>
      </c>
    </row>
    <row r="2195" spans="1:2" x14ac:dyDescent="0.3">
      <c r="A2195" s="5" t="s">
        <v>2195</v>
      </c>
      <c r="B2195" s="3">
        <v>4.7517365158634908</v>
      </c>
    </row>
    <row r="2196" spans="1:2" x14ac:dyDescent="0.3">
      <c r="A2196" s="5" t="s">
        <v>2196</v>
      </c>
      <c r="B2196" s="3">
        <v>4.8320854858602669</v>
      </c>
    </row>
    <row r="2197" spans="1:2" x14ac:dyDescent="0.3">
      <c r="A2197" s="5" t="s">
        <v>2197</v>
      </c>
      <c r="B2197" s="3">
        <v>5.0512901756465221</v>
      </c>
    </row>
    <row r="2198" spans="1:2" x14ac:dyDescent="0.3">
      <c r="A2198" s="5" t="s">
        <v>2198</v>
      </c>
      <c r="B2198" s="3">
        <v>5.1804079408196895</v>
      </c>
    </row>
    <row r="2199" spans="1:2" x14ac:dyDescent="0.3">
      <c r="A2199" s="5" t="s">
        <v>2199</v>
      </c>
      <c r="B2199" s="3">
        <v>5.4608284383060282</v>
      </c>
    </row>
    <row r="2200" spans="1:2" x14ac:dyDescent="0.3">
      <c r="A2200" s="5" t="s">
        <v>2200</v>
      </c>
      <c r="B2200" s="3">
        <v>6.0961213765030351</v>
      </c>
    </row>
    <row r="2201" spans="1:2" x14ac:dyDescent="0.3">
      <c r="A2201" s="5" t="s">
        <v>2201</v>
      </c>
      <c r="B2201" s="3">
        <v>6.6602459636442797</v>
      </c>
    </row>
    <row r="2202" spans="1:2" x14ac:dyDescent="0.3">
      <c r="A2202" s="5" t="s">
        <v>2202</v>
      </c>
      <c r="B2202" s="3">
        <v>7.522590783306911</v>
      </c>
    </row>
    <row r="2203" spans="1:2" x14ac:dyDescent="0.3">
      <c r="A2203" s="5" t="s">
        <v>2203</v>
      </c>
      <c r="B2203" s="3">
        <v>7.5750684100746319</v>
      </c>
    </row>
    <row r="2204" spans="1:2" x14ac:dyDescent="0.3">
      <c r="A2204" s="5" t="s">
        <v>2204</v>
      </c>
      <c r="B2204" s="3">
        <v>8.166173028697008</v>
      </c>
    </row>
    <row r="2205" spans="1:2" x14ac:dyDescent="0.3">
      <c r="A2205" s="5" t="s">
        <v>2205</v>
      </c>
      <c r="B2205" s="3">
        <v>8.5520307276133956</v>
      </c>
    </row>
    <row r="2206" spans="1:2" x14ac:dyDescent="0.3">
      <c r="A2206" s="5" t="s">
        <v>2206</v>
      </c>
      <c r="B2206" s="3">
        <v>8.9624523084957008</v>
      </c>
    </row>
    <row r="2207" spans="1:2" x14ac:dyDescent="0.3">
      <c r="A2207" s="5" t="s">
        <v>2207</v>
      </c>
      <c r="B2207" s="3">
        <v>9.6985879994198765</v>
      </c>
    </row>
    <row r="2208" spans="1:2" x14ac:dyDescent="0.3">
      <c r="A2208" s="5" t="s">
        <v>2208</v>
      </c>
      <c r="B2208" s="3">
        <v>12.951189675922134</v>
      </c>
    </row>
    <row r="2209" spans="1:2" x14ac:dyDescent="0.3">
      <c r="A2209" s="5" t="s">
        <v>2209</v>
      </c>
      <c r="B2209" s="3">
        <v>17.156313457588592</v>
      </c>
    </row>
    <row r="2210" spans="1:2" x14ac:dyDescent="0.3">
      <c r="A2210" s="5" t="s">
        <v>2210</v>
      </c>
      <c r="B2210" s="3">
        <v>13.48626166535756</v>
      </c>
    </row>
    <row r="2211" spans="1:2" x14ac:dyDescent="0.3">
      <c r="A2211" s="5" t="s">
        <v>2211</v>
      </c>
      <c r="B2211" s="3">
        <v>13.597835672343592</v>
      </c>
    </row>
    <row r="2212" spans="1:2" x14ac:dyDescent="0.3">
      <c r="A2212" s="5" t="s">
        <v>2212</v>
      </c>
      <c r="B2212" s="3">
        <v>10.401067581588796</v>
      </c>
    </row>
    <row r="2213" spans="1:2" x14ac:dyDescent="0.3">
      <c r="A2213" s="5" t="s">
        <v>2213</v>
      </c>
      <c r="B2213" s="3">
        <v>9.050620153116963</v>
      </c>
    </row>
    <row r="2214" spans="1:2" x14ac:dyDescent="0.3">
      <c r="A2214" s="5" t="s">
        <v>2214</v>
      </c>
      <c r="B2214" s="3">
        <v>9.8070545312686619</v>
      </c>
    </row>
    <row r="2215" spans="1:2" x14ac:dyDescent="0.3">
      <c r="A2215" s="5" t="s">
        <v>2215</v>
      </c>
      <c r="B2215" s="3">
        <v>10.149487443926668</v>
      </c>
    </row>
    <row r="2216" spans="1:2" x14ac:dyDescent="0.3">
      <c r="A2216" s="5" t="s">
        <v>2216</v>
      </c>
      <c r="B2216" s="3">
        <v>9.6239191614507291</v>
      </c>
    </row>
    <row r="2217" spans="1:2" x14ac:dyDescent="0.3">
      <c r="A2217" s="5" t="s">
        <v>2217</v>
      </c>
      <c r="B2217" s="3">
        <v>10.101139938659145</v>
      </c>
    </row>
    <row r="2218" spans="1:2" x14ac:dyDescent="0.3">
      <c r="A2218" s="5" t="s">
        <v>2218</v>
      </c>
      <c r="B2218" s="3">
        <v>12.839208322422426</v>
      </c>
    </row>
    <row r="2219" spans="1:2" x14ac:dyDescent="0.3">
      <c r="A2219" s="5" t="s">
        <v>2219</v>
      </c>
      <c r="B2219" s="3">
        <v>14.925227468533617</v>
      </c>
    </row>
    <row r="2220" spans="1:2" x14ac:dyDescent="0.3">
      <c r="A2220" s="5" t="s">
        <v>2220</v>
      </c>
      <c r="B2220" s="3">
        <v>14.096397965238474</v>
      </c>
    </row>
    <row r="2221" spans="1:2" x14ac:dyDescent="0.3">
      <c r="A2221" s="5" t="s">
        <v>2221</v>
      </c>
      <c r="B2221" s="3">
        <v>13.618467566417431</v>
      </c>
    </row>
    <row r="2222" spans="1:2" x14ac:dyDescent="0.3">
      <c r="A2222" s="5" t="s">
        <v>2222</v>
      </c>
      <c r="B2222" s="3">
        <v>13.117575461073406</v>
      </c>
    </row>
    <row r="2223" spans="1:2" x14ac:dyDescent="0.3">
      <c r="A2223" s="5" t="s">
        <v>2223</v>
      </c>
      <c r="B2223" s="3">
        <v>13.184224081530264</v>
      </c>
    </row>
    <row r="2224" spans="1:2" x14ac:dyDescent="0.3">
      <c r="A2224" s="5" t="s">
        <v>2224</v>
      </c>
      <c r="B2224" s="3">
        <v>12.553130225958684</v>
      </c>
    </row>
    <row r="2225" spans="1:2" x14ac:dyDescent="0.3">
      <c r="A2225" s="5" t="s">
        <v>2225</v>
      </c>
      <c r="B2225" s="3">
        <v>11.569445162654659</v>
      </c>
    </row>
    <row r="2226" spans="1:2" x14ac:dyDescent="0.3">
      <c r="A2226" s="5" t="s">
        <v>2226</v>
      </c>
      <c r="B2226" s="3">
        <v>12.056828115292069</v>
      </c>
    </row>
    <row r="2227" spans="1:2" x14ac:dyDescent="0.3">
      <c r="A2227" s="5" t="s">
        <v>2227</v>
      </c>
      <c r="B2227" s="3">
        <v>11.929751014062408</v>
      </c>
    </row>
    <row r="2228" spans="1:2" x14ac:dyDescent="0.3">
      <c r="A2228" s="5" t="s">
        <v>2228</v>
      </c>
      <c r="B2228" s="3">
        <v>10.709101086951645</v>
      </c>
    </row>
    <row r="2229" spans="1:2" x14ac:dyDescent="0.3">
      <c r="A2229" s="5" t="s">
        <v>2229</v>
      </c>
      <c r="B2229" s="3">
        <v>9.851983380485688</v>
      </c>
    </row>
    <row r="2230" spans="1:2" x14ac:dyDescent="0.3">
      <c r="A2230" s="5" t="s">
        <v>2230</v>
      </c>
      <c r="B2230" s="3">
        <v>8.993720833581353</v>
      </c>
    </row>
    <row r="2231" spans="1:2" x14ac:dyDescent="0.3">
      <c r="A2231" s="5" t="s">
        <v>2231</v>
      </c>
      <c r="B2231" s="3">
        <v>8.0302331168268477</v>
      </c>
    </row>
    <row r="2232" spans="1:2" x14ac:dyDescent="0.3">
      <c r="A2232" s="5" t="s">
        <v>2232</v>
      </c>
      <c r="B2232" s="3">
        <v>7.876183842162412</v>
      </c>
    </row>
    <row r="2233" spans="1:2" x14ac:dyDescent="0.3">
      <c r="A2233" s="5" t="s">
        <v>2233</v>
      </c>
      <c r="B2233" s="3">
        <v>6.8477190080625565</v>
      </c>
    </row>
    <row r="2234" spans="1:2" x14ac:dyDescent="0.3">
      <c r="A2234" s="5" t="s">
        <v>2234</v>
      </c>
      <c r="B2234" s="3">
        <v>6.5309718334236004</v>
      </c>
    </row>
    <row r="2235" spans="1:2" x14ac:dyDescent="0.3">
      <c r="A2235" s="5" t="s">
        <v>2235</v>
      </c>
      <c r="B2235" s="3">
        <v>6.4953769785848054</v>
      </c>
    </row>
    <row r="2236" spans="1:2" x14ac:dyDescent="0.3">
      <c r="A2236" s="5" t="s">
        <v>2236</v>
      </c>
      <c r="B2236" s="3">
        <v>6.3545383713584727</v>
      </c>
    </row>
    <row r="2237" spans="1:2" x14ac:dyDescent="0.3">
      <c r="A2237" s="5" t="s">
        <v>2237</v>
      </c>
      <c r="B2237" s="3">
        <v>6.3481491125865794</v>
      </c>
    </row>
    <row r="2238" spans="1:2" x14ac:dyDescent="0.3">
      <c r="A2238" s="5" t="s">
        <v>2238</v>
      </c>
      <c r="B2238" s="3">
        <v>6.2930519830390477</v>
      </c>
    </row>
    <row r="2239" spans="1:2" x14ac:dyDescent="0.3">
      <c r="A2239" s="5" t="s">
        <v>2239</v>
      </c>
      <c r="B2239" s="3">
        <v>6.1159406870479147</v>
      </c>
    </row>
    <row r="2240" spans="1:2" x14ac:dyDescent="0.3">
      <c r="A2240" s="5" t="s">
        <v>2240</v>
      </c>
      <c r="B2240" s="3">
        <v>5.7233975993630555</v>
      </c>
    </row>
    <row r="2241" spans="1:2" x14ac:dyDescent="0.3">
      <c r="A2241" s="5" t="s">
        <v>2241</v>
      </c>
      <c r="B2241" s="3">
        <v>6.0074179582805378</v>
      </c>
    </row>
    <row r="2242" spans="1:2" x14ac:dyDescent="0.3">
      <c r="A2242" s="5" t="s">
        <v>2242</v>
      </c>
      <c r="B2242" s="3">
        <v>6.2488806159176127</v>
      </c>
    </row>
    <row r="2243" spans="1:2" x14ac:dyDescent="0.3">
      <c r="A2243" s="5" t="s">
        <v>2243</v>
      </c>
      <c r="B2243" s="3">
        <v>6.3096611886996188</v>
      </c>
    </row>
    <row r="2244" spans="1:2" x14ac:dyDescent="0.3">
      <c r="A2244" s="5" t="s">
        <v>2244</v>
      </c>
      <c r="B2244" s="3">
        <v>6.6379471773487291</v>
      </c>
    </row>
    <row r="2245" spans="1:2" x14ac:dyDescent="0.3">
      <c r="A2245" s="5" t="s">
        <v>2245</v>
      </c>
      <c r="B2245" s="3">
        <v>6.760166068356555</v>
      </c>
    </row>
    <row r="2246" spans="1:2" x14ac:dyDescent="0.3">
      <c r="A2246" s="5" t="s">
        <v>2246</v>
      </c>
      <c r="B2246" s="3">
        <v>6.8323018471719958</v>
      </c>
    </row>
    <row r="2247" spans="1:2" x14ac:dyDescent="0.3">
      <c r="A2247" s="5" t="s">
        <v>2247</v>
      </c>
      <c r="B2247" s="3">
        <v>7.3884727975747309</v>
      </c>
    </row>
    <row r="2248" spans="1:2" x14ac:dyDescent="0.3">
      <c r="A2248" s="5" t="s">
        <v>2248</v>
      </c>
      <c r="B2248" s="3">
        <v>8.2668134096288295</v>
      </c>
    </row>
    <row r="2249" spans="1:2" x14ac:dyDescent="0.3">
      <c r="A2249" s="5" t="s">
        <v>2249</v>
      </c>
      <c r="B2249" s="3">
        <v>9.9209984563232734</v>
      </c>
    </row>
    <row r="2250" spans="1:2" x14ac:dyDescent="0.3">
      <c r="A2250" s="5" t="s">
        <v>2250</v>
      </c>
      <c r="B2250" s="3">
        <v>9.8801531571020575</v>
      </c>
    </row>
    <row r="2251" spans="1:2" x14ac:dyDescent="0.3">
      <c r="A2251" s="5" t="s">
        <v>2251</v>
      </c>
      <c r="B2251" s="3">
        <v>9.8503814198267001</v>
      </c>
    </row>
    <row r="2252" spans="1:2" x14ac:dyDescent="0.3">
      <c r="A2252" s="5" t="s">
        <v>2252</v>
      </c>
      <c r="B2252" s="3">
        <v>9.9514317760105371</v>
      </c>
    </row>
    <row r="2253" spans="1:2" x14ac:dyDescent="0.3">
      <c r="A2253" s="5" t="s">
        <v>2253</v>
      </c>
      <c r="B2253" s="3">
        <v>10.793276535584369</v>
      </c>
    </row>
    <row r="2254" spans="1:2" x14ac:dyDescent="0.3">
      <c r="A2254" s="5" t="s">
        <v>2254</v>
      </c>
      <c r="B2254" s="3">
        <v>12.085339441652597</v>
      </c>
    </row>
    <row r="2255" spans="1:2" x14ac:dyDescent="0.3">
      <c r="A2255" s="5" t="s">
        <v>2255</v>
      </c>
      <c r="B2255" s="3">
        <v>14.418735090931516</v>
      </c>
    </row>
    <row r="2256" spans="1:2" x14ac:dyDescent="0.3">
      <c r="A2256" s="5" t="s">
        <v>2256</v>
      </c>
      <c r="B2256" s="3">
        <v>16.199313833559728</v>
      </c>
    </row>
    <row r="2257" spans="1:2" x14ac:dyDescent="0.3">
      <c r="A2257" s="5" t="s">
        <v>2257</v>
      </c>
      <c r="B2257" s="3">
        <v>16.770146170548987</v>
      </c>
    </row>
    <row r="2258" spans="1:2" x14ac:dyDescent="0.3">
      <c r="A2258" s="5" t="s">
        <v>2258</v>
      </c>
      <c r="B2258" s="3">
        <v>16.087426313411381</v>
      </c>
    </row>
    <row r="2259" spans="1:2" x14ac:dyDescent="0.3">
      <c r="A2259" s="5" t="s">
        <v>2259</v>
      </c>
      <c r="B2259" s="3">
        <v>17.207717181178939</v>
      </c>
    </row>
    <row r="2260" spans="1:2" x14ac:dyDescent="0.3">
      <c r="A2260" s="5" t="s">
        <v>2260</v>
      </c>
      <c r="B2260" s="3">
        <v>18.019442944722787</v>
      </c>
    </row>
    <row r="2261" spans="1:2" x14ac:dyDescent="0.3">
      <c r="A2261" s="5" t="s">
        <v>2261</v>
      </c>
      <c r="B2261" s="3">
        <v>16.420299534172472</v>
      </c>
    </row>
    <row r="2262" spans="1:2" x14ac:dyDescent="0.3">
      <c r="A2262" s="5" t="s">
        <v>2262</v>
      </c>
      <c r="B2262" s="3">
        <v>17.413968431386852</v>
      </c>
    </row>
    <row r="2263" spans="1:2" x14ac:dyDescent="0.3">
      <c r="A2263" s="5" t="s">
        <v>2263</v>
      </c>
      <c r="B2263" s="3">
        <v>19.608851393329221</v>
      </c>
    </row>
    <row r="2264" spans="1:2" x14ac:dyDescent="0.3">
      <c r="A2264" s="5" t="s">
        <v>2264</v>
      </c>
      <c r="B2264" s="3">
        <v>20.477585026375099</v>
      </c>
    </row>
    <row r="2265" spans="1:2" x14ac:dyDescent="0.3">
      <c r="A2265" s="5" t="s">
        <v>2265</v>
      </c>
      <c r="B2265" s="3">
        <v>16.964926726230836</v>
      </c>
    </row>
    <row r="2266" spans="1:2" x14ac:dyDescent="0.3">
      <c r="A2266" s="5" t="s">
        <v>2266</v>
      </c>
      <c r="B2266" s="3">
        <v>16.641727865352614</v>
      </c>
    </row>
    <row r="2267" spans="1:2" x14ac:dyDescent="0.3">
      <c r="A2267" s="5" t="s">
        <v>2267</v>
      </c>
      <c r="B2267" s="3">
        <v>16.67963358817623</v>
      </c>
    </row>
    <row r="2268" spans="1:2" x14ac:dyDescent="0.3">
      <c r="A2268" s="5" t="s">
        <v>2268</v>
      </c>
      <c r="B2268" s="3">
        <v>19.668496072272042</v>
      </c>
    </row>
    <row r="2269" spans="1:2" x14ac:dyDescent="0.3">
      <c r="A2269" s="5" t="s">
        <v>2269</v>
      </c>
      <c r="B2269" s="3">
        <v>20.193593332810384</v>
      </c>
    </row>
    <row r="2270" spans="1:2" x14ac:dyDescent="0.3">
      <c r="A2270" s="5" t="s">
        <v>2270</v>
      </c>
      <c r="B2270" s="3">
        <v>18.704411948728083</v>
      </c>
    </row>
    <row r="2271" spans="1:2" x14ac:dyDescent="0.3">
      <c r="A2271" s="5" t="s">
        <v>2271</v>
      </c>
      <c r="B2271" s="3">
        <v>17.397449699790918</v>
      </c>
    </row>
    <row r="2272" spans="1:2" x14ac:dyDescent="0.3">
      <c r="A2272" s="5" t="s">
        <v>2272</v>
      </c>
      <c r="B2272" s="3">
        <v>18.196503728679467</v>
      </c>
    </row>
    <row r="2273" spans="1:2" x14ac:dyDescent="0.3">
      <c r="A2273" s="5" t="s">
        <v>2273</v>
      </c>
      <c r="B2273" s="3">
        <v>17.561175602309465</v>
      </c>
    </row>
    <row r="2274" spans="1:2" x14ac:dyDescent="0.3">
      <c r="A2274" s="5" t="s">
        <v>2274</v>
      </c>
      <c r="B2274" s="3">
        <v>17.734035482328839</v>
      </c>
    </row>
    <row r="2275" spans="1:2" x14ac:dyDescent="0.3">
      <c r="A2275" s="5" t="s">
        <v>2275</v>
      </c>
      <c r="B2275" s="3">
        <v>22.377494419272789</v>
      </c>
    </row>
    <row r="2276" spans="1:2" x14ac:dyDescent="0.3">
      <c r="A2276" s="5" t="s">
        <v>2276</v>
      </c>
      <c r="B2276" s="3">
        <v>19.640726881669615</v>
      </c>
    </row>
    <row r="2277" spans="1:2" x14ac:dyDescent="0.3">
      <c r="A2277" s="5" t="s">
        <v>2277</v>
      </c>
      <c r="B2277" s="3">
        <v>14.713029341813026</v>
      </c>
    </row>
    <row r="2278" spans="1:2" x14ac:dyDescent="0.3">
      <c r="A2278" s="5" t="s">
        <v>2278</v>
      </c>
      <c r="B2278" s="3">
        <v>13.313019737136267</v>
      </c>
    </row>
    <row r="2279" spans="1:2" x14ac:dyDescent="0.3">
      <c r="A2279" s="5" t="s">
        <v>2279</v>
      </c>
      <c r="B2279" s="3">
        <v>11.178004334925131</v>
      </c>
    </row>
    <row r="2280" spans="1:2" x14ac:dyDescent="0.3">
      <c r="A2280" s="5" t="s">
        <v>2280</v>
      </c>
      <c r="B2280" s="3">
        <v>8.6318597394221932</v>
      </c>
    </row>
    <row r="2281" spans="1:2" x14ac:dyDescent="0.3">
      <c r="A2281" s="5" t="s">
        <v>2281</v>
      </c>
      <c r="B2281" s="3">
        <v>8.0125523615475398</v>
      </c>
    </row>
    <row r="2282" spans="1:2" x14ac:dyDescent="0.3">
      <c r="A2282" s="5" t="s">
        <v>2282</v>
      </c>
      <c r="B2282" s="3">
        <v>7.5790844606813952</v>
      </c>
    </row>
    <row r="2283" spans="1:2" x14ac:dyDescent="0.3">
      <c r="A2283" s="5" t="s">
        <v>2283</v>
      </c>
      <c r="B2283" s="3">
        <v>7.3358772010514395</v>
      </c>
    </row>
    <row r="2284" spans="1:2" x14ac:dyDescent="0.3">
      <c r="A2284" s="5" t="s">
        <v>2284</v>
      </c>
      <c r="B2284" s="3">
        <v>7.3197460952245335</v>
      </c>
    </row>
    <row r="2285" spans="1:2" x14ac:dyDescent="0.3">
      <c r="A2285" s="5" t="s">
        <v>2285</v>
      </c>
      <c r="B2285" s="3">
        <v>7.3504733980125314</v>
      </c>
    </row>
    <row r="2286" spans="1:2" x14ac:dyDescent="0.3">
      <c r="A2286" s="5" t="s">
        <v>2286</v>
      </c>
      <c r="B2286" s="3">
        <v>7.1650870178666137</v>
      </c>
    </row>
    <row r="2287" spans="1:2" x14ac:dyDescent="0.3">
      <c r="A2287" s="5" t="s">
        <v>2287</v>
      </c>
      <c r="B2287" s="3">
        <v>6.8636499056405889</v>
      </c>
    </row>
    <row r="2288" spans="1:2" x14ac:dyDescent="0.3">
      <c r="A2288" s="5" t="s">
        <v>2288</v>
      </c>
      <c r="B2288" s="3">
        <v>6.6241232639189747</v>
      </c>
    </row>
    <row r="2289" spans="1:2" x14ac:dyDescent="0.3">
      <c r="A2289" s="5" t="s">
        <v>2289</v>
      </c>
      <c r="B2289" s="3">
        <v>6.7062919156801142</v>
      </c>
    </row>
    <row r="2290" spans="1:2" x14ac:dyDescent="0.3">
      <c r="A2290" s="5" t="s">
        <v>2290</v>
      </c>
      <c r="B2290" s="3">
        <v>6.5401775518463579</v>
      </c>
    </row>
    <row r="2291" spans="1:2" x14ac:dyDescent="0.3">
      <c r="A2291" s="5" t="s">
        <v>2291</v>
      </c>
      <c r="B2291" s="3">
        <v>6.7320306771250866</v>
      </c>
    </row>
    <row r="2292" spans="1:2" x14ac:dyDescent="0.3">
      <c r="A2292" s="5" t="s">
        <v>2292</v>
      </c>
      <c r="B2292" s="3">
        <v>6.6896483948632586</v>
      </c>
    </row>
    <row r="2293" spans="1:2" x14ac:dyDescent="0.3">
      <c r="A2293" s="5" t="s">
        <v>2293</v>
      </c>
      <c r="B2293" s="3">
        <v>6.7568250984374076</v>
      </c>
    </row>
    <row r="2294" spans="1:2" x14ac:dyDescent="0.3">
      <c r="A2294" s="5" t="s">
        <v>2294</v>
      </c>
      <c r="B2294" s="3">
        <v>6.9125308545069126</v>
      </c>
    </row>
    <row r="2295" spans="1:2" x14ac:dyDescent="0.3">
      <c r="A2295" s="5" t="s">
        <v>2295</v>
      </c>
      <c r="B2295" s="3">
        <v>7.3201096983435407</v>
      </c>
    </row>
    <row r="2296" spans="1:2" x14ac:dyDescent="0.3">
      <c r="A2296" s="5" t="s">
        <v>2296</v>
      </c>
      <c r="B2296" s="3">
        <v>8.4919128572431095</v>
      </c>
    </row>
    <row r="2297" spans="1:2" x14ac:dyDescent="0.3">
      <c r="A2297" s="5" t="s">
        <v>2297</v>
      </c>
      <c r="B2297" s="3">
        <v>9.1558953040929758</v>
      </c>
    </row>
    <row r="2298" spans="1:2" x14ac:dyDescent="0.3">
      <c r="A2298" s="5" t="s">
        <v>2298</v>
      </c>
      <c r="B2298" s="3">
        <v>9.511279210628258</v>
      </c>
    </row>
    <row r="2299" spans="1:2" x14ac:dyDescent="0.3">
      <c r="A2299" s="5" t="s">
        <v>2299</v>
      </c>
      <c r="B2299" s="3">
        <v>9.6231168646647109</v>
      </c>
    </row>
    <row r="2300" spans="1:2" x14ac:dyDescent="0.3">
      <c r="A2300" s="5" t="s">
        <v>2300</v>
      </c>
      <c r="B2300" s="3">
        <v>11.97618450033937</v>
      </c>
    </row>
    <row r="2301" spans="1:2" x14ac:dyDescent="0.3">
      <c r="A2301" s="5" t="s">
        <v>2301</v>
      </c>
      <c r="B2301" s="3">
        <v>13.62939438105923</v>
      </c>
    </row>
    <row r="2302" spans="1:2" x14ac:dyDescent="0.3">
      <c r="A2302" s="5" t="s">
        <v>2302</v>
      </c>
      <c r="B2302" s="3">
        <v>14.099141158392655</v>
      </c>
    </row>
    <row r="2303" spans="1:2" x14ac:dyDescent="0.3">
      <c r="A2303" s="5" t="s">
        <v>2303</v>
      </c>
      <c r="B2303" s="3">
        <v>14.619702155717345</v>
      </c>
    </row>
    <row r="2304" spans="1:2" x14ac:dyDescent="0.3">
      <c r="A2304" s="5" t="s">
        <v>2304</v>
      </c>
      <c r="B2304" s="3">
        <v>16.811082397857273</v>
      </c>
    </row>
    <row r="2305" spans="1:2" x14ac:dyDescent="0.3">
      <c r="A2305" s="5" t="s">
        <v>2305</v>
      </c>
      <c r="B2305" s="3">
        <v>17.137893512188558</v>
      </c>
    </row>
    <row r="2306" spans="1:2" x14ac:dyDescent="0.3">
      <c r="A2306" s="5" t="s">
        <v>2306</v>
      </c>
      <c r="B2306" s="3">
        <v>20.181408954848902</v>
      </c>
    </row>
    <row r="2307" spans="1:2" x14ac:dyDescent="0.3">
      <c r="A2307" s="5" t="s">
        <v>2307</v>
      </c>
      <c r="B2307" s="3">
        <v>22.927452234464276</v>
      </c>
    </row>
    <row r="2308" spans="1:2" x14ac:dyDescent="0.3">
      <c r="A2308" s="5" t="s">
        <v>2308</v>
      </c>
      <c r="B2308" s="3">
        <v>24.520169839799991</v>
      </c>
    </row>
    <row r="2309" spans="1:2" x14ac:dyDescent="0.3">
      <c r="A2309" s="5" t="s">
        <v>2309</v>
      </c>
      <c r="B2309" s="3">
        <v>23.911440230229687</v>
      </c>
    </row>
    <row r="2310" spans="1:2" x14ac:dyDescent="0.3">
      <c r="A2310" s="5" t="s">
        <v>2310</v>
      </c>
      <c r="B2310" s="3">
        <v>27.560822486765279</v>
      </c>
    </row>
    <row r="2311" spans="1:2" x14ac:dyDescent="0.3">
      <c r="A2311" s="5" t="s">
        <v>2311</v>
      </c>
      <c r="B2311" s="3">
        <v>28.276373040861166</v>
      </c>
    </row>
    <row r="2312" spans="1:2" x14ac:dyDescent="0.3">
      <c r="A2312" s="5" t="s">
        <v>2312</v>
      </c>
      <c r="B2312" s="3">
        <v>26.184410619442581</v>
      </c>
    </row>
    <row r="2313" spans="1:2" x14ac:dyDescent="0.3">
      <c r="A2313" s="5" t="s">
        <v>2313</v>
      </c>
      <c r="B2313" s="3">
        <v>26.347677897382624</v>
      </c>
    </row>
    <row r="2314" spans="1:2" x14ac:dyDescent="0.3">
      <c r="A2314" s="5" t="s">
        <v>2314</v>
      </c>
      <c r="B2314" s="3">
        <v>24.839180243615591</v>
      </c>
    </row>
    <row r="2315" spans="1:2" x14ac:dyDescent="0.3">
      <c r="A2315" s="5" t="s">
        <v>2315</v>
      </c>
      <c r="B2315" s="3">
        <v>25.878459984650334</v>
      </c>
    </row>
    <row r="2316" spans="1:2" x14ac:dyDescent="0.3">
      <c r="A2316" s="5" t="s">
        <v>2316</v>
      </c>
      <c r="B2316" s="3">
        <v>25.131647391335054</v>
      </c>
    </row>
    <row r="2317" spans="1:2" x14ac:dyDescent="0.3">
      <c r="A2317" s="5" t="s">
        <v>2317</v>
      </c>
      <c r="B2317" s="3">
        <v>28.174364912372244</v>
      </c>
    </row>
    <row r="2318" spans="1:2" x14ac:dyDescent="0.3">
      <c r="A2318" s="5" t="s">
        <v>2318</v>
      </c>
      <c r="B2318" s="3">
        <v>30.73669705381517</v>
      </c>
    </row>
    <row r="2319" spans="1:2" x14ac:dyDescent="0.3">
      <c r="A2319" s="5" t="s">
        <v>2319</v>
      </c>
      <c r="B2319" s="3">
        <v>30.959635980699066</v>
      </c>
    </row>
    <row r="2320" spans="1:2" x14ac:dyDescent="0.3">
      <c r="A2320" s="5" t="s">
        <v>2320</v>
      </c>
      <c r="B2320" s="3">
        <v>30.953000630131626</v>
      </c>
    </row>
    <row r="2321" spans="1:2" x14ac:dyDescent="0.3">
      <c r="A2321" s="5" t="s">
        <v>2321</v>
      </c>
      <c r="B2321" s="3">
        <v>27.453923319458351</v>
      </c>
    </row>
    <row r="2322" spans="1:2" x14ac:dyDescent="0.3">
      <c r="A2322" s="5" t="s">
        <v>2322</v>
      </c>
      <c r="B2322" s="3">
        <v>23.170325282934972</v>
      </c>
    </row>
    <row r="2323" spans="1:2" x14ac:dyDescent="0.3">
      <c r="A2323" s="5" t="s">
        <v>2323</v>
      </c>
      <c r="B2323" s="3">
        <v>22.317847581459116</v>
      </c>
    </row>
    <row r="2324" spans="1:2" x14ac:dyDescent="0.3">
      <c r="A2324" s="5" t="s">
        <v>2324</v>
      </c>
      <c r="B2324" s="3">
        <v>19.946857062920866</v>
      </c>
    </row>
    <row r="2325" spans="1:2" x14ac:dyDescent="0.3">
      <c r="A2325" s="5" t="s">
        <v>2325</v>
      </c>
      <c r="B2325" s="3">
        <v>17.034523757388246</v>
      </c>
    </row>
    <row r="2326" spans="1:2" x14ac:dyDescent="0.3">
      <c r="A2326" s="5" t="s">
        <v>2326</v>
      </c>
      <c r="B2326" s="3">
        <v>16.012045909856894</v>
      </c>
    </row>
    <row r="2327" spans="1:2" x14ac:dyDescent="0.3">
      <c r="A2327" s="5" t="s">
        <v>2327</v>
      </c>
      <c r="B2327" s="3">
        <v>21.460683676384519</v>
      </c>
    </row>
    <row r="2328" spans="1:2" x14ac:dyDescent="0.3">
      <c r="A2328" s="5" t="s">
        <v>2328</v>
      </c>
      <c r="B2328" s="3">
        <v>22.517832740051418</v>
      </c>
    </row>
    <row r="2329" spans="1:2" x14ac:dyDescent="0.3">
      <c r="A2329" s="5" t="s">
        <v>2329</v>
      </c>
      <c r="B2329" s="3">
        <v>20.403666129705513</v>
      </c>
    </row>
    <row r="2330" spans="1:2" x14ac:dyDescent="0.3">
      <c r="A2330" s="5" t="s">
        <v>2330</v>
      </c>
      <c r="B2330" s="3">
        <v>16.321383591799229</v>
      </c>
    </row>
    <row r="2331" spans="1:2" x14ac:dyDescent="0.3">
      <c r="A2331" s="5" t="s">
        <v>2331</v>
      </c>
      <c r="B2331" s="3">
        <v>11.592307369618444</v>
      </c>
    </row>
    <row r="2332" spans="1:2" x14ac:dyDescent="0.3">
      <c r="A2332" s="5" t="s">
        <v>2332</v>
      </c>
      <c r="B2332" s="3">
        <v>12.007492106220431</v>
      </c>
    </row>
    <row r="2333" spans="1:2" x14ac:dyDescent="0.3">
      <c r="A2333" s="5" t="s">
        <v>2333</v>
      </c>
      <c r="B2333" s="3">
        <v>9.9985285386237539</v>
      </c>
    </row>
    <row r="2334" spans="1:2" x14ac:dyDescent="0.3">
      <c r="A2334" s="5" t="s">
        <v>2334</v>
      </c>
      <c r="B2334" s="3">
        <v>8.8200791443129098</v>
      </c>
    </row>
    <row r="2335" spans="1:2" x14ac:dyDescent="0.3">
      <c r="A2335" s="5" t="s">
        <v>2335</v>
      </c>
      <c r="B2335" s="3">
        <v>8.2135693946786859</v>
      </c>
    </row>
    <row r="2336" spans="1:2" x14ac:dyDescent="0.3">
      <c r="A2336" s="5" t="s">
        <v>2336</v>
      </c>
      <c r="B2336" s="3">
        <v>7.7450330130007448</v>
      </c>
    </row>
    <row r="2337" spans="1:2" x14ac:dyDescent="0.3">
      <c r="A2337" s="5" t="s">
        <v>2337</v>
      </c>
      <c r="B2337" s="3">
        <v>7.5077980709548617</v>
      </c>
    </row>
    <row r="2338" spans="1:2" x14ac:dyDescent="0.3">
      <c r="A2338" s="5" t="s">
        <v>2338</v>
      </c>
      <c r="B2338" s="3">
        <v>7.4242123140692655</v>
      </c>
    </row>
    <row r="2339" spans="1:2" x14ac:dyDescent="0.3">
      <c r="A2339" s="5" t="s">
        <v>2339</v>
      </c>
      <c r="B2339" s="3">
        <v>7.4807601704739186</v>
      </c>
    </row>
    <row r="2340" spans="1:2" x14ac:dyDescent="0.3">
      <c r="A2340" s="5" t="s">
        <v>2340</v>
      </c>
      <c r="B2340" s="3">
        <v>7.3845594144764437</v>
      </c>
    </row>
    <row r="2341" spans="1:2" x14ac:dyDescent="0.3">
      <c r="A2341" s="5" t="s">
        <v>2341</v>
      </c>
      <c r="B2341" s="3">
        <v>7.4067351000299473</v>
      </c>
    </row>
    <row r="2342" spans="1:2" x14ac:dyDescent="0.3">
      <c r="A2342" s="5" t="s">
        <v>2342</v>
      </c>
      <c r="B2342" s="3">
        <v>7.6476830357320535</v>
      </c>
    </row>
    <row r="2343" spans="1:2" x14ac:dyDescent="0.3">
      <c r="A2343" s="5" t="s">
        <v>2343</v>
      </c>
      <c r="B2343" s="3">
        <v>8.0395256719531343</v>
      </c>
    </row>
    <row r="2344" spans="1:2" x14ac:dyDescent="0.3">
      <c r="A2344" s="5" t="s">
        <v>2344</v>
      </c>
      <c r="B2344" s="3">
        <v>8.890886918680966</v>
      </c>
    </row>
    <row r="2345" spans="1:2" x14ac:dyDescent="0.3">
      <c r="A2345" s="5" t="s">
        <v>2345</v>
      </c>
      <c r="B2345" s="3">
        <v>10.70323941691769</v>
      </c>
    </row>
    <row r="2346" spans="1:2" x14ac:dyDescent="0.3">
      <c r="A2346" s="5" t="s">
        <v>2346</v>
      </c>
      <c r="B2346" s="3">
        <v>11.668850502270301</v>
      </c>
    </row>
    <row r="2347" spans="1:2" x14ac:dyDescent="0.3">
      <c r="A2347" s="5" t="s">
        <v>2347</v>
      </c>
      <c r="B2347" s="3">
        <v>11.389420682147717</v>
      </c>
    </row>
    <row r="2348" spans="1:2" x14ac:dyDescent="0.3">
      <c r="A2348" s="5" t="s">
        <v>2348</v>
      </c>
      <c r="B2348" s="3">
        <v>11.53849712713245</v>
      </c>
    </row>
    <row r="2349" spans="1:2" x14ac:dyDescent="0.3">
      <c r="A2349" s="5" t="s">
        <v>2349</v>
      </c>
      <c r="B2349" s="3">
        <v>13.696526608057807</v>
      </c>
    </row>
    <row r="2350" spans="1:2" x14ac:dyDescent="0.3">
      <c r="A2350" s="5" t="s">
        <v>2350</v>
      </c>
      <c r="B2350" s="3">
        <v>12.62883501235272</v>
      </c>
    </row>
    <row r="2351" spans="1:2" x14ac:dyDescent="0.3">
      <c r="A2351" s="5" t="s">
        <v>2351</v>
      </c>
      <c r="B2351" s="3">
        <v>12.995567673512067</v>
      </c>
    </row>
    <row r="2352" spans="1:2" x14ac:dyDescent="0.3">
      <c r="A2352" s="5" t="s">
        <v>2352</v>
      </c>
      <c r="B2352" s="3">
        <v>14.624144616544228</v>
      </c>
    </row>
    <row r="2353" spans="1:2" x14ac:dyDescent="0.3">
      <c r="A2353" s="5" t="s">
        <v>2353</v>
      </c>
      <c r="B2353" s="3">
        <v>16.327544766001605</v>
      </c>
    </row>
    <row r="2354" spans="1:2" x14ac:dyDescent="0.3">
      <c r="A2354" s="5" t="s">
        <v>2354</v>
      </c>
      <c r="B2354" s="3">
        <v>17.52155735544709</v>
      </c>
    </row>
    <row r="2355" spans="1:2" x14ac:dyDescent="0.3">
      <c r="A2355" s="5" t="s">
        <v>2355</v>
      </c>
      <c r="B2355" s="3">
        <v>17.679533463680325</v>
      </c>
    </row>
    <row r="2356" spans="1:2" x14ac:dyDescent="0.3">
      <c r="A2356" s="5" t="s">
        <v>2356</v>
      </c>
      <c r="B2356" s="3">
        <v>20.163486026821381</v>
      </c>
    </row>
    <row r="2357" spans="1:2" x14ac:dyDescent="0.3">
      <c r="A2357" s="5" t="s">
        <v>2357</v>
      </c>
      <c r="B2357" s="3">
        <v>19.575330994829915</v>
      </c>
    </row>
    <row r="2358" spans="1:2" x14ac:dyDescent="0.3">
      <c r="A2358" s="5" t="s">
        <v>2358</v>
      </c>
      <c r="B2358" s="3">
        <v>22.847945936341851</v>
      </c>
    </row>
    <row r="2359" spans="1:2" x14ac:dyDescent="0.3">
      <c r="A2359" s="5" t="s">
        <v>2359</v>
      </c>
      <c r="B2359" s="3">
        <v>24.256811634668104</v>
      </c>
    </row>
    <row r="2360" spans="1:2" x14ac:dyDescent="0.3">
      <c r="A2360" s="5" t="s">
        <v>2360</v>
      </c>
      <c r="B2360" s="3">
        <v>24.042397010723828</v>
      </c>
    </row>
    <row r="2361" spans="1:2" x14ac:dyDescent="0.3">
      <c r="A2361" s="5" t="s">
        <v>2361</v>
      </c>
      <c r="B2361" s="3">
        <v>23.332318920768625</v>
      </c>
    </row>
    <row r="2362" spans="1:2" x14ac:dyDescent="0.3">
      <c r="A2362" s="5" t="s">
        <v>2362</v>
      </c>
      <c r="B2362" s="3">
        <v>25.117408516076516</v>
      </c>
    </row>
    <row r="2363" spans="1:2" x14ac:dyDescent="0.3">
      <c r="A2363" s="5" t="s">
        <v>2363</v>
      </c>
      <c r="B2363" s="3">
        <v>28.353753750020726</v>
      </c>
    </row>
    <row r="2364" spans="1:2" x14ac:dyDescent="0.3">
      <c r="A2364" s="5" t="s">
        <v>2364</v>
      </c>
      <c r="B2364" s="3">
        <v>32.164273719443358</v>
      </c>
    </row>
    <row r="2365" spans="1:2" x14ac:dyDescent="0.3">
      <c r="A2365" s="5" t="s">
        <v>2365</v>
      </c>
      <c r="B2365" s="3">
        <v>29.82960792849709</v>
      </c>
    </row>
    <row r="2366" spans="1:2" x14ac:dyDescent="0.3">
      <c r="A2366" s="5" t="s">
        <v>2366</v>
      </c>
      <c r="B2366" s="3">
        <v>25.593183406282261</v>
      </c>
    </row>
    <row r="2367" spans="1:2" x14ac:dyDescent="0.3">
      <c r="A2367" s="5" t="s">
        <v>2367</v>
      </c>
      <c r="B2367" s="3">
        <v>26.877706641241833</v>
      </c>
    </row>
    <row r="2368" spans="1:2" x14ac:dyDescent="0.3">
      <c r="A2368" s="5" t="s">
        <v>2368</v>
      </c>
      <c r="B2368" s="3">
        <v>29.442473233950508</v>
      </c>
    </row>
    <row r="2369" spans="1:2" x14ac:dyDescent="0.3">
      <c r="A2369" s="5" t="s">
        <v>2369</v>
      </c>
      <c r="B2369" s="3">
        <v>26.553209190892936</v>
      </c>
    </row>
    <row r="2370" spans="1:2" x14ac:dyDescent="0.3">
      <c r="A2370" s="5" t="s">
        <v>2370</v>
      </c>
      <c r="B2370" s="3">
        <v>28.621354291438202</v>
      </c>
    </row>
    <row r="2371" spans="1:2" x14ac:dyDescent="0.3">
      <c r="A2371" s="5" t="s">
        <v>2371</v>
      </c>
      <c r="B2371" s="3">
        <v>29.54077942787811</v>
      </c>
    </row>
    <row r="2372" spans="1:2" x14ac:dyDescent="0.3">
      <c r="A2372" s="5" t="s">
        <v>2372</v>
      </c>
      <c r="B2372" s="3">
        <v>33.05980310536124</v>
      </c>
    </row>
    <row r="2373" spans="1:2" x14ac:dyDescent="0.3">
      <c r="A2373" s="5" t="s">
        <v>2373</v>
      </c>
      <c r="B2373" s="3">
        <v>24.4123305792832</v>
      </c>
    </row>
    <row r="2374" spans="1:2" x14ac:dyDescent="0.3">
      <c r="A2374" s="5" t="s">
        <v>2374</v>
      </c>
      <c r="B2374" s="3">
        <v>19.248202716302252</v>
      </c>
    </row>
    <row r="2375" spans="1:2" x14ac:dyDescent="0.3">
      <c r="A2375" s="5" t="s">
        <v>2375</v>
      </c>
      <c r="B2375" s="3">
        <v>19.402255706421567</v>
      </c>
    </row>
    <row r="2376" spans="1:2" x14ac:dyDescent="0.3">
      <c r="A2376" s="5" t="s">
        <v>2376</v>
      </c>
      <c r="B2376" s="3">
        <v>24.151011275995081</v>
      </c>
    </row>
    <row r="2377" spans="1:2" x14ac:dyDescent="0.3">
      <c r="A2377" s="5" t="s">
        <v>2377</v>
      </c>
      <c r="B2377" s="3">
        <v>24.664380638249956</v>
      </c>
    </row>
    <row r="2378" spans="1:2" x14ac:dyDescent="0.3">
      <c r="A2378" s="5" t="s">
        <v>2378</v>
      </c>
      <c r="B2378" s="3">
        <v>24.159923985612412</v>
      </c>
    </row>
    <row r="2379" spans="1:2" x14ac:dyDescent="0.3">
      <c r="A2379" s="5" t="s">
        <v>2379</v>
      </c>
      <c r="B2379" s="3">
        <v>23.341775961367382</v>
      </c>
    </row>
    <row r="2380" spans="1:2" x14ac:dyDescent="0.3">
      <c r="A2380" s="5" t="s">
        <v>2380</v>
      </c>
      <c r="B2380" s="3">
        <v>21.454323168747777</v>
      </c>
    </row>
    <row r="2381" spans="1:2" x14ac:dyDescent="0.3">
      <c r="A2381" s="5" t="s">
        <v>2381</v>
      </c>
      <c r="B2381" s="3">
        <v>20.346622140512739</v>
      </c>
    </row>
    <row r="2382" spans="1:2" x14ac:dyDescent="0.3">
      <c r="A2382" s="5" t="s">
        <v>2382</v>
      </c>
      <c r="B2382" s="3">
        <v>17.053298810456852</v>
      </c>
    </row>
    <row r="2383" spans="1:2" x14ac:dyDescent="0.3">
      <c r="A2383" s="5" t="s">
        <v>2383</v>
      </c>
      <c r="B2383" s="3">
        <v>15.556976590650574</v>
      </c>
    </row>
    <row r="2384" spans="1:2" x14ac:dyDescent="0.3">
      <c r="A2384" s="5" t="s">
        <v>2384</v>
      </c>
      <c r="B2384" s="3">
        <v>13.141030893024494</v>
      </c>
    </row>
    <row r="2385" spans="1:2" x14ac:dyDescent="0.3">
      <c r="A2385" s="5" t="s">
        <v>2385</v>
      </c>
      <c r="B2385" s="3">
        <v>14.068938556164431</v>
      </c>
    </row>
    <row r="2386" spans="1:2" x14ac:dyDescent="0.3">
      <c r="A2386" s="5" t="s">
        <v>2386</v>
      </c>
      <c r="B2386" s="3">
        <v>13.928020440717971</v>
      </c>
    </row>
    <row r="2387" spans="1:2" x14ac:dyDescent="0.3">
      <c r="A2387" s="5" t="s">
        <v>2387</v>
      </c>
      <c r="B2387" s="3">
        <v>14.621926615393242</v>
      </c>
    </row>
    <row r="2388" spans="1:2" x14ac:dyDescent="0.3">
      <c r="A2388" s="5" t="s">
        <v>2388</v>
      </c>
      <c r="B2388" s="3">
        <v>14.922790799679085</v>
      </c>
    </row>
    <row r="2389" spans="1:2" x14ac:dyDescent="0.3">
      <c r="A2389" s="5" t="s">
        <v>2389</v>
      </c>
      <c r="B2389" s="3">
        <v>14.971035606910368</v>
      </c>
    </row>
    <row r="2390" spans="1:2" x14ac:dyDescent="0.3">
      <c r="A2390" s="5" t="s">
        <v>2390</v>
      </c>
      <c r="B2390" s="3">
        <v>15.445343391238461</v>
      </c>
    </row>
    <row r="2391" spans="1:2" x14ac:dyDescent="0.3">
      <c r="A2391" s="5" t="s">
        <v>2391</v>
      </c>
      <c r="B2391" s="3">
        <v>16.028561895731258</v>
      </c>
    </row>
    <row r="2392" spans="1:2" x14ac:dyDescent="0.3">
      <c r="A2392" s="5" t="s">
        <v>2392</v>
      </c>
      <c r="B2392" s="3">
        <v>17.532668077078096</v>
      </c>
    </row>
    <row r="2393" spans="1:2" x14ac:dyDescent="0.3">
      <c r="A2393" s="5" t="s">
        <v>2393</v>
      </c>
      <c r="B2393" s="3">
        <v>20.155760823101001</v>
      </c>
    </row>
    <row r="2394" spans="1:2" x14ac:dyDescent="0.3">
      <c r="A2394" s="5" t="s">
        <v>2394</v>
      </c>
      <c r="B2394" s="3">
        <v>19.70891407088574</v>
      </c>
    </row>
    <row r="2395" spans="1:2" x14ac:dyDescent="0.3">
      <c r="A2395" s="5" t="s">
        <v>2395</v>
      </c>
      <c r="B2395" s="3">
        <v>22.069835723843319</v>
      </c>
    </row>
    <row r="2396" spans="1:2" x14ac:dyDescent="0.3">
      <c r="A2396" s="5" t="s">
        <v>2396</v>
      </c>
      <c r="B2396" s="3">
        <v>23.420709355798657</v>
      </c>
    </row>
    <row r="2397" spans="1:2" x14ac:dyDescent="0.3">
      <c r="A2397" s="5" t="s">
        <v>2397</v>
      </c>
      <c r="B2397" s="3">
        <v>23.808766081832111</v>
      </c>
    </row>
    <row r="2398" spans="1:2" x14ac:dyDescent="0.3">
      <c r="A2398" s="5" t="s">
        <v>2398</v>
      </c>
      <c r="B2398" s="3">
        <v>24.84131653894994</v>
      </c>
    </row>
    <row r="2399" spans="1:2" x14ac:dyDescent="0.3">
      <c r="A2399" s="5" t="s">
        <v>2399</v>
      </c>
      <c r="B2399" s="3">
        <v>25.886510272252782</v>
      </c>
    </row>
    <row r="2400" spans="1:2" x14ac:dyDescent="0.3">
      <c r="A2400" s="5" t="s">
        <v>2400</v>
      </c>
      <c r="B2400" s="3">
        <v>27.322401218906794</v>
      </c>
    </row>
    <row r="2401" spans="1:2" x14ac:dyDescent="0.3">
      <c r="A2401" s="5" t="s">
        <v>2401</v>
      </c>
      <c r="B2401" s="3">
        <v>29.115304819249431</v>
      </c>
    </row>
    <row r="2402" spans="1:2" x14ac:dyDescent="0.3">
      <c r="A2402" s="5" t="s">
        <v>2402</v>
      </c>
      <c r="B2402" s="3">
        <v>31.865222068173786</v>
      </c>
    </row>
    <row r="2403" spans="1:2" x14ac:dyDescent="0.3">
      <c r="A2403" s="5" t="s">
        <v>2403</v>
      </c>
      <c r="B2403" s="3">
        <v>30.709149086303427</v>
      </c>
    </row>
    <row r="2404" spans="1:2" x14ac:dyDescent="0.3">
      <c r="A2404" s="5" t="s">
        <v>2404</v>
      </c>
      <c r="B2404" s="3">
        <v>31.790954484576716</v>
      </c>
    </row>
    <row r="2405" spans="1:2" x14ac:dyDescent="0.3">
      <c r="A2405" s="5" t="s">
        <v>2405</v>
      </c>
      <c r="B2405" s="3">
        <v>32.840981062198814</v>
      </c>
    </row>
    <row r="2406" spans="1:2" x14ac:dyDescent="0.3">
      <c r="A2406" s="5" t="s">
        <v>2406</v>
      </c>
      <c r="B2406" s="3">
        <v>33.961829461439535</v>
      </c>
    </row>
    <row r="2407" spans="1:2" x14ac:dyDescent="0.3">
      <c r="A2407" s="5" t="s">
        <v>2407</v>
      </c>
      <c r="B2407" s="3">
        <v>35.134282883561092</v>
      </c>
    </row>
    <row r="2408" spans="1:2" x14ac:dyDescent="0.3">
      <c r="A2408" s="5" t="s">
        <v>2408</v>
      </c>
      <c r="B2408" s="3">
        <v>35.462599364968263</v>
      </c>
    </row>
    <row r="2409" spans="1:2" x14ac:dyDescent="0.3">
      <c r="A2409" s="5" t="s">
        <v>2409</v>
      </c>
      <c r="B2409" s="3">
        <v>34.603947954723331</v>
      </c>
    </row>
    <row r="2410" spans="1:2" x14ac:dyDescent="0.3">
      <c r="A2410" s="5" t="s">
        <v>2410</v>
      </c>
      <c r="B2410" s="3">
        <v>33.824486373107987</v>
      </c>
    </row>
    <row r="2411" spans="1:2" x14ac:dyDescent="0.3">
      <c r="A2411" s="5" t="s">
        <v>2411</v>
      </c>
      <c r="B2411" s="3">
        <v>34.33027875396823</v>
      </c>
    </row>
    <row r="2412" spans="1:2" x14ac:dyDescent="0.3">
      <c r="A2412" s="5" t="s">
        <v>2412</v>
      </c>
      <c r="B2412" s="3">
        <v>36.264933364498283</v>
      </c>
    </row>
    <row r="2413" spans="1:2" x14ac:dyDescent="0.3">
      <c r="A2413" s="5" t="s">
        <v>2413</v>
      </c>
      <c r="B2413" s="3">
        <v>37.555737813394522</v>
      </c>
    </row>
    <row r="2414" spans="1:2" x14ac:dyDescent="0.3">
      <c r="A2414" s="5" t="s">
        <v>2414</v>
      </c>
      <c r="B2414" s="3">
        <v>40.203583660610427</v>
      </c>
    </row>
    <row r="2415" spans="1:2" x14ac:dyDescent="0.3">
      <c r="A2415" s="5" t="s">
        <v>2415</v>
      </c>
      <c r="B2415" s="3">
        <v>42.507580707785408</v>
      </c>
    </row>
    <row r="2416" spans="1:2" x14ac:dyDescent="0.3">
      <c r="A2416" s="5" t="s">
        <v>2416</v>
      </c>
      <c r="B2416" s="3">
        <v>42.432447592193888</v>
      </c>
    </row>
    <row r="2417" spans="1:2" x14ac:dyDescent="0.3">
      <c r="A2417" s="5" t="s">
        <v>2417</v>
      </c>
      <c r="B2417" s="3">
        <v>44.758015612620916</v>
      </c>
    </row>
    <row r="2418" spans="1:2" x14ac:dyDescent="0.3">
      <c r="A2418" s="5" t="s">
        <v>2418</v>
      </c>
      <c r="B2418" s="3">
        <v>47.328059863601617</v>
      </c>
    </row>
    <row r="2419" spans="1:2" x14ac:dyDescent="0.3">
      <c r="A2419" s="5" t="s">
        <v>2419</v>
      </c>
      <c r="B2419" s="3">
        <v>46.73225806511828</v>
      </c>
    </row>
    <row r="2420" spans="1:2" x14ac:dyDescent="0.3">
      <c r="A2420" s="5" t="s">
        <v>2420</v>
      </c>
      <c r="B2420" s="3">
        <v>45.632979334143464</v>
      </c>
    </row>
    <row r="2421" spans="1:2" x14ac:dyDescent="0.3">
      <c r="A2421" s="5" t="s">
        <v>2421</v>
      </c>
      <c r="B2421" s="3">
        <v>47.734650285987911</v>
      </c>
    </row>
    <row r="2422" spans="1:2" x14ac:dyDescent="0.3">
      <c r="A2422" s="5" t="s">
        <v>2422</v>
      </c>
      <c r="B2422" s="3">
        <v>48.645242679850384</v>
      </c>
    </row>
    <row r="2423" spans="1:2" x14ac:dyDescent="0.3">
      <c r="A2423" s="5" t="s">
        <v>2423</v>
      </c>
      <c r="B2423" s="3">
        <v>45.790956136772721</v>
      </c>
    </row>
    <row r="2424" spans="1:2" x14ac:dyDescent="0.3">
      <c r="A2424" s="5" t="s">
        <v>2424</v>
      </c>
      <c r="B2424" s="3">
        <v>44.041011820228512</v>
      </c>
    </row>
    <row r="2425" spans="1:2" x14ac:dyDescent="0.3">
      <c r="A2425" s="5" t="s">
        <v>2425</v>
      </c>
      <c r="B2425" s="3">
        <v>42.460396029650823</v>
      </c>
    </row>
    <row r="2426" spans="1:2" x14ac:dyDescent="0.3">
      <c r="A2426" s="5" t="s">
        <v>2426</v>
      </c>
      <c r="B2426" s="3">
        <v>41.072149639464186</v>
      </c>
    </row>
    <row r="2427" spans="1:2" x14ac:dyDescent="0.3">
      <c r="A2427" s="5" t="s">
        <v>2427</v>
      </c>
      <c r="B2427" s="3">
        <v>39.929717631459596</v>
      </c>
    </row>
    <row r="2428" spans="1:2" x14ac:dyDescent="0.3">
      <c r="A2428" s="5" t="s">
        <v>2428</v>
      </c>
      <c r="B2428" s="3">
        <v>38.223480072973622</v>
      </c>
    </row>
    <row r="2429" spans="1:2" x14ac:dyDescent="0.3">
      <c r="A2429" s="5" t="s">
        <v>2429</v>
      </c>
      <c r="B2429" s="3">
        <v>36.43779172756404</v>
      </c>
    </row>
    <row r="2430" spans="1:2" x14ac:dyDescent="0.3">
      <c r="A2430" s="5" t="s">
        <v>2430</v>
      </c>
      <c r="B2430" s="3">
        <v>34.030792050862985</v>
      </c>
    </row>
    <row r="2431" spans="1:2" x14ac:dyDescent="0.3">
      <c r="A2431" s="5" t="s">
        <v>2431</v>
      </c>
      <c r="B2431" s="3">
        <v>32.875495188593547</v>
      </c>
    </row>
    <row r="2432" spans="1:2" x14ac:dyDescent="0.3">
      <c r="A2432" s="5" t="s">
        <v>2432</v>
      </c>
      <c r="B2432" s="3">
        <v>30.875037026259594</v>
      </c>
    </row>
    <row r="2433" spans="1:2" x14ac:dyDescent="0.3">
      <c r="A2433" s="5" t="s">
        <v>2433</v>
      </c>
      <c r="B2433" s="3">
        <v>29.184931642915632</v>
      </c>
    </row>
    <row r="2434" spans="1:2" x14ac:dyDescent="0.3">
      <c r="A2434" s="5" t="s">
        <v>2434</v>
      </c>
      <c r="B2434" s="3">
        <v>27.61491320556096</v>
      </c>
    </row>
    <row r="2435" spans="1:2" x14ac:dyDescent="0.3">
      <c r="A2435" s="5" t="s">
        <v>2435</v>
      </c>
      <c r="B2435" s="3">
        <v>24.974331793649622</v>
      </c>
    </row>
    <row r="2436" spans="1:2" x14ac:dyDescent="0.3">
      <c r="A2436" s="5" t="s">
        <v>2436</v>
      </c>
      <c r="B2436" s="3">
        <v>25.875751511573412</v>
      </c>
    </row>
    <row r="2437" spans="1:2" x14ac:dyDescent="0.3">
      <c r="A2437" s="5" t="s">
        <v>2437</v>
      </c>
      <c r="B2437" s="3">
        <v>26.592663455048111</v>
      </c>
    </row>
    <row r="2438" spans="1:2" x14ac:dyDescent="0.3">
      <c r="A2438" s="5" t="s">
        <v>2438</v>
      </c>
      <c r="B2438" s="3">
        <v>26.389628296479501</v>
      </c>
    </row>
    <row r="2439" spans="1:2" x14ac:dyDescent="0.3">
      <c r="A2439" s="5" t="s">
        <v>2439</v>
      </c>
      <c r="B2439" s="3">
        <v>26.332079207259266</v>
      </c>
    </row>
    <row r="2440" spans="1:2" x14ac:dyDescent="0.3">
      <c r="A2440" s="5" t="s">
        <v>2440</v>
      </c>
      <c r="B2440" s="3">
        <v>27.128990037833113</v>
      </c>
    </row>
    <row r="2441" spans="1:2" x14ac:dyDescent="0.3">
      <c r="A2441" s="5" t="s">
        <v>2441</v>
      </c>
      <c r="B2441" s="3">
        <v>28.829598446472765</v>
      </c>
    </row>
    <row r="2442" spans="1:2" x14ac:dyDescent="0.3">
      <c r="A2442" s="5" t="s">
        <v>2442</v>
      </c>
      <c r="B2442" s="3">
        <v>31.141823031559635</v>
      </c>
    </row>
    <row r="2443" spans="1:2" x14ac:dyDescent="0.3">
      <c r="A2443" s="5" t="s">
        <v>2443</v>
      </c>
      <c r="B2443" s="3">
        <v>32.491907402970156</v>
      </c>
    </row>
    <row r="2444" spans="1:2" x14ac:dyDescent="0.3">
      <c r="A2444" s="5" t="s">
        <v>2444</v>
      </c>
      <c r="B2444" s="3">
        <v>34.054720258807727</v>
      </c>
    </row>
    <row r="2445" spans="1:2" x14ac:dyDescent="0.3">
      <c r="A2445" s="5" t="s">
        <v>2445</v>
      </c>
      <c r="B2445" s="3">
        <v>35.438617881866648</v>
      </c>
    </row>
    <row r="2446" spans="1:2" x14ac:dyDescent="0.3">
      <c r="A2446" s="5" t="s">
        <v>2446</v>
      </c>
      <c r="B2446" s="3">
        <v>31.36279737126786</v>
      </c>
    </row>
    <row r="2447" spans="1:2" x14ac:dyDescent="0.3">
      <c r="A2447" s="5" t="s">
        <v>2447</v>
      </c>
      <c r="B2447" s="3">
        <v>29.605094577982662</v>
      </c>
    </row>
    <row r="2448" spans="1:2" x14ac:dyDescent="0.3">
      <c r="A2448" s="5" t="s">
        <v>2448</v>
      </c>
      <c r="B2448" s="3">
        <v>28.709906824300241</v>
      </c>
    </row>
    <row r="2449" spans="1:2" x14ac:dyDescent="0.3">
      <c r="A2449" s="5" t="s">
        <v>2449</v>
      </c>
      <c r="B2449" s="3">
        <v>28.682665595383813</v>
      </c>
    </row>
    <row r="2450" spans="1:2" x14ac:dyDescent="0.3">
      <c r="A2450" s="5" t="s">
        <v>2450</v>
      </c>
      <c r="B2450" s="3">
        <v>26.410361963525812</v>
      </c>
    </row>
    <row r="2451" spans="1:2" x14ac:dyDescent="0.3">
      <c r="A2451" s="5" t="s">
        <v>2451</v>
      </c>
      <c r="B2451" s="3">
        <v>25.328328644708854</v>
      </c>
    </row>
    <row r="2452" spans="1:2" x14ac:dyDescent="0.3">
      <c r="A2452" s="5" t="s">
        <v>2452</v>
      </c>
      <c r="B2452" s="3">
        <v>24.274944331736837</v>
      </c>
    </row>
    <row r="2453" spans="1:2" x14ac:dyDescent="0.3">
      <c r="A2453" s="5" t="s">
        <v>2453</v>
      </c>
      <c r="B2453" s="3">
        <v>23.412282907192132</v>
      </c>
    </row>
    <row r="2454" spans="1:2" x14ac:dyDescent="0.3">
      <c r="A2454" s="5" t="s">
        <v>2454</v>
      </c>
      <c r="B2454" s="3">
        <v>23.28196778196175</v>
      </c>
    </row>
    <row r="2455" spans="1:2" x14ac:dyDescent="0.3">
      <c r="A2455" s="5" t="s">
        <v>2455</v>
      </c>
      <c r="B2455" s="3">
        <v>26.425354888289284</v>
      </c>
    </row>
    <row r="2456" spans="1:2" x14ac:dyDescent="0.3">
      <c r="A2456" s="5" t="s">
        <v>2456</v>
      </c>
      <c r="B2456" s="3">
        <v>30.582630908314243</v>
      </c>
    </row>
    <row r="2457" spans="1:2" x14ac:dyDescent="0.3">
      <c r="A2457" s="5" t="s">
        <v>2457</v>
      </c>
      <c r="B2457" s="3">
        <v>30.646974649453846</v>
      </c>
    </row>
    <row r="2458" spans="1:2" x14ac:dyDescent="0.3">
      <c r="A2458" s="5" t="s">
        <v>2458</v>
      </c>
      <c r="B2458" s="3">
        <v>35.082888329364337</v>
      </c>
    </row>
    <row r="2459" spans="1:2" x14ac:dyDescent="0.3">
      <c r="A2459" s="5" t="s">
        <v>2459</v>
      </c>
      <c r="B2459" s="3">
        <v>38.528568013764783</v>
      </c>
    </row>
    <row r="2460" spans="1:2" x14ac:dyDescent="0.3">
      <c r="A2460" s="5" t="s">
        <v>2460</v>
      </c>
      <c r="B2460" s="3">
        <v>33.119762905726681</v>
      </c>
    </row>
    <row r="2461" spans="1:2" x14ac:dyDescent="0.3">
      <c r="A2461" s="5" t="s">
        <v>2461</v>
      </c>
      <c r="B2461" s="3">
        <v>30.343468156147349</v>
      </c>
    </row>
    <row r="2462" spans="1:2" x14ac:dyDescent="0.3">
      <c r="A2462" s="5" t="s">
        <v>2462</v>
      </c>
      <c r="B2462" s="3">
        <v>30.044966578827978</v>
      </c>
    </row>
    <row r="2463" spans="1:2" x14ac:dyDescent="0.3">
      <c r="A2463" s="5" t="s">
        <v>2463</v>
      </c>
      <c r="B2463" s="3">
        <v>21.269892630793262</v>
      </c>
    </row>
    <row r="2464" spans="1:2" x14ac:dyDescent="0.3">
      <c r="A2464" s="5" t="s">
        <v>2464</v>
      </c>
      <c r="B2464" s="3">
        <v>17.502082400989995</v>
      </c>
    </row>
    <row r="2465" spans="1:2" x14ac:dyDescent="0.3">
      <c r="A2465" s="5" t="s">
        <v>2465</v>
      </c>
      <c r="B2465" s="3">
        <v>14.864736968144891</v>
      </c>
    </row>
    <row r="2466" spans="1:2" x14ac:dyDescent="0.3">
      <c r="A2466" s="5" t="s">
        <v>2466</v>
      </c>
      <c r="B2466" s="3">
        <v>17.201106223995261</v>
      </c>
    </row>
    <row r="2467" spans="1:2" x14ac:dyDescent="0.3">
      <c r="A2467" s="5" t="s">
        <v>2467</v>
      </c>
      <c r="B2467" s="3">
        <v>17.440912303003763</v>
      </c>
    </row>
    <row r="2468" spans="1:2" x14ac:dyDescent="0.3">
      <c r="A2468" s="5" t="s">
        <v>2468</v>
      </c>
      <c r="B2468" s="3">
        <v>16.275689977989657</v>
      </c>
    </row>
    <row r="2469" spans="1:2" x14ac:dyDescent="0.3">
      <c r="A2469" s="5" t="s">
        <v>2469</v>
      </c>
      <c r="B2469" s="3">
        <v>14.879742517972188</v>
      </c>
    </row>
    <row r="2470" spans="1:2" x14ac:dyDescent="0.3">
      <c r="A2470" s="5" t="s">
        <v>2470</v>
      </c>
      <c r="B2470" s="3">
        <v>14.245439068128219</v>
      </c>
    </row>
    <row r="2471" spans="1:2" x14ac:dyDescent="0.3">
      <c r="A2471" s="5" t="s">
        <v>2471</v>
      </c>
      <c r="B2471" s="3">
        <v>13.391380223920777</v>
      </c>
    </row>
    <row r="2472" spans="1:2" x14ac:dyDescent="0.3">
      <c r="A2472" s="5" t="s">
        <v>2472</v>
      </c>
      <c r="B2472" s="3">
        <v>12.954529715407523</v>
      </c>
    </row>
    <row r="2473" spans="1:2" x14ac:dyDescent="0.3">
      <c r="A2473" s="5" t="s">
        <v>2473</v>
      </c>
      <c r="B2473" s="3">
        <v>12.502097554854064</v>
      </c>
    </row>
    <row r="2474" spans="1:2" x14ac:dyDescent="0.3">
      <c r="A2474" s="5" t="s">
        <v>2474</v>
      </c>
      <c r="B2474" s="3">
        <v>12.556592787841259</v>
      </c>
    </row>
    <row r="2475" spans="1:2" x14ac:dyDescent="0.3">
      <c r="A2475" s="5" t="s">
        <v>2475</v>
      </c>
      <c r="B2475" s="3">
        <v>13.52579045215308</v>
      </c>
    </row>
    <row r="2476" spans="1:2" x14ac:dyDescent="0.3">
      <c r="A2476" s="5" t="s">
        <v>2476</v>
      </c>
      <c r="B2476" s="3">
        <v>14.805741728755239</v>
      </c>
    </row>
    <row r="2477" spans="1:2" x14ac:dyDescent="0.3">
      <c r="A2477" s="5" t="s">
        <v>2477</v>
      </c>
      <c r="B2477" s="3">
        <v>16.326973033959987</v>
      </c>
    </row>
    <row r="2478" spans="1:2" x14ac:dyDescent="0.3">
      <c r="A2478" s="5" t="s">
        <v>2478</v>
      </c>
      <c r="B2478" s="3">
        <v>14.577877104527715</v>
      </c>
    </row>
    <row r="2479" spans="1:2" x14ac:dyDescent="0.3">
      <c r="A2479" s="5" t="s">
        <v>2479</v>
      </c>
      <c r="B2479" s="3">
        <v>12.468378787633993</v>
      </c>
    </row>
    <row r="2480" spans="1:2" x14ac:dyDescent="0.3">
      <c r="A2480" s="5" t="s">
        <v>2480</v>
      </c>
      <c r="B2480" s="3">
        <v>9.2893313950159513</v>
      </c>
    </row>
    <row r="2481" spans="1:2" x14ac:dyDescent="0.3">
      <c r="A2481" s="5" t="s">
        <v>2481</v>
      </c>
      <c r="B2481" s="3">
        <v>8.6578585455255119</v>
      </c>
    </row>
    <row r="2482" spans="1:2" x14ac:dyDescent="0.3">
      <c r="A2482" s="5" t="s">
        <v>2482</v>
      </c>
      <c r="B2482" s="3">
        <v>8.5149617658633012</v>
      </c>
    </row>
    <row r="2483" spans="1:2" x14ac:dyDescent="0.3">
      <c r="A2483" s="5" t="s">
        <v>2483</v>
      </c>
      <c r="B2483" s="3">
        <v>8.4236264309470386</v>
      </c>
    </row>
    <row r="2484" spans="1:2" x14ac:dyDescent="0.3">
      <c r="A2484" s="5" t="s">
        <v>2484</v>
      </c>
      <c r="B2484" s="3">
        <v>8.4708944434606259</v>
      </c>
    </row>
    <row r="2485" spans="1:2" x14ac:dyDescent="0.3">
      <c r="A2485" s="5" t="s">
        <v>2485</v>
      </c>
      <c r="B2485" s="3">
        <v>8.5215584645228137</v>
      </c>
    </row>
    <row r="2486" spans="1:2" x14ac:dyDescent="0.3">
      <c r="A2486" s="5" t="s">
        <v>2486</v>
      </c>
      <c r="B2486" s="3">
        <v>8.8876222004992815</v>
      </c>
    </row>
    <row r="2487" spans="1:2" x14ac:dyDescent="0.3">
      <c r="A2487" s="5" t="s">
        <v>2487</v>
      </c>
      <c r="B2487" s="3">
        <v>9.2878894724259382</v>
      </c>
    </row>
    <row r="2488" spans="1:2" x14ac:dyDescent="0.3">
      <c r="A2488" s="5" t="s">
        <v>2488</v>
      </c>
      <c r="B2488" s="3">
        <v>9.6917965122035739</v>
      </c>
    </row>
    <row r="2489" spans="1:2" x14ac:dyDescent="0.3">
      <c r="A2489" s="5" t="s">
        <v>2489</v>
      </c>
      <c r="B2489" s="3">
        <v>10.382480698383004</v>
      </c>
    </row>
    <row r="2490" spans="1:2" x14ac:dyDescent="0.3">
      <c r="A2490" s="5" t="s">
        <v>2490</v>
      </c>
      <c r="B2490" s="3">
        <v>11.165632453187374</v>
      </c>
    </row>
    <row r="2491" spans="1:2" x14ac:dyDescent="0.3">
      <c r="A2491" s="5" t="s">
        <v>2491</v>
      </c>
      <c r="B2491" s="3">
        <v>12.077578136841403</v>
      </c>
    </row>
    <row r="2492" spans="1:2" x14ac:dyDescent="0.3">
      <c r="A2492" s="5" t="s">
        <v>2492</v>
      </c>
      <c r="B2492" s="3">
        <v>12.250040801856533</v>
      </c>
    </row>
    <row r="2493" spans="1:2" x14ac:dyDescent="0.3">
      <c r="A2493" s="5" t="s">
        <v>2493</v>
      </c>
      <c r="B2493" s="3">
        <v>12.373890495247482</v>
      </c>
    </row>
    <row r="2494" spans="1:2" x14ac:dyDescent="0.3">
      <c r="A2494" s="5" t="s">
        <v>2494</v>
      </c>
      <c r="B2494" s="3">
        <v>13.01819559740767</v>
      </c>
    </row>
    <row r="2495" spans="1:2" x14ac:dyDescent="0.3">
      <c r="A2495" s="5" t="s">
        <v>2495</v>
      </c>
      <c r="B2495" s="3">
        <v>13.664083425622296</v>
      </c>
    </row>
    <row r="2496" spans="1:2" x14ac:dyDescent="0.3">
      <c r="A2496" s="5" t="s">
        <v>2496</v>
      </c>
      <c r="B2496" s="3">
        <v>13.74894944408255</v>
      </c>
    </row>
    <row r="2497" spans="1:2" x14ac:dyDescent="0.3">
      <c r="A2497" s="5" t="s">
        <v>2497</v>
      </c>
      <c r="B2497" s="3">
        <v>12.98014349149301</v>
      </c>
    </row>
    <row r="2498" spans="1:2" x14ac:dyDescent="0.3">
      <c r="A2498" s="5" t="s">
        <v>2498</v>
      </c>
      <c r="B2498" s="3">
        <v>14.842279604943876</v>
      </c>
    </row>
    <row r="2499" spans="1:2" x14ac:dyDescent="0.3">
      <c r="A2499" s="5" t="s">
        <v>2499</v>
      </c>
      <c r="B2499" s="3">
        <v>14.877136483561369</v>
      </c>
    </row>
    <row r="2500" spans="1:2" x14ac:dyDescent="0.3">
      <c r="A2500" s="5" t="s">
        <v>2500</v>
      </c>
      <c r="B2500" s="3">
        <v>15.491996958771848</v>
      </c>
    </row>
    <row r="2501" spans="1:2" x14ac:dyDescent="0.3">
      <c r="A2501" s="5" t="s">
        <v>2501</v>
      </c>
      <c r="B2501" s="3">
        <v>18.559620466839924</v>
      </c>
    </row>
    <row r="2502" spans="1:2" x14ac:dyDescent="0.3">
      <c r="A2502" s="5" t="s">
        <v>2502</v>
      </c>
      <c r="B2502" s="3">
        <v>18.144409628745013</v>
      </c>
    </row>
    <row r="2503" spans="1:2" x14ac:dyDescent="0.3">
      <c r="A2503" s="5" t="s">
        <v>2503</v>
      </c>
      <c r="B2503" s="3">
        <v>17.564377636094225</v>
      </c>
    </row>
    <row r="2504" spans="1:2" x14ac:dyDescent="0.3">
      <c r="A2504" s="5" t="s">
        <v>2504</v>
      </c>
      <c r="B2504" s="3">
        <v>19.364727877257089</v>
      </c>
    </row>
    <row r="2505" spans="1:2" x14ac:dyDescent="0.3">
      <c r="A2505" s="5" t="s">
        <v>2505</v>
      </c>
      <c r="B2505" s="3">
        <v>15.530886011671784</v>
      </c>
    </row>
    <row r="2506" spans="1:2" x14ac:dyDescent="0.3">
      <c r="A2506" s="5" t="s">
        <v>2506</v>
      </c>
      <c r="B2506" s="3">
        <v>15.572051237465486</v>
      </c>
    </row>
    <row r="2507" spans="1:2" x14ac:dyDescent="0.3">
      <c r="A2507" s="5" t="s">
        <v>2507</v>
      </c>
      <c r="B2507" s="3">
        <v>15.667390831724489</v>
      </c>
    </row>
    <row r="2508" spans="1:2" x14ac:dyDescent="0.3">
      <c r="A2508" s="5" t="s">
        <v>2508</v>
      </c>
      <c r="B2508" s="3">
        <v>15.446213599002037</v>
      </c>
    </row>
    <row r="2509" spans="1:2" x14ac:dyDescent="0.3">
      <c r="A2509" s="5" t="s">
        <v>2509</v>
      </c>
      <c r="B2509" s="3">
        <v>19.270596628271523</v>
      </c>
    </row>
    <row r="2510" spans="1:2" x14ac:dyDescent="0.3">
      <c r="A2510" s="5" t="s">
        <v>2510</v>
      </c>
      <c r="B2510" s="3">
        <v>16.141593689404775</v>
      </c>
    </row>
    <row r="2511" spans="1:2" x14ac:dyDescent="0.3">
      <c r="A2511" s="5" t="s">
        <v>2511</v>
      </c>
      <c r="B2511" s="3">
        <v>15.302227860660983</v>
      </c>
    </row>
    <row r="2512" spans="1:2" x14ac:dyDescent="0.3">
      <c r="A2512" s="5" t="s">
        <v>2512</v>
      </c>
      <c r="B2512" s="3">
        <v>15.523933315187973</v>
      </c>
    </row>
    <row r="2513" spans="1:2" x14ac:dyDescent="0.3">
      <c r="A2513" s="5" t="s">
        <v>2513</v>
      </c>
      <c r="B2513" s="3">
        <v>16.12583942556568</v>
      </c>
    </row>
    <row r="2514" spans="1:2" x14ac:dyDescent="0.3">
      <c r="A2514" s="5" t="s">
        <v>2514</v>
      </c>
      <c r="B2514" s="3">
        <v>18.780807058481059</v>
      </c>
    </row>
    <row r="2515" spans="1:2" x14ac:dyDescent="0.3">
      <c r="A2515" s="5" t="s">
        <v>2515</v>
      </c>
      <c r="B2515" s="3">
        <v>22.110624921069753</v>
      </c>
    </row>
    <row r="2516" spans="1:2" x14ac:dyDescent="0.3">
      <c r="A2516" s="5" t="s">
        <v>2516</v>
      </c>
      <c r="B2516" s="3">
        <v>21.57397897954306</v>
      </c>
    </row>
    <row r="2517" spans="1:2" x14ac:dyDescent="0.3">
      <c r="A2517" s="5" t="s">
        <v>2517</v>
      </c>
      <c r="B2517" s="3">
        <v>15.512667269478355</v>
      </c>
    </row>
    <row r="2518" spans="1:2" x14ac:dyDescent="0.3">
      <c r="A2518" s="5" t="s">
        <v>2518</v>
      </c>
      <c r="B2518" s="3">
        <v>12.133019173250966</v>
      </c>
    </row>
    <row r="2519" spans="1:2" x14ac:dyDescent="0.3">
      <c r="A2519" s="5" t="s">
        <v>2519</v>
      </c>
      <c r="B2519" s="3">
        <v>11.92805922576804</v>
      </c>
    </row>
    <row r="2520" spans="1:2" x14ac:dyDescent="0.3">
      <c r="A2520" s="5" t="s">
        <v>2520</v>
      </c>
      <c r="B2520" s="3">
        <v>11.132882873362519</v>
      </c>
    </row>
    <row r="2521" spans="1:2" x14ac:dyDescent="0.3">
      <c r="A2521" s="5" t="s">
        <v>2521</v>
      </c>
      <c r="B2521" s="3">
        <v>10.179321311886365</v>
      </c>
    </row>
    <row r="2522" spans="1:2" x14ac:dyDescent="0.3">
      <c r="A2522" s="5" t="s">
        <v>2522</v>
      </c>
      <c r="B2522" s="3">
        <v>8.4222864620347</v>
      </c>
    </row>
    <row r="2523" spans="1:2" x14ac:dyDescent="0.3">
      <c r="A2523" s="5" t="s">
        <v>2523</v>
      </c>
      <c r="B2523" s="3">
        <v>7.4340239215641244</v>
      </c>
    </row>
    <row r="2524" spans="1:2" x14ac:dyDescent="0.3">
      <c r="A2524" s="5" t="s">
        <v>2524</v>
      </c>
      <c r="B2524" s="3">
        <v>7.120515411139742</v>
      </c>
    </row>
    <row r="2525" spans="1:2" x14ac:dyDescent="0.3">
      <c r="A2525" s="5" t="s">
        <v>2525</v>
      </c>
      <c r="B2525" s="3">
        <v>7.086600300077464</v>
      </c>
    </row>
    <row r="2526" spans="1:2" x14ac:dyDescent="0.3">
      <c r="A2526" s="5" t="s">
        <v>2526</v>
      </c>
      <c r="B2526" s="3">
        <v>7.0271224997533519</v>
      </c>
    </row>
    <row r="2527" spans="1:2" x14ac:dyDescent="0.3">
      <c r="A2527" s="5" t="s">
        <v>2527</v>
      </c>
      <c r="B2527" s="3">
        <v>6.838207382025228</v>
      </c>
    </row>
    <row r="2528" spans="1:2" x14ac:dyDescent="0.3">
      <c r="A2528" s="5" t="s">
        <v>2528</v>
      </c>
      <c r="B2528" s="3">
        <v>6.7419707062314265</v>
      </c>
    </row>
    <row r="2529" spans="1:2" x14ac:dyDescent="0.3">
      <c r="A2529" s="5" t="s">
        <v>2529</v>
      </c>
      <c r="B2529" s="3">
        <v>6.8047115208323667</v>
      </c>
    </row>
    <row r="2530" spans="1:2" x14ac:dyDescent="0.3">
      <c r="A2530" s="5" t="s">
        <v>2530</v>
      </c>
      <c r="B2530" s="3">
        <v>6.9600502343159114</v>
      </c>
    </row>
    <row r="2531" spans="1:2" x14ac:dyDescent="0.3">
      <c r="A2531" s="5" t="s">
        <v>2531</v>
      </c>
      <c r="B2531" s="3">
        <v>6.8888683840344145</v>
      </c>
    </row>
    <row r="2532" spans="1:2" x14ac:dyDescent="0.3">
      <c r="A2532" s="5" t="s">
        <v>2532</v>
      </c>
      <c r="B2532" s="3">
        <v>6.8003037499597907</v>
      </c>
    </row>
    <row r="2533" spans="1:2" x14ac:dyDescent="0.3">
      <c r="A2533" s="5" t="s">
        <v>2533</v>
      </c>
      <c r="B2533" s="3">
        <v>6.9556508235116885</v>
      </c>
    </row>
    <row r="2534" spans="1:2" x14ac:dyDescent="0.3">
      <c r="A2534" s="5" t="s">
        <v>2534</v>
      </c>
      <c r="B2534" s="3">
        <v>7.0607380709640495</v>
      </c>
    </row>
    <row r="2535" spans="1:2" x14ac:dyDescent="0.3">
      <c r="A2535" s="5" t="s">
        <v>2535</v>
      </c>
      <c r="B2535" s="3">
        <v>7.3331774692686915</v>
      </c>
    </row>
    <row r="2536" spans="1:2" x14ac:dyDescent="0.3">
      <c r="A2536" s="5" t="s">
        <v>2536</v>
      </c>
      <c r="B2536" s="3">
        <v>7.642754273326628</v>
      </c>
    </row>
    <row r="2537" spans="1:2" x14ac:dyDescent="0.3">
      <c r="A2537" s="5" t="s">
        <v>2537</v>
      </c>
      <c r="B2537" s="3">
        <v>8.0420613114896113</v>
      </c>
    </row>
    <row r="2538" spans="1:2" x14ac:dyDescent="0.3">
      <c r="A2538" s="5" t="s">
        <v>2538</v>
      </c>
      <c r="B2538" s="3">
        <v>8.5612227874461393</v>
      </c>
    </row>
    <row r="2539" spans="1:2" x14ac:dyDescent="0.3">
      <c r="A2539" s="5" t="s">
        <v>2539</v>
      </c>
      <c r="B2539" s="3">
        <v>9.0470379860862735</v>
      </c>
    </row>
    <row r="2540" spans="1:2" x14ac:dyDescent="0.3">
      <c r="A2540" s="5" t="s">
        <v>2540</v>
      </c>
      <c r="B2540" s="3">
        <v>9.7686402737272076</v>
      </c>
    </row>
    <row r="2541" spans="1:2" x14ac:dyDescent="0.3">
      <c r="A2541" s="5" t="s">
        <v>2541</v>
      </c>
      <c r="B2541" s="3">
        <v>10.710746472494874</v>
      </c>
    </row>
    <row r="2542" spans="1:2" x14ac:dyDescent="0.3">
      <c r="A2542" s="5" t="s">
        <v>2542</v>
      </c>
      <c r="B2542" s="3">
        <v>11.431085728170174</v>
      </c>
    </row>
    <row r="2543" spans="1:2" x14ac:dyDescent="0.3">
      <c r="A2543" s="5" t="s">
        <v>2543</v>
      </c>
      <c r="B2543" s="3">
        <v>11.977940315139659</v>
      </c>
    </row>
    <row r="2544" spans="1:2" x14ac:dyDescent="0.3">
      <c r="A2544" s="5" t="s">
        <v>2544</v>
      </c>
      <c r="B2544" s="3">
        <v>12.154516399233366</v>
      </c>
    </row>
    <row r="2545" spans="1:2" x14ac:dyDescent="0.3">
      <c r="A2545" s="5" t="s">
        <v>2545</v>
      </c>
      <c r="B2545" s="3">
        <v>12.865789569424537</v>
      </c>
    </row>
    <row r="2546" spans="1:2" x14ac:dyDescent="0.3">
      <c r="A2546" s="5" t="s">
        <v>2546</v>
      </c>
      <c r="B2546" s="3">
        <v>13.9349210608018</v>
      </c>
    </row>
    <row r="2547" spans="1:2" x14ac:dyDescent="0.3">
      <c r="A2547" s="5" t="s">
        <v>2547</v>
      </c>
      <c r="B2547" s="3">
        <v>14.365221943055015</v>
      </c>
    </row>
    <row r="2548" spans="1:2" x14ac:dyDescent="0.3">
      <c r="A2548" s="5" t="s">
        <v>2548</v>
      </c>
      <c r="B2548" s="3">
        <v>14.945080160345272</v>
      </c>
    </row>
    <row r="2549" spans="1:2" x14ac:dyDescent="0.3">
      <c r="A2549" s="5" t="s">
        <v>2549</v>
      </c>
      <c r="B2549" s="3">
        <v>15.706118401416189</v>
      </c>
    </row>
    <row r="2550" spans="1:2" x14ac:dyDescent="0.3">
      <c r="A2550" s="5" t="s">
        <v>2550</v>
      </c>
      <c r="B2550" s="3">
        <v>15.754048284243066</v>
      </c>
    </row>
    <row r="2551" spans="1:2" x14ac:dyDescent="0.3">
      <c r="A2551" s="5" t="s">
        <v>2551</v>
      </c>
      <c r="B2551" s="3">
        <v>13.571942080714903</v>
      </c>
    </row>
    <row r="2552" spans="1:2" x14ac:dyDescent="0.3">
      <c r="A2552" s="5" t="s">
        <v>2552</v>
      </c>
      <c r="B2552" s="3">
        <v>13.399988412308005</v>
      </c>
    </row>
    <row r="2553" spans="1:2" x14ac:dyDescent="0.3">
      <c r="A2553" s="5" t="s">
        <v>2553</v>
      </c>
      <c r="B2553" s="3">
        <v>15.837914024081989</v>
      </c>
    </row>
    <row r="2554" spans="1:2" x14ac:dyDescent="0.3">
      <c r="A2554" s="5" t="s">
        <v>2554</v>
      </c>
      <c r="B2554" s="3">
        <v>17.120645084892416</v>
      </c>
    </row>
    <row r="2555" spans="1:2" x14ac:dyDescent="0.3">
      <c r="A2555" s="5" t="s">
        <v>2555</v>
      </c>
      <c r="B2555" s="3">
        <v>17.444562358857148</v>
      </c>
    </row>
    <row r="2556" spans="1:2" x14ac:dyDescent="0.3">
      <c r="A2556" s="5" t="s">
        <v>2556</v>
      </c>
      <c r="B2556" s="3">
        <v>16.742828228427946</v>
      </c>
    </row>
    <row r="2557" spans="1:2" x14ac:dyDescent="0.3">
      <c r="A2557" s="5" t="s">
        <v>2557</v>
      </c>
      <c r="B2557" s="3">
        <v>17.77068098037514</v>
      </c>
    </row>
    <row r="2558" spans="1:2" x14ac:dyDescent="0.3">
      <c r="A2558" s="5" t="s">
        <v>2558</v>
      </c>
      <c r="B2558" s="3">
        <v>20.992833889837346</v>
      </c>
    </row>
    <row r="2559" spans="1:2" x14ac:dyDescent="0.3">
      <c r="A2559" s="5" t="s">
        <v>2559</v>
      </c>
      <c r="B2559" s="3">
        <v>21.60321178454053</v>
      </c>
    </row>
    <row r="2560" spans="1:2" x14ac:dyDescent="0.3">
      <c r="A2560" s="5" t="s">
        <v>2560</v>
      </c>
      <c r="B2560" s="3">
        <v>20.692426890170619</v>
      </c>
    </row>
    <row r="2561" spans="1:2" x14ac:dyDescent="0.3">
      <c r="A2561" s="5" t="s">
        <v>2561</v>
      </c>
      <c r="B2561" s="3">
        <v>19.408044084187377</v>
      </c>
    </row>
    <row r="2562" spans="1:2" x14ac:dyDescent="0.3">
      <c r="A2562" s="5" t="s">
        <v>2562</v>
      </c>
      <c r="B2562" s="3">
        <v>18.754452644555052</v>
      </c>
    </row>
    <row r="2563" spans="1:2" x14ac:dyDescent="0.3">
      <c r="A2563" s="5" t="s">
        <v>2563</v>
      </c>
      <c r="B2563" s="3">
        <v>20.768365887306402</v>
      </c>
    </row>
    <row r="2564" spans="1:2" x14ac:dyDescent="0.3">
      <c r="A2564" s="5" t="s">
        <v>2564</v>
      </c>
      <c r="B2564" s="3">
        <v>20.457703615888835</v>
      </c>
    </row>
    <row r="2565" spans="1:2" x14ac:dyDescent="0.3">
      <c r="A2565" s="5" t="s">
        <v>2565</v>
      </c>
      <c r="B2565" s="3">
        <v>14.003885192661425</v>
      </c>
    </row>
    <row r="2566" spans="1:2" x14ac:dyDescent="0.3">
      <c r="A2566" s="5" t="s">
        <v>2566</v>
      </c>
      <c r="B2566" s="3">
        <v>12.713755325790011</v>
      </c>
    </row>
    <row r="2567" spans="1:2" x14ac:dyDescent="0.3">
      <c r="A2567" s="5" t="s">
        <v>2567</v>
      </c>
      <c r="B2567" s="3">
        <v>11.31399624153012</v>
      </c>
    </row>
    <row r="2568" spans="1:2" x14ac:dyDescent="0.3">
      <c r="A2568" s="5" t="s">
        <v>2568</v>
      </c>
      <c r="B2568" s="3">
        <v>10.080696967989104</v>
      </c>
    </row>
    <row r="2569" spans="1:2" x14ac:dyDescent="0.3">
      <c r="A2569" s="5" t="s">
        <v>2569</v>
      </c>
      <c r="B2569" s="3">
        <v>8.985820552683716</v>
      </c>
    </row>
    <row r="2570" spans="1:2" x14ac:dyDescent="0.3">
      <c r="A2570" s="5" t="s">
        <v>2570</v>
      </c>
      <c r="B2570" s="3">
        <v>7.956800616780372</v>
      </c>
    </row>
    <row r="2571" spans="1:2" x14ac:dyDescent="0.3">
      <c r="A2571" s="5" t="s">
        <v>2571</v>
      </c>
      <c r="B2571" s="3">
        <v>7.5404834642758676</v>
      </c>
    </row>
    <row r="2572" spans="1:2" x14ac:dyDescent="0.3">
      <c r="A2572" s="5" t="s">
        <v>2572</v>
      </c>
      <c r="B2572" s="3">
        <v>7.523985139648941</v>
      </c>
    </row>
    <row r="2573" spans="1:2" x14ac:dyDescent="0.3">
      <c r="A2573" s="5" t="s">
        <v>2573</v>
      </c>
      <c r="B2573" s="3">
        <v>7.547278900142314</v>
      </c>
    </row>
    <row r="2574" spans="1:2" x14ac:dyDescent="0.3">
      <c r="A2574" s="5" t="s">
        <v>2574</v>
      </c>
      <c r="B2574" s="3">
        <v>7.374136434849782</v>
      </c>
    </row>
    <row r="2575" spans="1:2" x14ac:dyDescent="0.3">
      <c r="A2575" s="5" t="s">
        <v>2575</v>
      </c>
      <c r="B2575" s="3">
        <v>7.3621675651629026</v>
      </c>
    </row>
    <row r="2576" spans="1:2" x14ac:dyDescent="0.3">
      <c r="A2576" s="5" t="s">
        <v>2576</v>
      </c>
      <c r="B2576" s="3">
        <v>7.6281608615194676</v>
      </c>
    </row>
    <row r="2577" spans="1:2" x14ac:dyDescent="0.3">
      <c r="A2577" s="5" t="s">
        <v>2577</v>
      </c>
      <c r="B2577" s="3">
        <v>7.4882207894464958</v>
      </c>
    </row>
    <row r="2578" spans="1:2" x14ac:dyDescent="0.3">
      <c r="A2578" s="5" t="s">
        <v>2578</v>
      </c>
      <c r="B2578" s="3">
        <v>7.4026864190230732</v>
      </c>
    </row>
    <row r="2579" spans="1:2" x14ac:dyDescent="0.3">
      <c r="A2579" s="5" t="s">
        <v>2579</v>
      </c>
      <c r="B2579" s="3">
        <v>8.0368892459401344</v>
      </c>
    </row>
    <row r="2580" spans="1:2" x14ac:dyDescent="0.3">
      <c r="A2580" s="5" t="s">
        <v>2580</v>
      </c>
      <c r="B2580" s="3">
        <v>8.0562055669478774</v>
      </c>
    </row>
    <row r="2581" spans="1:2" x14ac:dyDescent="0.3">
      <c r="A2581" s="5" t="s">
        <v>2581</v>
      </c>
      <c r="B2581" s="3">
        <v>8.5518013845353682</v>
      </c>
    </row>
    <row r="2582" spans="1:2" x14ac:dyDescent="0.3">
      <c r="A2582" s="5" t="s">
        <v>2582</v>
      </c>
      <c r="B2582" s="3">
        <v>8.6787778012682555</v>
      </c>
    </row>
    <row r="2583" spans="1:2" x14ac:dyDescent="0.3">
      <c r="A2583" s="5" t="s">
        <v>2583</v>
      </c>
      <c r="B2583" s="3">
        <v>8.8144207028067498</v>
      </c>
    </row>
    <row r="2584" spans="1:2" x14ac:dyDescent="0.3">
      <c r="A2584" s="5" t="s">
        <v>2584</v>
      </c>
      <c r="B2584" s="3">
        <v>9.1953257865288425</v>
      </c>
    </row>
    <row r="2585" spans="1:2" x14ac:dyDescent="0.3">
      <c r="A2585" s="5" t="s">
        <v>2585</v>
      </c>
      <c r="B2585" s="3">
        <v>10.1426927963126</v>
      </c>
    </row>
    <row r="2586" spans="1:2" x14ac:dyDescent="0.3">
      <c r="A2586" s="5" t="s">
        <v>2586</v>
      </c>
      <c r="B2586" s="3">
        <v>11.112109498919063</v>
      </c>
    </row>
    <row r="2587" spans="1:2" x14ac:dyDescent="0.3">
      <c r="A2587" s="5" t="s">
        <v>2587</v>
      </c>
      <c r="B2587" s="3">
        <v>12.017633395731748</v>
      </c>
    </row>
    <row r="2588" spans="1:2" x14ac:dyDescent="0.3">
      <c r="A2588" s="5" t="s">
        <v>2588</v>
      </c>
      <c r="B2588" s="3">
        <v>12.947244266950701</v>
      </c>
    </row>
    <row r="2589" spans="1:2" x14ac:dyDescent="0.3">
      <c r="A2589" s="5" t="s">
        <v>2589</v>
      </c>
      <c r="B2589" s="3">
        <v>13.305207478300224</v>
      </c>
    </row>
    <row r="2590" spans="1:2" x14ac:dyDescent="0.3">
      <c r="A2590" s="5" t="s">
        <v>2590</v>
      </c>
      <c r="B2590" s="3">
        <v>13.660041770507172</v>
      </c>
    </row>
    <row r="2591" spans="1:2" x14ac:dyDescent="0.3">
      <c r="A2591" s="5" t="s">
        <v>2591</v>
      </c>
      <c r="B2591" s="3">
        <v>14.096167029610427</v>
      </c>
    </row>
    <row r="2592" spans="1:2" x14ac:dyDescent="0.3">
      <c r="A2592" s="5" t="s">
        <v>2592</v>
      </c>
      <c r="B2592" s="3">
        <v>14.280963340508725</v>
      </c>
    </row>
    <row r="2593" spans="1:2" x14ac:dyDescent="0.3">
      <c r="A2593" s="5" t="s">
        <v>2593</v>
      </c>
      <c r="B2593" s="3">
        <v>14.411410440575287</v>
      </c>
    </row>
    <row r="2594" spans="1:2" x14ac:dyDescent="0.3">
      <c r="A2594" s="5" t="s">
        <v>2594</v>
      </c>
      <c r="B2594" s="3">
        <v>14.732588517612751</v>
      </c>
    </row>
    <row r="2595" spans="1:2" x14ac:dyDescent="0.3">
      <c r="A2595" s="5" t="s">
        <v>2595</v>
      </c>
      <c r="B2595" s="3">
        <v>15.409480023176588</v>
      </c>
    </row>
    <row r="2596" spans="1:2" x14ac:dyDescent="0.3">
      <c r="A2596" s="5" t="s">
        <v>2596</v>
      </c>
      <c r="B2596" s="3">
        <v>15.883520953079211</v>
      </c>
    </row>
    <row r="2597" spans="1:2" x14ac:dyDescent="0.3">
      <c r="A2597" s="5" t="s">
        <v>2597</v>
      </c>
      <c r="B2597" s="3">
        <v>16.184525421291763</v>
      </c>
    </row>
    <row r="2598" spans="1:2" x14ac:dyDescent="0.3">
      <c r="A2598" s="5" t="s">
        <v>2598</v>
      </c>
      <c r="B2598" s="3">
        <v>16.003972442322798</v>
      </c>
    </row>
    <row r="2599" spans="1:2" x14ac:dyDescent="0.3">
      <c r="A2599" s="5" t="s">
        <v>2599</v>
      </c>
      <c r="B2599" s="3">
        <v>15.536160402157645</v>
      </c>
    </row>
    <row r="2600" spans="1:2" x14ac:dyDescent="0.3">
      <c r="A2600" s="5" t="s">
        <v>2600</v>
      </c>
      <c r="B2600" s="3">
        <v>15.565699739577841</v>
      </c>
    </row>
    <row r="2601" spans="1:2" x14ac:dyDescent="0.3">
      <c r="A2601" s="5" t="s">
        <v>2601</v>
      </c>
      <c r="B2601" s="3">
        <v>15.802018297231687</v>
      </c>
    </row>
    <row r="2602" spans="1:2" x14ac:dyDescent="0.3">
      <c r="A2602" s="5" t="s">
        <v>2602</v>
      </c>
      <c r="B2602" s="3">
        <v>17.18034090812743</v>
      </c>
    </row>
    <row r="2603" spans="1:2" x14ac:dyDescent="0.3">
      <c r="A2603" s="5" t="s">
        <v>2603</v>
      </c>
      <c r="B2603" s="3">
        <v>17.167101821848931</v>
      </c>
    </row>
    <row r="2604" spans="1:2" x14ac:dyDescent="0.3">
      <c r="A2604" s="5" t="s">
        <v>2604</v>
      </c>
      <c r="B2604" s="3">
        <v>17.292079787905067</v>
      </c>
    </row>
    <row r="2605" spans="1:2" x14ac:dyDescent="0.3">
      <c r="A2605" s="5" t="s">
        <v>2605</v>
      </c>
      <c r="B2605" s="3">
        <v>17.892197908566231</v>
      </c>
    </row>
    <row r="2606" spans="1:2" x14ac:dyDescent="0.3">
      <c r="A2606" s="5" t="s">
        <v>2606</v>
      </c>
      <c r="B2606" s="3">
        <v>18.82455768566075</v>
      </c>
    </row>
    <row r="2607" spans="1:2" x14ac:dyDescent="0.3">
      <c r="A2607" s="5" t="s">
        <v>2607</v>
      </c>
      <c r="B2607" s="3">
        <v>22.819994722278899</v>
      </c>
    </row>
    <row r="2608" spans="1:2" x14ac:dyDescent="0.3">
      <c r="A2608" s="5" t="s">
        <v>2608</v>
      </c>
      <c r="B2608" s="3">
        <v>23.410666979502803</v>
      </c>
    </row>
    <row r="2609" spans="1:2" x14ac:dyDescent="0.3">
      <c r="A2609" s="5" t="s">
        <v>2609</v>
      </c>
      <c r="B2609" s="3">
        <v>19.709436650851469</v>
      </c>
    </row>
    <row r="2610" spans="1:2" x14ac:dyDescent="0.3">
      <c r="A2610" s="5" t="s">
        <v>2610</v>
      </c>
      <c r="B2610" s="3">
        <v>21.418460615271265</v>
      </c>
    </row>
    <row r="2611" spans="1:2" x14ac:dyDescent="0.3">
      <c r="A2611" s="5" t="s">
        <v>2611</v>
      </c>
      <c r="B2611" s="3">
        <v>23.941325499593741</v>
      </c>
    </row>
    <row r="2612" spans="1:2" x14ac:dyDescent="0.3">
      <c r="A2612" s="5" t="s">
        <v>2612</v>
      </c>
      <c r="B2612" s="3">
        <v>24.106902511025709</v>
      </c>
    </row>
    <row r="2613" spans="1:2" x14ac:dyDescent="0.3">
      <c r="A2613" s="5" t="s">
        <v>2613</v>
      </c>
      <c r="B2613" s="3">
        <v>19.706394609119233</v>
      </c>
    </row>
    <row r="2614" spans="1:2" x14ac:dyDescent="0.3">
      <c r="A2614" s="5" t="s">
        <v>2614</v>
      </c>
      <c r="B2614" s="3">
        <v>17.83884950872649</v>
      </c>
    </row>
    <row r="2615" spans="1:2" x14ac:dyDescent="0.3">
      <c r="A2615" s="5" t="s">
        <v>2615</v>
      </c>
      <c r="B2615" s="3">
        <v>15.067799118917932</v>
      </c>
    </row>
    <row r="2616" spans="1:2" x14ac:dyDescent="0.3">
      <c r="A2616" s="5" t="s">
        <v>2616</v>
      </c>
      <c r="B2616" s="3">
        <v>13.48536862715585</v>
      </c>
    </row>
    <row r="2617" spans="1:2" x14ac:dyDescent="0.3">
      <c r="A2617" s="5" t="s">
        <v>2617</v>
      </c>
      <c r="B2617" s="3">
        <v>10.869178997701555</v>
      </c>
    </row>
    <row r="2618" spans="1:2" x14ac:dyDescent="0.3">
      <c r="A2618" s="5" t="s">
        <v>2618</v>
      </c>
      <c r="B2618" s="3">
        <v>9.3369912621567295</v>
      </c>
    </row>
    <row r="2619" spans="1:2" x14ac:dyDescent="0.3">
      <c r="A2619" s="5" t="s">
        <v>2619</v>
      </c>
      <c r="B2619" s="3">
        <v>8.5605639268134226</v>
      </c>
    </row>
    <row r="2620" spans="1:2" x14ac:dyDescent="0.3">
      <c r="A2620" s="5" t="s">
        <v>2620</v>
      </c>
      <c r="B2620" s="3">
        <v>8.2448508364793476</v>
      </c>
    </row>
    <row r="2621" spans="1:2" x14ac:dyDescent="0.3">
      <c r="A2621" s="5" t="s">
        <v>2621</v>
      </c>
      <c r="B2621" s="3">
        <v>8.3245562633393035</v>
      </c>
    </row>
    <row r="2622" spans="1:2" x14ac:dyDescent="0.3">
      <c r="A2622" s="5" t="s">
        <v>2622</v>
      </c>
      <c r="B2622" s="3">
        <v>8.3595765272085387</v>
      </c>
    </row>
    <row r="2623" spans="1:2" x14ac:dyDescent="0.3">
      <c r="A2623" s="5" t="s">
        <v>2623</v>
      </c>
      <c r="B2623" s="3">
        <v>8.5915995778898555</v>
      </c>
    </row>
    <row r="2624" spans="1:2" x14ac:dyDescent="0.3">
      <c r="A2624" s="5" t="s">
        <v>2624</v>
      </c>
      <c r="B2624" s="3">
        <v>8.7382839357872957</v>
      </c>
    </row>
    <row r="2625" spans="1:2" x14ac:dyDescent="0.3">
      <c r="A2625" s="5" t="s">
        <v>2625</v>
      </c>
      <c r="B2625" s="3">
        <v>8.9220278200309817</v>
      </c>
    </row>
    <row r="2626" spans="1:2" x14ac:dyDescent="0.3">
      <c r="A2626" s="5" t="s">
        <v>2626</v>
      </c>
      <c r="B2626" s="3">
        <v>8.8882463968681353</v>
      </c>
    </row>
    <row r="2627" spans="1:2" x14ac:dyDescent="0.3">
      <c r="A2627" s="5" t="s">
        <v>2627</v>
      </c>
      <c r="B2627" s="3">
        <v>8.6108836582905912</v>
      </c>
    </row>
    <row r="2628" spans="1:2" x14ac:dyDescent="0.3">
      <c r="A2628" s="5" t="s">
        <v>2628</v>
      </c>
      <c r="B2628" s="3">
        <v>8.7278560364690385</v>
      </c>
    </row>
    <row r="2629" spans="1:2" x14ac:dyDescent="0.3">
      <c r="A2629" s="5" t="s">
        <v>2629</v>
      </c>
      <c r="B2629" s="3">
        <v>8.6318249255411601</v>
      </c>
    </row>
    <row r="2630" spans="1:2" x14ac:dyDescent="0.3">
      <c r="A2630" s="5" t="s">
        <v>2630</v>
      </c>
      <c r="B2630" s="3">
        <v>8.836050132847296</v>
      </c>
    </row>
    <row r="2631" spans="1:2" x14ac:dyDescent="0.3">
      <c r="A2631" s="5" t="s">
        <v>2631</v>
      </c>
      <c r="B2631" s="3">
        <v>9.1646404363664384</v>
      </c>
    </row>
    <row r="2632" spans="1:2" x14ac:dyDescent="0.3">
      <c r="A2632" s="5" t="s">
        <v>2632</v>
      </c>
      <c r="B2632" s="3">
        <v>10.004132114045278</v>
      </c>
    </row>
    <row r="2633" spans="1:2" x14ac:dyDescent="0.3">
      <c r="A2633" s="5" t="s">
        <v>2633</v>
      </c>
      <c r="B2633" s="3">
        <v>11.263786362561357</v>
      </c>
    </row>
    <row r="2634" spans="1:2" x14ac:dyDescent="0.3">
      <c r="A2634" s="5" t="s">
        <v>2634</v>
      </c>
      <c r="B2634" s="3">
        <v>12.038138594149778</v>
      </c>
    </row>
    <row r="2635" spans="1:2" x14ac:dyDescent="0.3">
      <c r="A2635" s="5" t="s">
        <v>2635</v>
      </c>
      <c r="B2635" s="3">
        <v>12.665493783870968</v>
      </c>
    </row>
    <row r="2636" spans="1:2" x14ac:dyDescent="0.3">
      <c r="A2636" s="5" t="s">
        <v>2636</v>
      </c>
      <c r="B2636" s="3">
        <v>14.52805140625664</v>
      </c>
    </row>
    <row r="2637" spans="1:2" x14ac:dyDescent="0.3">
      <c r="A2637" s="5" t="s">
        <v>2637</v>
      </c>
      <c r="B2637" s="3">
        <v>15.751121302125986</v>
      </c>
    </row>
    <row r="2638" spans="1:2" x14ac:dyDescent="0.3">
      <c r="A2638" s="5" t="s">
        <v>2638</v>
      </c>
      <c r="B2638" s="3">
        <v>16.133261611988896</v>
      </c>
    </row>
    <row r="2639" spans="1:2" x14ac:dyDescent="0.3">
      <c r="A2639" s="5" t="s">
        <v>2639</v>
      </c>
      <c r="B2639" s="3">
        <v>16.106561105794757</v>
      </c>
    </row>
    <row r="2640" spans="1:2" x14ac:dyDescent="0.3">
      <c r="A2640" s="5" t="s">
        <v>2640</v>
      </c>
      <c r="B2640" s="3">
        <v>14.667412657166988</v>
      </c>
    </row>
    <row r="2641" spans="1:2" x14ac:dyDescent="0.3">
      <c r="A2641" s="5" t="s">
        <v>2641</v>
      </c>
      <c r="B2641" s="3">
        <v>17.617130307192923</v>
      </c>
    </row>
    <row r="2642" spans="1:2" x14ac:dyDescent="0.3">
      <c r="A2642" s="5" t="s">
        <v>2642</v>
      </c>
      <c r="B2642" s="3">
        <v>18.366377030509927</v>
      </c>
    </row>
    <row r="2643" spans="1:2" x14ac:dyDescent="0.3">
      <c r="A2643" s="5" t="s">
        <v>2643</v>
      </c>
      <c r="B2643" s="3">
        <v>19.155537956047631</v>
      </c>
    </row>
    <row r="2644" spans="1:2" x14ac:dyDescent="0.3">
      <c r="A2644" s="5" t="s">
        <v>2644</v>
      </c>
      <c r="B2644" s="3">
        <v>21.032228915020518</v>
      </c>
    </row>
    <row r="2645" spans="1:2" x14ac:dyDescent="0.3">
      <c r="A2645" s="5" t="s">
        <v>2645</v>
      </c>
      <c r="B2645" s="3">
        <v>23.764597353771002</v>
      </c>
    </row>
    <row r="2646" spans="1:2" x14ac:dyDescent="0.3">
      <c r="A2646" s="5" t="s">
        <v>2646</v>
      </c>
      <c r="B2646" s="3">
        <v>25.211654563072734</v>
      </c>
    </row>
    <row r="2647" spans="1:2" x14ac:dyDescent="0.3">
      <c r="A2647" s="5" t="s">
        <v>2647</v>
      </c>
      <c r="B2647" s="3">
        <v>31.521879362127532</v>
      </c>
    </row>
    <row r="2648" spans="1:2" x14ac:dyDescent="0.3">
      <c r="A2648" s="5" t="s">
        <v>2648</v>
      </c>
      <c r="B2648" s="3">
        <v>30.531468155596905</v>
      </c>
    </row>
    <row r="2649" spans="1:2" x14ac:dyDescent="0.3">
      <c r="A2649" s="5" t="s">
        <v>2649</v>
      </c>
      <c r="B2649" s="3">
        <v>26.969281601838347</v>
      </c>
    </row>
    <row r="2650" spans="1:2" x14ac:dyDescent="0.3">
      <c r="A2650" s="5" t="s">
        <v>2650</v>
      </c>
      <c r="B2650" s="3">
        <v>24.801583081403024</v>
      </c>
    </row>
    <row r="2651" spans="1:2" x14ac:dyDescent="0.3">
      <c r="A2651" s="5" t="s">
        <v>2651</v>
      </c>
      <c r="B2651" s="3">
        <v>24.33769299100635</v>
      </c>
    </row>
    <row r="2652" spans="1:2" x14ac:dyDescent="0.3">
      <c r="A2652" s="5" t="s">
        <v>2652</v>
      </c>
      <c r="B2652" s="3">
        <v>23.532635989909483</v>
      </c>
    </row>
    <row r="2653" spans="1:2" x14ac:dyDescent="0.3">
      <c r="A2653" s="5" t="s">
        <v>2653</v>
      </c>
      <c r="B2653" s="3">
        <v>29.484915276360258</v>
      </c>
    </row>
    <row r="2654" spans="1:2" x14ac:dyDescent="0.3">
      <c r="A2654" s="5" t="s">
        <v>2654</v>
      </c>
      <c r="B2654" s="3">
        <v>31.283329658268578</v>
      </c>
    </row>
    <row r="2655" spans="1:2" x14ac:dyDescent="0.3">
      <c r="A2655" s="5" t="s">
        <v>2655</v>
      </c>
      <c r="B2655" s="3">
        <v>28.47591736921725</v>
      </c>
    </row>
    <row r="2656" spans="1:2" x14ac:dyDescent="0.3">
      <c r="A2656" s="5" t="s">
        <v>2656</v>
      </c>
      <c r="B2656" s="3">
        <v>28.109369119146134</v>
      </c>
    </row>
    <row r="2657" spans="1:2" x14ac:dyDescent="0.3">
      <c r="A2657" s="5" t="s">
        <v>2657</v>
      </c>
      <c r="B2657" s="3">
        <v>27.396897269832042</v>
      </c>
    </row>
    <row r="2658" spans="1:2" x14ac:dyDescent="0.3">
      <c r="A2658" s="5" t="s">
        <v>2658</v>
      </c>
      <c r="B2658" s="3">
        <v>29.832277673964313</v>
      </c>
    </row>
    <row r="2659" spans="1:2" x14ac:dyDescent="0.3">
      <c r="A2659" s="5" t="s">
        <v>2659</v>
      </c>
      <c r="B2659" s="3">
        <v>31.804061640360448</v>
      </c>
    </row>
    <row r="2660" spans="1:2" x14ac:dyDescent="0.3">
      <c r="A2660" s="5" t="s">
        <v>2660</v>
      </c>
      <c r="B2660" s="3">
        <v>33.606253871466684</v>
      </c>
    </row>
    <row r="2661" spans="1:2" x14ac:dyDescent="0.3">
      <c r="A2661" s="5" t="s">
        <v>2661</v>
      </c>
      <c r="B2661" s="3">
        <v>22.122219705167918</v>
      </c>
    </row>
    <row r="2662" spans="1:2" x14ac:dyDescent="0.3">
      <c r="A2662" s="5" t="s">
        <v>2662</v>
      </c>
      <c r="B2662" s="3">
        <v>13.954063405017214</v>
      </c>
    </row>
    <row r="2663" spans="1:2" x14ac:dyDescent="0.3">
      <c r="A2663" s="5" t="s">
        <v>2663</v>
      </c>
      <c r="B2663" s="3">
        <v>12.407766760729583</v>
      </c>
    </row>
    <row r="2664" spans="1:2" x14ac:dyDescent="0.3">
      <c r="A2664" s="5" t="s">
        <v>2664</v>
      </c>
      <c r="B2664" s="3">
        <v>11.25540675364585</v>
      </c>
    </row>
    <row r="2665" spans="1:2" x14ac:dyDescent="0.3">
      <c r="A2665" s="5" t="s">
        <v>2665</v>
      </c>
      <c r="B2665" s="3">
        <v>10.331977539161223</v>
      </c>
    </row>
    <row r="2666" spans="1:2" x14ac:dyDescent="0.3">
      <c r="A2666" s="5" t="s">
        <v>2666</v>
      </c>
      <c r="B2666" s="3">
        <v>9.0221666124488724</v>
      </c>
    </row>
    <row r="2667" spans="1:2" x14ac:dyDescent="0.3">
      <c r="A2667" s="5" t="s">
        <v>2667</v>
      </c>
      <c r="B2667" s="3">
        <v>8.5622807500749403</v>
      </c>
    </row>
    <row r="2668" spans="1:2" x14ac:dyDescent="0.3">
      <c r="A2668" s="5" t="s">
        <v>2668</v>
      </c>
      <c r="B2668" s="3">
        <v>8.0426622004598176</v>
      </c>
    </row>
    <row r="2669" spans="1:2" x14ac:dyDescent="0.3">
      <c r="A2669" s="5" t="s">
        <v>2669</v>
      </c>
      <c r="B2669" s="3">
        <v>7.8561922414700502</v>
      </c>
    </row>
    <row r="2670" spans="1:2" x14ac:dyDescent="0.3">
      <c r="A2670" s="5" t="s">
        <v>2670</v>
      </c>
      <c r="B2670" s="3">
        <v>7.9018830722370268</v>
      </c>
    </row>
    <row r="2671" spans="1:2" x14ac:dyDescent="0.3">
      <c r="A2671" s="5" t="s">
        <v>2671</v>
      </c>
      <c r="B2671" s="3">
        <v>7.8454060519699347</v>
      </c>
    </row>
    <row r="2672" spans="1:2" x14ac:dyDescent="0.3">
      <c r="A2672" s="5" t="s">
        <v>2672</v>
      </c>
      <c r="B2672" s="3">
        <v>7.9181992025498964</v>
      </c>
    </row>
    <row r="2673" spans="1:2" x14ac:dyDescent="0.3">
      <c r="A2673" s="5" t="s">
        <v>2673</v>
      </c>
      <c r="B2673" s="3">
        <v>7.8736687239727061</v>
      </c>
    </row>
    <row r="2674" spans="1:2" x14ac:dyDescent="0.3">
      <c r="A2674" s="5" t="s">
        <v>2674</v>
      </c>
      <c r="B2674" s="3">
        <v>7.8238268907481148</v>
      </c>
    </row>
    <row r="2675" spans="1:2" x14ac:dyDescent="0.3">
      <c r="A2675" s="5" t="s">
        <v>2675</v>
      </c>
      <c r="B2675" s="3">
        <v>7.9434081122296973</v>
      </c>
    </row>
    <row r="2676" spans="1:2" x14ac:dyDescent="0.3">
      <c r="A2676" s="5" t="s">
        <v>2676</v>
      </c>
      <c r="B2676" s="3">
        <v>8.008446423305541</v>
      </c>
    </row>
    <row r="2677" spans="1:2" x14ac:dyDescent="0.3">
      <c r="A2677" s="5" t="s">
        <v>2677</v>
      </c>
      <c r="B2677" s="3">
        <v>7.8454036285977731</v>
      </c>
    </row>
    <row r="2678" spans="1:2" x14ac:dyDescent="0.3">
      <c r="A2678" s="5" t="s">
        <v>2678</v>
      </c>
      <c r="B2678" s="3">
        <v>7.8025916075033095</v>
      </c>
    </row>
    <row r="2679" spans="1:2" x14ac:dyDescent="0.3">
      <c r="A2679" s="5" t="s">
        <v>2679</v>
      </c>
      <c r="B2679" s="3">
        <v>8.1406188777343669</v>
      </c>
    </row>
    <row r="2680" spans="1:2" x14ac:dyDescent="0.3">
      <c r="A2680" s="5" t="s">
        <v>2680</v>
      </c>
      <c r="B2680" s="3">
        <v>9.0099068795814361</v>
      </c>
    </row>
    <row r="2681" spans="1:2" x14ac:dyDescent="0.3">
      <c r="A2681" s="5" t="s">
        <v>2681</v>
      </c>
      <c r="B2681" s="3">
        <v>10.855480192024254</v>
      </c>
    </row>
    <row r="2682" spans="1:2" x14ac:dyDescent="0.3">
      <c r="A2682" s="5" t="s">
        <v>2682</v>
      </c>
      <c r="B2682" s="3">
        <v>12.64622594500616</v>
      </c>
    </row>
    <row r="2683" spans="1:2" x14ac:dyDescent="0.3">
      <c r="A2683" s="5" t="s">
        <v>2683</v>
      </c>
      <c r="B2683" s="3">
        <v>14.052301683274749</v>
      </c>
    </row>
    <row r="2684" spans="1:2" x14ac:dyDescent="0.3">
      <c r="A2684" s="5" t="s">
        <v>2684</v>
      </c>
      <c r="B2684" s="3">
        <v>14.16904480827931</v>
      </c>
    </row>
    <row r="2685" spans="1:2" x14ac:dyDescent="0.3">
      <c r="A2685" s="5" t="s">
        <v>2685</v>
      </c>
      <c r="B2685" s="3">
        <v>14.598573535642016</v>
      </c>
    </row>
    <row r="2686" spans="1:2" x14ac:dyDescent="0.3">
      <c r="A2686" s="5" t="s">
        <v>2686</v>
      </c>
      <c r="B2686" s="3">
        <v>16.361014135737847</v>
      </c>
    </row>
    <row r="2687" spans="1:2" x14ac:dyDescent="0.3">
      <c r="A2687" s="5" t="s">
        <v>2687</v>
      </c>
      <c r="B2687" s="3">
        <v>17.242593716268086</v>
      </c>
    </row>
    <row r="2688" spans="1:2" x14ac:dyDescent="0.3">
      <c r="A2688" s="5" t="s">
        <v>2688</v>
      </c>
      <c r="B2688" s="3">
        <v>18.577842926376576</v>
      </c>
    </row>
    <row r="2689" spans="1:2" x14ac:dyDescent="0.3">
      <c r="A2689" s="5" t="s">
        <v>2689</v>
      </c>
      <c r="B2689" s="3">
        <v>24.911191791169479</v>
      </c>
    </row>
    <row r="2690" spans="1:2" x14ac:dyDescent="0.3">
      <c r="A2690" s="5" t="s">
        <v>2690</v>
      </c>
      <c r="B2690" s="3">
        <v>24.191918078884214</v>
      </c>
    </row>
    <row r="2691" spans="1:2" x14ac:dyDescent="0.3">
      <c r="A2691" s="5" t="s">
        <v>2691</v>
      </c>
      <c r="B2691" s="3">
        <v>24.539446395096512</v>
      </c>
    </row>
    <row r="2692" spans="1:2" x14ac:dyDescent="0.3">
      <c r="A2692" s="5" t="s">
        <v>2692</v>
      </c>
      <c r="B2692" s="3">
        <v>24.496688419280716</v>
      </c>
    </row>
    <row r="2693" spans="1:2" x14ac:dyDescent="0.3">
      <c r="A2693" s="5" t="s">
        <v>2693</v>
      </c>
      <c r="B2693" s="3">
        <v>21.523278398703475</v>
      </c>
    </row>
    <row r="2694" spans="1:2" x14ac:dyDescent="0.3">
      <c r="A2694" s="5" t="s">
        <v>2694</v>
      </c>
      <c r="B2694" s="3">
        <v>21.852398584443304</v>
      </c>
    </row>
    <row r="2695" spans="1:2" x14ac:dyDescent="0.3">
      <c r="A2695" s="5" t="s">
        <v>2695</v>
      </c>
      <c r="B2695" s="3">
        <v>24.09690660043205</v>
      </c>
    </row>
    <row r="2696" spans="1:2" x14ac:dyDescent="0.3">
      <c r="A2696" s="5" t="s">
        <v>2696</v>
      </c>
      <c r="B2696" s="3">
        <v>26.146860408652906</v>
      </c>
    </row>
    <row r="2697" spans="1:2" x14ac:dyDescent="0.3">
      <c r="A2697" s="5" t="s">
        <v>2697</v>
      </c>
      <c r="B2697" s="3">
        <v>27.994487446186628</v>
      </c>
    </row>
    <row r="2698" spans="1:2" x14ac:dyDescent="0.3">
      <c r="A2698" s="5" t="s">
        <v>2698</v>
      </c>
      <c r="B2698" s="3">
        <v>28.699487152113946</v>
      </c>
    </row>
    <row r="2699" spans="1:2" x14ac:dyDescent="0.3">
      <c r="A2699" s="5" t="s">
        <v>2699</v>
      </c>
      <c r="B2699" s="3">
        <v>33.313756044520858</v>
      </c>
    </row>
    <row r="2700" spans="1:2" x14ac:dyDescent="0.3">
      <c r="A2700" s="5" t="s">
        <v>2700</v>
      </c>
      <c r="B2700" s="3">
        <v>38.421374526746987</v>
      </c>
    </row>
    <row r="2701" spans="1:2" x14ac:dyDescent="0.3">
      <c r="A2701" s="5" t="s">
        <v>2701</v>
      </c>
      <c r="B2701" s="3">
        <v>40.445197531017477</v>
      </c>
    </row>
    <row r="2702" spans="1:2" x14ac:dyDescent="0.3">
      <c r="A2702" s="5" t="s">
        <v>2702</v>
      </c>
      <c r="B2702" s="3">
        <v>40.148346793224484</v>
      </c>
    </row>
    <row r="2703" spans="1:2" x14ac:dyDescent="0.3">
      <c r="A2703" s="5" t="s">
        <v>2703</v>
      </c>
      <c r="B2703" s="3">
        <v>41.359341198314809</v>
      </c>
    </row>
    <row r="2704" spans="1:2" x14ac:dyDescent="0.3">
      <c r="A2704" s="5" t="s">
        <v>2704</v>
      </c>
      <c r="B2704" s="3">
        <v>42.453012268424949</v>
      </c>
    </row>
    <row r="2705" spans="1:2" x14ac:dyDescent="0.3">
      <c r="A2705" s="5" t="s">
        <v>2705</v>
      </c>
      <c r="B2705" s="3">
        <v>46.598966882955175</v>
      </c>
    </row>
    <row r="2706" spans="1:2" x14ac:dyDescent="0.3">
      <c r="A2706" s="5" t="s">
        <v>2706</v>
      </c>
      <c r="B2706" s="3">
        <v>51.852369216546286</v>
      </c>
    </row>
    <row r="2707" spans="1:2" x14ac:dyDescent="0.3">
      <c r="A2707" s="5" t="s">
        <v>2707</v>
      </c>
      <c r="B2707" s="3">
        <v>54.290640145200506</v>
      </c>
    </row>
    <row r="2708" spans="1:2" x14ac:dyDescent="0.3">
      <c r="A2708" s="5" t="s">
        <v>2708</v>
      </c>
      <c r="B2708" s="3">
        <v>54.180601854596219</v>
      </c>
    </row>
    <row r="2709" spans="1:2" x14ac:dyDescent="0.3">
      <c r="A2709" s="5" t="s">
        <v>2709</v>
      </c>
      <c r="B2709" s="3">
        <v>52.936428115716041</v>
      </c>
    </row>
    <row r="2710" spans="1:2" x14ac:dyDescent="0.3">
      <c r="A2710" s="5" t="s">
        <v>2710</v>
      </c>
      <c r="B2710" s="3">
        <v>49.950581861219199</v>
      </c>
    </row>
    <row r="2711" spans="1:2" x14ac:dyDescent="0.3">
      <c r="A2711" s="5" t="s">
        <v>2711</v>
      </c>
      <c r="B2711" s="3">
        <v>45.710427149106387</v>
      </c>
    </row>
    <row r="2712" spans="1:2" x14ac:dyDescent="0.3">
      <c r="A2712" s="5" t="s">
        <v>2712</v>
      </c>
      <c r="B2712" s="3">
        <v>42.953589703545639</v>
      </c>
    </row>
    <row r="2713" spans="1:2" x14ac:dyDescent="0.3">
      <c r="A2713" s="5" t="s">
        <v>2713</v>
      </c>
      <c r="B2713" s="3">
        <v>40.221103949333639</v>
      </c>
    </row>
    <row r="2714" spans="1:2" x14ac:dyDescent="0.3">
      <c r="A2714" s="5" t="s">
        <v>2714</v>
      </c>
      <c r="B2714" s="3">
        <v>38.009785378928974</v>
      </c>
    </row>
    <row r="2715" spans="1:2" x14ac:dyDescent="0.3">
      <c r="A2715" s="5" t="s">
        <v>2715</v>
      </c>
      <c r="B2715" s="3">
        <v>36.010454038038873</v>
      </c>
    </row>
    <row r="2716" spans="1:2" x14ac:dyDescent="0.3">
      <c r="A2716" s="5" t="s">
        <v>2716</v>
      </c>
      <c r="B2716" s="3">
        <v>33.329384299725845</v>
      </c>
    </row>
    <row r="2717" spans="1:2" x14ac:dyDescent="0.3">
      <c r="A2717" s="5" t="s">
        <v>2717</v>
      </c>
      <c r="B2717" s="3">
        <v>30.527764901283668</v>
      </c>
    </row>
    <row r="2718" spans="1:2" x14ac:dyDescent="0.3">
      <c r="A2718" s="5" t="s">
        <v>2718</v>
      </c>
      <c r="B2718" s="3">
        <v>27.549153844825682</v>
      </c>
    </row>
    <row r="2719" spans="1:2" x14ac:dyDescent="0.3">
      <c r="A2719" s="5" t="s">
        <v>2719</v>
      </c>
      <c r="B2719" s="3">
        <v>25.360933945518244</v>
      </c>
    </row>
    <row r="2720" spans="1:2" x14ac:dyDescent="0.3">
      <c r="A2720" s="5" t="s">
        <v>2720</v>
      </c>
      <c r="B2720" s="3">
        <v>24.583814417515242</v>
      </c>
    </row>
    <row r="2721" spans="1:2" x14ac:dyDescent="0.3">
      <c r="A2721" s="5" t="s">
        <v>2721</v>
      </c>
      <c r="B2721" s="3">
        <v>22.463715903201031</v>
      </c>
    </row>
    <row r="2722" spans="1:2" x14ac:dyDescent="0.3">
      <c r="A2722" s="5" t="s">
        <v>2722</v>
      </c>
      <c r="B2722" s="3">
        <v>21.753138236607867</v>
      </c>
    </row>
    <row r="2723" spans="1:2" x14ac:dyDescent="0.3">
      <c r="A2723" s="5" t="s">
        <v>2723</v>
      </c>
      <c r="B2723" s="3">
        <v>20.260790865279525</v>
      </c>
    </row>
    <row r="2724" spans="1:2" x14ac:dyDescent="0.3">
      <c r="A2724" s="5" t="s">
        <v>2724</v>
      </c>
      <c r="B2724" s="3">
        <v>20.361363283042575</v>
      </c>
    </row>
    <row r="2725" spans="1:2" x14ac:dyDescent="0.3">
      <c r="A2725" s="5" t="s">
        <v>2725</v>
      </c>
      <c r="B2725" s="3">
        <v>20.159539710675126</v>
      </c>
    </row>
    <row r="2726" spans="1:2" x14ac:dyDescent="0.3">
      <c r="A2726" s="5" t="s">
        <v>2726</v>
      </c>
      <c r="B2726" s="3">
        <v>20.179928403903382</v>
      </c>
    </row>
    <row r="2727" spans="1:2" x14ac:dyDescent="0.3">
      <c r="A2727" s="5" t="s">
        <v>2727</v>
      </c>
      <c r="B2727" s="3">
        <v>20.829793387044024</v>
      </c>
    </row>
    <row r="2728" spans="1:2" x14ac:dyDescent="0.3">
      <c r="A2728" s="5" t="s">
        <v>2728</v>
      </c>
      <c r="B2728" s="3">
        <v>21.611667446071888</v>
      </c>
    </row>
    <row r="2729" spans="1:2" x14ac:dyDescent="0.3">
      <c r="A2729" s="5" t="s">
        <v>2729</v>
      </c>
      <c r="B2729" s="3">
        <v>23.140225033547821</v>
      </c>
    </row>
    <row r="2730" spans="1:2" x14ac:dyDescent="0.3">
      <c r="A2730" s="5" t="s">
        <v>2730</v>
      </c>
      <c r="B2730" s="3">
        <v>25.154485317001949</v>
      </c>
    </row>
    <row r="2731" spans="1:2" x14ac:dyDescent="0.3">
      <c r="A2731" s="5" t="s">
        <v>2731</v>
      </c>
      <c r="B2731" s="3">
        <v>26.833662645888811</v>
      </c>
    </row>
    <row r="2732" spans="1:2" x14ac:dyDescent="0.3">
      <c r="A2732" s="5" t="s">
        <v>2732</v>
      </c>
      <c r="B2732" s="3">
        <v>28.352441149450737</v>
      </c>
    </row>
    <row r="2733" spans="1:2" x14ac:dyDescent="0.3">
      <c r="A2733" s="5" t="s">
        <v>2733</v>
      </c>
      <c r="B2733" s="3">
        <v>29.75896938800124</v>
      </c>
    </row>
    <row r="2734" spans="1:2" x14ac:dyDescent="0.3">
      <c r="A2734" s="5" t="s">
        <v>2734</v>
      </c>
      <c r="B2734" s="3">
        <v>29.921616587601122</v>
      </c>
    </row>
    <row r="2735" spans="1:2" x14ac:dyDescent="0.3">
      <c r="A2735" s="5" t="s">
        <v>2735</v>
      </c>
      <c r="B2735" s="3">
        <v>30.196262503444071</v>
      </c>
    </row>
    <row r="2736" spans="1:2" x14ac:dyDescent="0.3">
      <c r="A2736" s="5" t="s">
        <v>2736</v>
      </c>
      <c r="B2736" s="3">
        <v>32.112441303472472</v>
      </c>
    </row>
    <row r="2737" spans="1:2" x14ac:dyDescent="0.3">
      <c r="A2737" s="5" t="s">
        <v>2737</v>
      </c>
      <c r="B2737" s="3">
        <v>32.75553242355366</v>
      </c>
    </row>
    <row r="2738" spans="1:2" x14ac:dyDescent="0.3">
      <c r="A2738" s="5" t="s">
        <v>2738</v>
      </c>
      <c r="B2738" s="3">
        <v>34.373776955923823</v>
      </c>
    </row>
    <row r="2739" spans="1:2" x14ac:dyDescent="0.3">
      <c r="A2739" s="5" t="s">
        <v>2739</v>
      </c>
      <c r="B2739" s="3">
        <v>34.307468629838205</v>
      </c>
    </row>
    <row r="2740" spans="1:2" x14ac:dyDescent="0.3">
      <c r="A2740" s="5" t="s">
        <v>2740</v>
      </c>
      <c r="B2740" s="3">
        <v>35.02510879781147</v>
      </c>
    </row>
    <row r="2741" spans="1:2" x14ac:dyDescent="0.3">
      <c r="A2741" s="5" t="s">
        <v>2741</v>
      </c>
      <c r="B2741" s="3">
        <v>40.38526884010701</v>
      </c>
    </row>
    <row r="2742" spans="1:2" x14ac:dyDescent="0.3">
      <c r="A2742" s="5" t="s">
        <v>2742</v>
      </c>
      <c r="B2742" s="3">
        <v>44.271346391221805</v>
      </c>
    </row>
    <row r="2743" spans="1:2" x14ac:dyDescent="0.3">
      <c r="A2743" s="5" t="s">
        <v>2743</v>
      </c>
      <c r="B2743" s="3">
        <v>46.08442261508953</v>
      </c>
    </row>
    <row r="2744" spans="1:2" x14ac:dyDescent="0.3">
      <c r="A2744" s="5" t="s">
        <v>2744</v>
      </c>
      <c r="B2744" s="3">
        <v>47.206853568535244</v>
      </c>
    </row>
    <row r="2745" spans="1:2" x14ac:dyDescent="0.3">
      <c r="A2745" s="5" t="s">
        <v>2745</v>
      </c>
      <c r="B2745" s="3">
        <v>48.761899240752477</v>
      </c>
    </row>
    <row r="2746" spans="1:2" x14ac:dyDescent="0.3">
      <c r="A2746" s="5" t="s">
        <v>2746</v>
      </c>
      <c r="B2746" s="3">
        <v>50.420787447805793</v>
      </c>
    </row>
    <row r="2747" spans="1:2" x14ac:dyDescent="0.3">
      <c r="A2747" s="5" t="s">
        <v>2747</v>
      </c>
      <c r="B2747" s="3">
        <v>52.141808715106009</v>
      </c>
    </row>
    <row r="2748" spans="1:2" x14ac:dyDescent="0.3">
      <c r="A2748" s="5" t="s">
        <v>2748</v>
      </c>
      <c r="B2748" s="3">
        <v>53.706168427023314</v>
      </c>
    </row>
    <row r="2749" spans="1:2" x14ac:dyDescent="0.3">
      <c r="A2749" s="5" t="s">
        <v>2749</v>
      </c>
      <c r="B2749" s="3">
        <v>54.897062411720192</v>
      </c>
    </row>
    <row r="2750" spans="1:2" x14ac:dyDescent="0.3">
      <c r="A2750" s="5" t="s">
        <v>2750</v>
      </c>
      <c r="B2750" s="3">
        <v>56.354472692365206</v>
      </c>
    </row>
    <row r="2751" spans="1:2" x14ac:dyDescent="0.3">
      <c r="A2751" s="5" t="s">
        <v>2751</v>
      </c>
      <c r="B2751" s="3">
        <v>55.467243482942443</v>
      </c>
    </row>
    <row r="2752" spans="1:2" x14ac:dyDescent="0.3">
      <c r="A2752" s="5" t="s">
        <v>2752</v>
      </c>
      <c r="B2752" s="3">
        <v>56.054682844657329</v>
      </c>
    </row>
    <row r="2753" spans="1:2" x14ac:dyDescent="0.3">
      <c r="A2753" s="5" t="s">
        <v>2753</v>
      </c>
      <c r="B2753" s="3">
        <v>56.69501348663362</v>
      </c>
    </row>
    <row r="2754" spans="1:2" x14ac:dyDescent="0.3">
      <c r="A2754" s="5" t="s">
        <v>2754</v>
      </c>
      <c r="B2754" s="3">
        <v>56.302878682332164</v>
      </c>
    </row>
    <row r="2755" spans="1:2" x14ac:dyDescent="0.3">
      <c r="A2755" s="5" t="s">
        <v>2755</v>
      </c>
      <c r="B2755" s="3">
        <v>54.098582306627485</v>
      </c>
    </row>
    <row r="2756" spans="1:2" x14ac:dyDescent="0.3">
      <c r="A2756" s="5" t="s">
        <v>2756</v>
      </c>
      <c r="B2756" s="3">
        <v>52.572889687270177</v>
      </c>
    </row>
    <row r="2757" spans="1:2" x14ac:dyDescent="0.3">
      <c r="A2757" s="5" t="s">
        <v>2757</v>
      </c>
      <c r="B2757" s="3">
        <v>50.086080242872406</v>
      </c>
    </row>
    <row r="2758" spans="1:2" x14ac:dyDescent="0.3">
      <c r="A2758" s="5" t="s">
        <v>2758</v>
      </c>
      <c r="B2758" s="3">
        <v>47.683967545195166</v>
      </c>
    </row>
    <row r="2759" spans="1:2" x14ac:dyDescent="0.3">
      <c r="A2759" s="5" t="s">
        <v>2759</v>
      </c>
      <c r="B2759" s="3">
        <v>45.035634836938883</v>
      </c>
    </row>
    <row r="2760" spans="1:2" x14ac:dyDescent="0.3">
      <c r="A2760" s="5" t="s">
        <v>2760</v>
      </c>
      <c r="B2760" s="3">
        <v>43.855308677926864</v>
      </c>
    </row>
    <row r="2761" spans="1:2" x14ac:dyDescent="0.3">
      <c r="A2761" s="5" t="s">
        <v>2761</v>
      </c>
      <c r="B2761" s="3">
        <v>42.576784084838252</v>
      </c>
    </row>
    <row r="2762" spans="1:2" x14ac:dyDescent="0.3">
      <c r="A2762" s="5" t="s">
        <v>2762</v>
      </c>
      <c r="B2762" s="3">
        <v>40.747927829366517</v>
      </c>
    </row>
    <row r="2763" spans="1:2" x14ac:dyDescent="0.3">
      <c r="A2763" s="5" t="s">
        <v>2763</v>
      </c>
      <c r="B2763" s="3">
        <v>38.566601868735454</v>
      </c>
    </row>
    <row r="2764" spans="1:2" x14ac:dyDescent="0.3">
      <c r="A2764" s="5" t="s">
        <v>2764</v>
      </c>
      <c r="B2764" s="3">
        <v>36.931594017061869</v>
      </c>
    </row>
    <row r="2765" spans="1:2" x14ac:dyDescent="0.3">
      <c r="A2765" s="5" t="s">
        <v>2765</v>
      </c>
      <c r="B2765" s="3">
        <v>34.921130728715895</v>
      </c>
    </row>
    <row r="2766" spans="1:2" x14ac:dyDescent="0.3">
      <c r="A2766" s="5" t="s">
        <v>2766</v>
      </c>
      <c r="B2766" s="3">
        <v>32.718726173586226</v>
      </c>
    </row>
    <row r="2767" spans="1:2" x14ac:dyDescent="0.3">
      <c r="A2767" s="5" t="s">
        <v>2767</v>
      </c>
      <c r="B2767" s="3">
        <v>31.041101947747162</v>
      </c>
    </row>
    <row r="2768" spans="1:2" x14ac:dyDescent="0.3">
      <c r="A2768" s="5" t="s">
        <v>2768</v>
      </c>
      <c r="B2768" s="3">
        <v>28.65938751252801</v>
      </c>
    </row>
    <row r="2769" spans="1:2" x14ac:dyDescent="0.3">
      <c r="A2769" s="5" t="s">
        <v>2769</v>
      </c>
      <c r="B2769" s="3">
        <v>28.392867364163411</v>
      </c>
    </row>
    <row r="2770" spans="1:2" x14ac:dyDescent="0.3">
      <c r="A2770" s="5" t="s">
        <v>2770</v>
      </c>
      <c r="B2770" s="3">
        <v>27.382567428252045</v>
      </c>
    </row>
    <row r="2771" spans="1:2" x14ac:dyDescent="0.3">
      <c r="A2771" s="5" t="s">
        <v>2771</v>
      </c>
      <c r="B2771" s="3">
        <v>27.02834930926489</v>
      </c>
    </row>
    <row r="2772" spans="1:2" x14ac:dyDescent="0.3">
      <c r="A2772" s="5" t="s">
        <v>2772</v>
      </c>
      <c r="B2772" s="3">
        <v>26.439629924993511</v>
      </c>
    </row>
    <row r="2773" spans="1:2" x14ac:dyDescent="0.3">
      <c r="A2773" s="5" t="s">
        <v>2773</v>
      </c>
      <c r="B2773" s="3">
        <v>26.044608731215149</v>
      </c>
    </row>
    <row r="2774" spans="1:2" x14ac:dyDescent="0.3">
      <c r="A2774" s="5" t="s">
        <v>2774</v>
      </c>
      <c r="B2774" s="3">
        <v>26.188255342033546</v>
      </c>
    </row>
    <row r="2775" spans="1:2" x14ac:dyDescent="0.3">
      <c r="A2775" s="5" t="s">
        <v>2775</v>
      </c>
      <c r="B2775" s="3">
        <v>26.645093849617709</v>
      </c>
    </row>
    <row r="2776" spans="1:2" x14ac:dyDescent="0.3">
      <c r="A2776" s="5" t="s">
        <v>2776</v>
      </c>
      <c r="B2776" s="3">
        <v>27.347184798995475</v>
      </c>
    </row>
    <row r="2777" spans="1:2" x14ac:dyDescent="0.3">
      <c r="A2777" s="5" t="s">
        <v>2777</v>
      </c>
      <c r="B2777" s="3">
        <v>28.768176200324039</v>
      </c>
    </row>
    <row r="2778" spans="1:2" x14ac:dyDescent="0.3">
      <c r="A2778" s="5" t="s">
        <v>2778</v>
      </c>
      <c r="B2778" s="3">
        <v>30.665755734471325</v>
      </c>
    </row>
    <row r="2779" spans="1:2" x14ac:dyDescent="0.3">
      <c r="A2779" s="5" t="s">
        <v>2779</v>
      </c>
      <c r="B2779" s="3">
        <v>33.074112900939568</v>
      </c>
    </row>
    <row r="2780" spans="1:2" x14ac:dyDescent="0.3">
      <c r="A2780" s="5" t="s">
        <v>2780</v>
      </c>
      <c r="B2780" s="3">
        <v>34.34045954134664</v>
      </c>
    </row>
    <row r="2781" spans="1:2" x14ac:dyDescent="0.3">
      <c r="A2781" s="5" t="s">
        <v>2781</v>
      </c>
      <c r="B2781" s="3">
        <v>34.560925425296567</v>
      </c>
    </row>
    <row r="2782" spans="1:2" x14ac:dyDescent="0.3">
      <c r="A2782" s="5" t="s">
        <v>2782</v>
      </c>
      <c r="B2782" s="3">
        <v>34.410368041369871</v>
      </c>
    </row>
    <row r="2783" spans="1:2" x14ac:dyDescent="0.3">
      <c r="A2783" s="5" t="s">
        <v>2783</v>
      </c>
      <c r="B2783" s="3">
        <v>36.092247534944839</v>
      </c>
    </row>
    <row r="2784" spans="1:2" x14ac:dyDescent="0.3">
      <c r="A2784" s="5" t="s">
        <v>2784</v>
      </c>
      <c r="B2784" s="3">
        <v>38.238424537135586</v>
      </c>
    </row>
    <row r="2785" spans="1:2" x14ac:dyDescent="0.3">
      <c r="A2785" s="5" t="s">
        <v>2785</v>
      </c>
      <c r="B2785" s="3">
        <v>38.996322523858368</v>
      </c>
    </row>
    <row r="2786" spans="1:2" x14ac:dyDescent="0.3">
      <c r="A2786" s="5" t="s">
        <v>2786</v>
      </c>
      <c r="B2786" s="3">
        <v>39.760165502430496</v>
      </c>
    </row>
    <row r="2787" spans="1:2" x14ac:dyDescent="0.3">
      <c r="A2787" s="5" t="s">
        <v>2787</v>
      </c>
      <c r="B2787" s="3">
        <v>42.166205187187636</v>
      </c>
    </row>
    <row r="2788" spans="1:2" x14ac:dyDescent="0.3">
      <c r="A2788" s="5" t="s">
        <v>2788</v>
      </c>
      <c r="B2788" s="3">
        <v>41.898030633932443</v>
      </c>
    </row>
    <row r="2789" spans="1:2" x14ac:dyDescent="0.3">
      <c r="A2789" s="5" t="s">
        <v>2789</v>
      </c>
      <c r="B2789" s="3">
        <v>39.004383960667958</v>
      </c>
    </row>
    <row r="2790" spans="1:2" x14ac:dyDescent="0.3">
      <c r="A2790" s="5" t="s">
        <v>2790</v>
      </c>
      <c r="B2790" s="3">
        <v>41.123621938796752</v>
      </c>
    </row>
    <row r="2791" spans="1:2" x14ac:dyDescent="0.3">
      <c r="A2791" s="5" t="s">
        <v>2791</v>
      </c>
      <c r="B2791" s="3">
        <v>44.585536798518575</v>
      </c>
    </row>
    <row r="2792" spans="1:2" x14ac:dyDescent="0.3">
      <c r="A2792" s="5" t="s">
        <v>2792</v>
      </c>
      <c r="B2792" s="3">
        <v>47.99326705176464</v>
      </c>
    </row>
    <row r="2793" spans="1:2" x14ac:dyDescent="0.3">
      <c r="A2793" s="5" t="s">
        <v>2793</v>
      </c>
      <c r="B2793" s="3">
        <v>49.511819508649381</v>
      </c>
    </row>
    <row r="2794" spans="1:2" x14ac:dyDescent="0.3">
      <c r="A2794" s="5" t="s">
        <v>2794</v>
      </c>
      <c r="B2794" s="3">
        <v>51.496384861440553</v>
      </c>
    </row>
    <row r="2795" spans="1:2" x14ac:dyDescent="0.3">
      <c r="A2795" s="5" t="s">
        <v>2795</v>
      </c>
      <c r="B2795" s="3">
        <v>53.805518879955251</v>
      </c>
    </row>
    <row r="2796" spans="1:2" x14ac:dyDescent="0.3">
      <c r="A2796" s="5" t="s">
        <v>2796</v>
      </c>
      <c r="B2796" s="3">
        <v>55.95370172614615</v>
      </c>
    </row>
    <row r="2797" spans="1:2" x14ac:dyDescent="0.3">
      <c r="A2797" s="5" t="s">
        <v>2797</v>
      </c>
      <c r="B2797" s="3">
        <v>58.115857246434764</v>
      </c>
    </row>
    <row r="2798" spans="1:2" x14ac:dyDescent="0.3">
      <c r="A2798" s="5" t="s">
        <v>2798</v>
      </c>
      <c r="B2798" s="3">
        <v>59.417638198005392</v>
      </c>
    </row>
    <row r="2799" spans="1:2" x14ac:dyDescent="0.3">
      <c r="A2799" s="5" t="s">
        <v>2799</v>
      </c>
      <c r="B2799" s="3">
        <v>60.734273176538316</v>
      </c>
    </row>
    <row r="2800" spans="1:2" x14ac:dyDescent="0.3">
      <c r="A2800" s="5" t="s">
        <v>2800</v>
      </c>
      <c r="B2800" s="3">
        <v>61.498440064811213</v>
      </c>
    </row>
    <row r="2801" spans="1:2" x14ac:dyDescent="0.3">
      <c r="A2801" s="5" t="s">
        <v>2801</v>
      </c>
      <c r="B2801" s="3">
        <v>62.785409590774876</v>
      </c>
    </row>
    <row r="2802" spans="1:2" x14ac:dyDescent="0.3">
      <c r="A2802" s="5" t="s">
        <v>2802</v>
      </c>
      <c r="B2802" s="3">
        <v>64.066981142229963</v>
      </c>
    </row>
    <row r="2803" spans="1:2" x14ac:dyDescent="0.3">
      <c r="A2803" s="5" t="s">
        <v>2803</v>
      </c>
      <c r="B2803" s="3">
        <v>63.213261609074955</v>
      </c>
    </row>
    <row r="2804" spans="1:2" x14ac:dyDescent="0.3">
      <c r="A2804" s="5" t="s">
        <v>2804</v>
      </c>
      <c r="B2804" s="3">
        <v>58.871268920713966</v>
      </c>
    </row>
    <row r="2805" spans="1:2" x14ac:dyDescent="0.3">
      <c r="A2805" s="5" t="s">
        <v>2805</v>
      </c>
      <c r="B2805" s="3">
        <v>54.39840987399996</v>
      </c>
    </row>
    <row r="2806" spans="1:2" x14ac:dyDescent="0.3">
      <c r="A2806" s="5" t="s">
        <v>2806</v>
      </c>
      <c r="B2806" s="3">
        <v>50.733043764563526</v>
      </c>
    </row>
    <row r="2807" spans="1:2" x14ac:dyDescent="0.3">
      <c r="A2807" s="5" t="s">
        <v>2807</v>
      </c>
      <c r="B2807" s="3">
        <v>49.039604266580888</v>
      </c>
    </row>
    <row r="2808" spans="1:2" x14ac:dyDescent="0.3">
      <c r="A2808" s="5" t="s">
        <v>2808</v>
      </c>
      <c r="B2808" s="3">
        <v>47.444064751444991</v>
      </c>
    </row>
    <row r="2809" spans="1:2" x14ac:dyDescent="0.3">
      <c r="A2809" s="5" t="s">
        <v>2809</v>
      </c>
      <c r="B2809" s="3">
        <v>46.285618450848965</v>
      </c>
    </row>
    <row r="2810" spans="1:2" x14ac:dyDescent="0.3">
      <c r="A2810" s="5" t="s">
        <v>2810</v>
      </c>
      <c r="B2810" s="3">
        <v>44.778540542304427</v>
      </c>
    </row>
    <row r="2811" spans="1:2" x14ac:dyDescent="0.3">
      <c r="A2811" s="5" t="s">
        <v>2811</v>
      </c>
      <c r="B2811" s="3">
        <v>42.58259891410701</v>
      </c>
    </row>
    <row r="2812" spans="1:2" x14ac:dyDescent="0.3">
      <c r="A2812" s="5" t="s">
        <v>2812</v>
      </c>
      <c r="B2812" s="3">
        <v>40.702853171340585</v>
      </c>
    </row>
    <row r="2813" spans="1:2" x14ac:dyDescent="0.3">
      <c r="A2813" s="5" t="s">
        <v>2813</v>
      </c>
      <c r="B2813" s="3">
        <v>38.638501298695914</v>
      </c>
    </row>
    <row r="2814" spans="1:2" x14ac:dyDescent="0.3">
      <c r="A2814" s="5" t="s">
        <v>2814</v>
      </c>
      <c r="B2814" s="3">
        <v>36.242421958748075</v>
      </c>
    </row>
    <row r="2815" spans="1:2" x14ac:dyDescent="0.3">
      <c r="A2815" s="5" t="s">
        <v>2815</v>
      </c>
      <c r="B2815" s="3">
        <v>33.742759060800026</v>
      </c>
    </row>
    <row r="2816" spans="1:2" x14ac:dyDescent="0.3">
      <c r="A2816" s="5" t="s">
        <v>2816</v>
      </c>
      <c r="B2816" s="3">
        <v>30.949271661756953</v>
      </c>
    </row>
    <row r="2817" spans="1:2" x14ac:dyDescent="0.3">
      <c r="A2817" s="5" t="s">
        <v>2817</v>
      </c>
      <c r="B2817" s="3">
        <v>28.884259123555108</v>
      </c>
    </row>
    <row r="2818" spans="1:2" x14ac:dyDescent="0.3">
      <c r="A2818" s="5" t="s">
        <v>2818</v>
      </c>
      <c r="B2818" s="3">
        <v>27.024658214465283</v>
      </c>
    </row>
    <row r="2819" spans="1:2" x14ac:dyDescent="0.3">
      <c r="A2819" s="5" t="s">
        <v>2819</v>
      </c>
      <c r="B2819" s="3">
        <v>26.169353602605138</v>
      </c>
    </row>
    <row r="2820" spans="1:2" x14ac:dyDescent="0.3">
      <c r="A2820" s="5" t="s">
        <v>2820</v>
      </c>
      <c r="B2820" s="3">
        <v>21.516999895429308</v>
      </c>
    </row>
    <row r="2821" spans="1:2" x14ac:dyDescent="0.3">
      <c r="A2821" s="5" t="s">
        <v>2821</v>
      </c>
      <c r="B2821" s="3">
        <v>20.754880898573091</v>
      </c>
    </row>
    <row r="2822" spans="1:2" x14ac:dyDescent="0.3">
      <c r="A2822" s="5" t="s">
        <v>2822</v>
      </c>
      <c r="B2822" s="3">
        <v>20.707110982180176</v>
      </c>
    </row>
    <row r="2823" spans="1:2" x14ac:dyDescent="0.3">
      <c r="A2823" s="5" t="s">
        <v>2823</v>
      </c>
      <c r="B2823" s="3">
        <v>22.09260265337263</v>
      </c>
    </row>
    <row r="2824" spans="1:2" x14ac:dyDescent="0.3">
      <c r="A2824" s="5" t="s">
        <v>2824</v>
      </c>
      <c r="B2824" s="3">
        <v>22.739568930204772</v>
      </c>
    </row>
    <row r="2825" spans="1:2" x14ac:dyDescent="0.3">
      <c r="A2825" s="5" t="s">
        <v>2825</v>
      </c>
      <c r="B2825" s="3">
        <v>24.808405023637143</v>
      </c>
    </row>
    <row r="2826" spans="1:2" x14ac:dyDescent="0.3">
      <c r="A2826" s="5" t="s">
        <v>2826</v>
      </c>
      <c r="B2826" s="3">
        <v>27.446470311447985</v>
      </c>
    </row>
    <row r="2827" spans="1:2" x14ac:dyDescent="0.3">
      <c r="A2827" s="5" t="s">
        <v>2827</v>
      </c>
      <c r="B2827" s="3">
        <v>29.313115643973536</v>
      </c>
    </row>
    <row r="2828" spans="1:2" x14ac:dyDescent="0.3">
      <c r="A2828" s="5" t="s">
        <v>2828</v>
      </c>
      <c r="B2828" s="3">
        <v>31.356326895834375</v>
      </c>
    </row>
    <row r="2829" spans="1:2" x14ac:dyDescent="0.3">
      <c r="A2829" s="5" t="s">
        <v>2829</v>
      </c>
      <c r="B2829" s="3">
        <v>38.582309415162349</v>
      </c>
    </row>
    <row r="2830" spans="1:2" x14ac:dyDescent="0.3">
      <c r="A2830" s="5" t="s">
        <v>2830</v>
      </c>
      <c r="B2830" s="3">
        <v>39.503720563532241</v>
      </c>
    </row>
    <row r="2831" spans="1:2" x14ac:dyDescent="0.3">
      <c r="A2831" s="5" t="s">
        <v>2831</v>
      </c>
      <c r="B2831" s="3">
        <v>40.433706553688474</v>
      </c>
    </row>
    <row r="2832" spans="1:2" x14ac:dyDescent="0.3">
      <c r="A2832" s="5" t="s">
        <v>2832</v>
      </c>
      <c r="B2832" s="3">
        <v>41.972373812505779</v>
      </c>
    </row>
    <row r="2833" spans="1:2" x14ac:dyDescent="0.3">
      <c r="A2833" s="5" t="s">
        <v>2833</v>
      </c>
      <c r="B2833" s="3">
        <v>42.076354381492003</v>
      </c>
    </row>
    <row r="2834" spans="1:2" x14ac:dyDescent="0.3">
      <c r="A2834" s="5" t="s">
        <v>2834</v>
      </c>
      <c r="B2834" s="3">
        <v>42.653586642084704</v>
      </c>
    </row>
    <row r="2835" spans="1:2" x14ac:dyDescent="0.3">
      <c r="A2835" s="5" t="s">
        <v>2835</v>
      </c>
      <c r="B2835" s="3">
        <v>42.102140990571641</v>
      </c>
    </row>
    <row r="2836" spans="1:2" x14ac:dyDescent="0.3">
      <c r="A2836" s="5" t="s">
        <v>2836</v>
      </c>
      <c r="B2836" s="3">
        <v>45.21886959258164</v>
      </c>
    </row>
    <row r="2837" spans="1:2" x14ac:dyDescent="0.3">
      <c r="A2837" s="5" t="s">
        <v>2837</v>
      </c>
      <c r="B2837" s="3">
        <v>48.8938735959184</v>
      </c>
    </row>
    <row r="2838" spans="1:2" x14ac:dyDescent="0.3">
      <c r="A2838" s="5" t="s">
        <v>2838</v>
      </c>
      <c r="B2838" s="3">
        <v>48.825715316105217</v>
      </c>
    </row>
    <row r="2839" spans="1:2" x14ac:dyDescent="0.3">
      <c r="A2839" s="5" t="s">
        <v>2839</v>
      </c>
      <c r="B2839" s="3">
        <v>51.015607687584811</v>
      </c>
    </row>
    <row r="2840" spans="1:2" x14ac:dyDescent="0.3">
      <c r="A2840" s="5" t="s">
        <v>2840</v>
      </c>
      <c r="B2840" s="3">
        <v>53.996885525844277</v>
      </c>
    </row>
    <row r="2841" spans="1:2" x14ac:dyDescent="0.3">
      <c r="A2841" s="5" t="s">
        <v>2841</v>
      </c>
      <c r="B2841" s="3">
        <v>56.699727982344051</v>
      </c>
    </row>
    <row r="2842" spans="1:2" x14ac:dyDescent="0.3">
      <c r="A2842" s="5" t="s">
        <v>2842</v>
      </c>
      <c r="B2842" s="3">
        <v>51.377006003669095</v>
      </c>
    </row>
    <row r="2843" spans="1:2" x14ac:dyDescent="0.3">
      <c r="A2843" s="5" t="s">
        <v>2843</v>
      </c>
      <c r="B2843" s="3">
        <v>49.279749632267901</v>
      </c>
    </row>
    <row r="2844" spans="1:2" x14ac:dyDescent="0.3">
      <c r="A2844" s="5" t="s">
        <v>2844</v>
      </c>
      <c r="B2844" s="3">
        <v>59.130771216896235</v>
      </c>
    </row>
    <row r="2845" spans="1:2" x14ac:dyDescent="0.3">
      <c r="A2845" s="5" t="s">
        <v>2845</v>
      </c>
      <c r="B2845" s="3">
        <v>53.608699655749142</v>
      </c>
    </row>
    <row r="2846" spans="1:2" x14ac:dyDescent="0.3">
      <c r="A2846" s="5" t="s">
        <v>2846</v>
      </c>
      <c r="B2846" s="3">
        <v>56.863885182018073</v>
      </c>
    </row>
    <row r="2847" spans="1:2" x14ac:dyDescent="0.3">
      <c r="A2847" s="5" t="s">
        <v>2847</v>
      </c>
      <c r="B2847" s="3">
        <v>56.859744575589531</v>
      </c>
    </row>
    <row r="2848" spans="1:2" x14ac:dyDescent="0.3">
      <c r="A2848" s="5" t="s">
        <v>2848</v>
      </c>
      <c r="B2848" s="3">
        <v>56.703347845973383</v>
      </c>
    </row>
    <row r="2849" spans="1:2" x14ac:dyDescent="0.3">
      <c r="A2849" s="5" t="s">
        <v>2849</v>
      </c>
      <c r="B2849" s="3">
        <v>60.037877146336427</v>
      </c>
    </row>
    <row r="2850" spans="1:2" x14ac:dyDescent="0.3">
      <c r="A2850" s="5" t="s">
        <v>2850</v>
      </c>
      <c r="B2850" s="3">
        <v>62.030887681081573</v>
      </c>
    </row>
    <row r="2851" spans="1:2" x14ac:dyDescent="0.3">
      <c r="A2851" s="5" t="s">
        <v>2851</v>
      </c>
      <c r="B2851" s="3">
        <v>64.163952257010351</v>
      </c>
    </row>
    <row r="2852" spans="1:2" x14ac:dyDescent="0.3">
      <c r="A2852" s="5" t="s">
        <v>2852</v>
      </c>
      <c r="B2852" s="3">
        <v>62.806144458459329</v>
      </c>
    </row>
    <row r="2853" spans="1:2" x14ac:dyDescent="0.3">
      <c r="A2853" s="5" t="s">
        <v>2853</v>
      </c>
      <c r="B2853" s="3">
        <v>61.327327150868165</v>
      </c>
    </row>
    <row r="2854" spans="1:2" x14ac:dyDescent="0.3">
      <c r="A2854" s="5" t="s">
        <v>2854</v>
      </c>
      <c r="B2854" s="3">
        <v>58.91391011091946</v>
      </c>
    </row>
    <row r="2855" spans="1:2" x14ac:dyDescent="0.3">
      <c r="A2855" s="5" t="s">
        <v>2855</v>
      </c>
      <c r="B2855" s="3">
        <v>53.73854373384836</v>
      </c>
    </row>
    <row r="2856" spans="1:2" x14ac:dyDescent="0.3">
      <c r="A2856" s="5" t="s">
        <v>2856</v>
      </c>
      <c r="B2856" s="3">
        <v>49.066228973690031</v>
      </c>
    </row>
    <row r="2857" spans="1:2" x14ac:dyDescent="0.3">
      <c r="A2857" s="5" t="s">
        <v>2857</v>
      </c>
      <c r="B2857" s="3">
        <v>45.674462174622747</v>
      </c>
    </row>
    <row r="2858" spans="1:2" x14ac:dyDescent="0.3">
      <c r="A2858" s="5" t="s">
        <v>2858</v>
      </c>
      <c r="B2858" s="3">
        <v>42.56773724728184</v>
      </c>
    </row>
    <row r="2859" spans="1:2" x14ac:dyDescent="0.3">
      <c r="A2859" s="5" t="s">
        <v>2859</v>
      </c>
      <c r="B2859" s="3">
        <v>38.078381048850972</v>
      </c>
    </row>
    <row r="2860" spans="1:2" x14ac:dyDescent="0.3">
      <c r="A2860" s="5" t="s">
        <v>2860</v>
      </c>
      <c r="B2860" s="3">
        <v>33.875182207019883</v>
      </c>
    </row>
    <row r="2861" spans="1:2" x14ac:dyDescent="0.3">
      <c r="A2861" s="5" t="s">
        <v>2861</v>
      </c>
      <c r="B2861" s="3">
        <v>32.037620731998075</v>
      </c>
    </row>
    <row r="2862" spans="1:2" x14ac:dyDescent="0.3">
      <c r="A2862" s="5" t="s">
        <v>2862</v>
      </c>
      <c r="B2862" s="3">
        <v>30.680136266952395</v>
      </c>
    </row>
    <row r="2863" spans="1:2" x14ac:dyDescent="0.3">
      <c r="A2863" s="5" t="s">
        <v>2863</v>
      </c>
      <c r="B2863" s="3">
        <v>29.951126105725123</v>
      </c>
    </row>
    <row r="2864" spans="1:2" x14ac:dyDescent="0.3">
      <c r="A2864" s="5" t="s">
        <v>2864</v>
      </c>
      <c r="B2864" s="3">
        <v>29.197018879808937</v>
      </c>
    </row>
    <row r="2865" spans="1:2" x14ac:dyDescent="0.3">
      <c r="A2865" s="5" t="s">
        <v>2865</v>
      </c>
      <c r="B2865" s="3">
        <v>28.512792922960461</v>
      </c>
    </row>
    <row r="2866" spans="1:2" x14ac:dyDescent="0.3">
      <c r="A2866" s="5" t="s">
        <v>2866</v>
      </c>
      <c r="B2866" s="3">
        <v>27.220389231481068</v>
      </c>
    </row>
    <row r="2867" spans="1:2" x14ac:dyDescent="0.3">
      <c r="A2867" s="5" t="s">
        <v>2867</v>
      </c>
      <c r="B2867" s="3">
        <v>27.045511893319123</v>
      </c>
    </row>
    <row r="2868" spans="1:2" x14ac:dyDescent="0.3">
      <c r="A2868" s="5" t="s">
        <v>2868</v>
      </c>
      <c r="B2868" s="3">
        <v>26.833328858616053</v>
      </c>
    </row>
    <row r="2869" spans="1:2" x14ac:dyDescent="0.3">
      <c r="A2869" s="5" t="s">
        <v>2869</v>
      </c>
      <c r="B2869" s="3">
        <v>26.659186131085718</v>
      </c>
    </row>
    <row r="2870" spans="1:2" x14ac:dyDescent="0.3">
      <c r="A2870" s="5" t="s">
        <v>2870</v>
      </c>
      <c r="B2870" s="3">
        <v>27.190517642524092</v>
      </c>
    </row>
    <row r="2871" spans="1:2" x14ac:dyDescent="0.3">
      <c r="A2871" s="5" t="s">
        <v>2871</v>
      </c>
      <c r="B2871" s="3">
        <v>27.764022757637534</v>
      </c>
    </row>
    <row r="2872" spans="1:2" x14ac:dyDescent="0.3">
      <c r="A2872" s="5" t="s">
        <v>2872</v>
      </c>
      <c r="B2872" s="3">
        <v>27.746248893565181</v>
      </c>
    </row>
    <row r="2873" spans="1:2" x14ac:dyDescent="0.3">
      <c r="A2873" s="5" t="s">
        <v>2873</v>
      </c>
      <c r="B2873" s="3">
        <v>28.691707880992269</v>
      </c>
    </row>
    <row r="2874" spans="1:2" x14ac:dyDescent="0.3">
      <c r="A2874" s="5" t="s">
        <v>2874</v>
      </c>
      <c r="B2874" s="3">
        <v>30.368254643646917</v>
      </c>
    </row>
    <row r="2875" spans="1:2" x14ac:dyDescent="0.3">
      <c r="A2875" s="5" t="s">
        <v>2875</v>
      </c>
      <c r="B2875" s="3">
        <v>32.174047042118531</v>
      </c>
    </row>
    <row r="2876" spans="1:2" x14ac:dyDescent="0.3">
      <c r="A2876" s="5" t="s">
        <v>2876</v>
      </c>
      <c r="B2876" s="3">
        <v>33.095667249876485</v>
      </c>
    </row>
    <row r="2877" spans="1:2" x14ac:dyDescent="0.3">
      <c r="A2877" s="5" t="s">
        <v>2877</v>
      </c>
      <c r="B2877" s="3">
        <v>35.034859534758326</v>
      </c>
    </row>
    <row r="2878" spans="1:2" x14ac:dyDescent="0.3">
      <c r="A2878" s="5" t="s">
        <v>2878</v>
      </c>
      <c r="B2878" s="3">
        <v>39.006611749129917</v>
      </c>
    </row>
    <row r="2879" spans="1:2" x14ac:dyDescent="0.3">
      <c r="A2879" s="5" t="s">
        <v>2879</v>
      </c>
      <c r="B2879" s="3">
        <v>40.746811124942411</v>
      </c>
    </row>
    <row r="2880" spans="1:2" x14ac:dyDescent="0.3">
      <c r="A2880" s="5" t="s">
        <v>2880</v>
      </c>
      <c r="B2880" s="3">
        <v>40.687803650947878</v>
      </c>
    </row>
    <row r="2881" spans="1:2" x14ac:dyDescent="0.3">
      <c r="A2881" s="5" t="s">
        <v>2881</v>
      </c>
      <c r="B2881" s="3">
        <v>41.998179998998964</v>
      </c>
    </row>
    <row r="2882" spans="1:2" x14ac:dyDescent="0.3">
      <c r="A2882" s="5" t="s">
        <v>2882</v>
      </c>
      <c r="B2882" s="3">
        <v>45.633086892785769</v>
      </c>
    </row>
    <row r="2883" spans="1:2" x14ac:dyDescent="0.3">
      <c r="A2883" s="5" t="s">
        <v>2883</v>
      </c>
      <c r="B2883" s="3">
        <v>48.166714441944329</v>
      </c>
    </row>
    <row r="2884" spans="1:2" x14ac:dyDescent="0.3">
      <c r="A2884" s="5" t="s">
        <v>2884</v>
      </c>
      <c r="B2884" s="3">
        <v>50.577652378614772</v>
      </c>
    </row>
    <row r="2885" spans="1:2" x14ac:dyDescent="0.3">
      <c r="A2885" s="5" t="s">
        <v>2885</v>
      </c>
      <c r="B2885" s="3">
        <v>52.736549580042002</v>
      </c>
    </row>
    <row r="2886" spans="1:2" x14ac:dyDescent="0.3">
      <c r="A2886" s="5" t="s">
        <v>2886</v>
      </c>
      <c r="B2886" s="3">
        <v>53.676633156059623</v>
      </c>
    </row>
    <row r="2887" spans="1:2" x14ac:dyDescent="0.3">
      <c r="A2887" s="5" t="s">
        <v>2887</v>
      </c>
      <c r="B2887" s="3">
        <v>54.855972386366844</v>
      </c>
    </row>
    <row r="2888" spans="1:2" x14ac:dyDescent="0.3">
      <c r="A2888" s="5" t="s">
        <v>2888</v>
      </c>
      <c r="B2888" s="3">
        <v>56.406116497405208</v>
      </c>
    </row>
    <row r="2889" spans="1:2" x14ac:dyDescent="0.3">
      <c r="A2889" s="5" t="s">
        <v>2889</v>
      </c>
      <c r="B2889" s="3">
        <v>57.449265136631283</v>
      </c>
    </row>
    <row r="2890" spans="1:2" x14ac:dyDescent="0.3">
      <c r="A2890" s="5" t="s">
        <v>2890</v>
      </c>
      <c r="B2890" s="3">
        <v>57.72955542640473</v>
      </c>
    </row>
    <row r="2891" spans="1:2" x14ac:dyDescent="0.3">
      <c r="A2891" s="5" t="s">
        <v>2891</v>
      </c>
      <c r="B2891" s="3">
        <v>56.711855153899428</v>
      </c>
    </row>
    <row r="2892" spans="1:2" x14ac:dyDescent="0.3">
      <c r="A2892" s="5" t="s">
        <v>2892</v>
      </c>
      <c r="B2892" s="3">
        <v>54.461025971114076</v>
      </c>
    </row>
    <row r="2893" spans="1:2" x14ac:dyDescent="0.3">
      <c r="A2893" s="5" t="s">
        <v>2893</v>
      </c>
      <c r="B2893" s="3">
        <v>55.350028254824892</v>
      </c>
    </row>
    <row r="2894" spans="1:2" x14ac:dyDescent="0.3">
      <c r="A2894" s="5" t="s">
        <v>2894</v>
      </c>
      <c r="B2894" s="3">
        <v>56.198517021266255</v>
      </c>
    </row>
    <row r="2895" spans="1:2" x14ac:dyDescent="0.3">
      <c r="A2895" s="5" t="s">
        <v>2895</v>
      </c>
      <c r="B2895" s="3">
        <v>57.594846037874149</v>
      </c>
    </row>
    <row r="2896" spans="1:2" x14ac:dyDescent="0.3">
      <c r="A2896" s="5" t="s">
        <v>2896</v>
      </c>
      <c r="B2896" s="3">
        <v>60.117811172293706</v>
      </c>
    </row>
    <row r="2897" spans="1:2" x14ac:dyDescent="0.3">
      <c r="A2897" s="5" t="s">
        <v>2897</v>
      </c>
      <c r="B2897" s="3">
        <v>62.140063572576061</v>
      </c>
    </row>
    <row r="2898" spans="1:2" x14ac:dyDescent="0.3">
      <c r="A2898" s="5" t="s">
        <v>2898</v>
      </c>
      <c r="B2898" s="3">
        <v>61.585004174913571</v>
      </c>
    </row>
    <row r="2899" spans="1:2" x14ac:dyDescent="0.3">
      <c r="A2899" s="5" t="s">
        <v>2899</v>
      </c>
      <c r="B2899" s="3">
        <v>56.40912712945687</v>
      </c>
    </row>
    <row r="2900" spans="1:2" x14ac:dyDescent="0.3">
      <c r="A2900" s="5" t="s">
        <v>2900</v>
      </c>
      <c r="B2900" s="3">
        <v>52.840787753109751</v>
      </c>
    </row>
    <row r="2901" spans="1:2" x14ac:dyDescent="0.3">
      <c r="A2901" s="5" t="s">
        <v>2901</v>
      </c>
      <c r="B2901" s="3">
        <v>51.027098432411812</v>
      </c>
    </row>
    <row r="2902" spans="1:2" x14ac:dyDescent="0.3">
      <c r="A2902" s="5" t="s">
        <v>2902</v>
      </c>
      <c r="B2902" s="3">
        <v>47.943553553361042</v>
      </c>
    </row>
    <row r="2903" spans="1:2" x14ac:dyDescent="0.3">
      <c r="A2903" s="5" t="s">
        <v>2903</v>
      </c>
      <c r="B2903" s="3">
        <v>44.909564446902031</v>
      </c>
    </row>
    <row r="2904" spans="1:2" x14ac:dyDescent="0.3">
      <c r="A2904" s="5" t="s">
        <v>2904</v>
      </c>
      <c r="B2904" s="3">
        <v>40.482943274339895</v>
      </c>
    </row>
    <row r="2905" spans="1:2" x14ac:dyDescent="0.3">
      <c r="A2905" s="5" t="s">
        <v>2905</v>
      </c>
      <c r="B2905" s="3">
        <v>37.275389280455421</v>
      </c>
    </row>
    <row r="2906" spans="1:2" x14ac:dyDescent="0.3">
      <c r="A2906" s="5" t="s">
        <v>2906</v>
      </c>
      <c r="B2906" s="3">
        <v>34.406221788865821</v>
      </c>
    </row>
    <row r="2907" spans="1:2" x14ac:dyDescent="0.3">
      <c r="A2907" s="5" t="s">
        <v>2907</v>
      </c>
      <c r="B2907" s="3">
        <v>31.244724790411912</v>
      </c>
    </row>
    <row r="2908" spans="1:2" x14ac:dyDescent="0.3">
      <c r="A2908" s="5" t="s">
        <v>2908</v>
      </c>
      <c r="B2908" s="3">
        <v>28.986850788199433</v>
      </c>
    </row>
    <row r="2909" spans="1:2" x14ac:dyDescent="0.3">
      <c r="A2909" s="5" t="s">
        <v>2909</v>
      </c>
      <c r="B2909" s="3">
        <v>27.238153941210591</v>
      </c>
    </row>
    <row r="2910" spans="1:2" x14ac:dyDescent="0.3">
      <c r="A2910" s="5" t="s">
        <v>2910</v>
      </c>
      <c r="B2910" s="3">
        <v>23.801251097894546</v>
      </c>
    </row>
    <row r="2911" spans="1:2" x14ac:dyDescent="0.3">
      <c r="A2911" s="5" t="s">
        <v>2911</v>
      </c>
      <c r="B2911" s="3">
        <v>21.164894001890719</v>
      </c>
    </row>
    <row r="2912" spans="1:2" x14ac:dyDescent="0.3">
      <c r="A2912" s="5" t="s">
        <v>2912</v>
      </c>
      <c r="B2912" s="3">
        <v>19.926730322679262</v>
      </c>
    </row>
    <row r="2913" spans="1:2" x14ac:dyDescent="0.3">
      <c r="A2913" s="5" t="s">
        <v>2913</v>
      </c>
      <c r="B2913" s="3">
        <v>18.283661876878085</v>
      </c>
    </row>
    <row r="2914" spans="1:2" x14ac:dyDescent="0.3">
      <c r="A2914" s="5" t="s">
        <v>2914</v>
      </c>
      <c r="B2914" s="3">
        <v>18.184114957765662</v>
      </c>
    </row>
    <row r="2915" spans="1:2" x14ac:dyDescent="0.3">
      <c r="A2915" s="5" t="s">
        <v>2915</v>
      </c>
      <c r="B2915" s="3">
        <v>19.333750605464473</v>
      </c>
    </row>
    <row r="2916" spans="1:2" x14ac:dyDescent="0.3">
      <c r="A2916" s="5" t="s">
        <v>2916</v>
      </c>
      <c r="B2916" s="3">
        <v>19.132483543965741</v>
      </c>
    </row>
    <row r="2917" spans="1:2" x14ac:dyDescent="0.3">
      <c r="A2917" s="5" t="s">
        <v>2917</v>
      </c>
      <c r="B2917" s="3">
        <v>19.613522469856811</v>
      </c>
    </row>
    <row r="2918" spans="1:2" x14ac:dyDescent="0.3">
      <c r="A2918" s="5" t="s">
        <v>2918</v>
      </c>
      <c r="B2918" s="3">
        <v>19.920956206018975</v>
      </c>
    </row>
    <row r="2919" spans="1:2" x14ac:dyDescent="0.3">
      <c r="A2919" s="5" t="s">
        <v>2919</v>
      </c>
      <c r="B2919" s="3">
        <v>21.36204314211982</v>
      </c>
    </row>
    <row r="2920" spans="1:2" x14ac:dyDescent="0.3">
      <c r="A2920" s="5" t="s">
        <v>2920</v>
      </c>
      <c r="B2920" s="3">
        <v>23.339643860942413</v>
      </c>
    </row>
    <row r="2921" spans="1:2" x14ac:dyDescent="0.3">
      <c r="A2921" s="5" t="s">
        <v>2921</v>
      </c>
      <c r="B2921" s="3">
        <v>25.093379369192082</v>
      </c>
    </row>
    <row r="2922" spans="1:2" x14ac:dyDescent="0.3">
      <c r="A2922" s="5" t="s">
        <v>2922</v>
      </c>
      <c r="B2922" s="3">
        <v>26.022161458863838</v>
      </c>
    </row>
    <row r="2923" spans="1:2" x14ac:dyDescent="0.3">
      <c r="A2923" s="5" t="s">
        <v>2923</v>
      </c>
      <c r="B2923" s="3">
        <v>26.172541263902552</v>
      </c>
    </row>
    <row r="2924" spans="1:2" x14ac:dyDescent="0.3">
      <c r="A2924" s="5" t="s">
        <v>2924</v>
      </c>
      <c r="B2924" s="3">
        <v>27.330163326607511</v>
      </c>
    </row>
    <row r="2925" spans="1:2" x14ac:dyDescent="0.3">
      <c r="A2925" s="5" t="s">
        <v>2925</v>
      </c>
      <c r="B2925" s="3">
        <v>29.803526566212462</v>
      </c>
    </row>
    <row r="2926" spans="1:2" x14ac:dyDescent="0.3">
      <c r="A2926" s="5" t="s">
        <v>2926</v>
      </c>
      <c r="B2926" s="3">
        <v>31.395400539485646</v>
      </c>
    </row>
    <row r="2927" spans="1:2" x14ac:dyDescent="0.3">
      <c r="A2927" s="5" t="s">
        <v>2927</v>
      </c>
      <c r="B2927" s="3">
        <v>30.94839803455854</v>
      </c>
    </row>
    <row r="2928" spans="1:2" x14ac:dyDescent="0.3">
      <c r="A2928" s="5" t="s">
        <v>2928</v>
      </c>
      <c r="B2928" s="3">
        <v>31.425323335716715</v>
      </c>
    </row>
    <row r="2929" spans="1:2" x14ac:dyDescent="0.3">
      <c r="A2929" s="5" t="s">
        <v>2929</v>
      </c>
      <c r="B2929" s="3">
        <v>32.683157328916586</v>
      </c>
    </row>
    <row r="2930" spans="1:2" x14ac:dyDescent="0.3">
      <c r="A2930" s="5" t="s">
        <v>2930</v>
      </c>
      <c r="B2930" s="3">
        <v>31.100625578055922</v>
      </c>
    </row>
    <row r="2931" spans="1:2" x14ac:dyDescent="0.3">
      <c r="A2931" s="5" t="s">
        <v>2931</v>
      </c>
      <c r="B2931" s="3">
        <v>28.476389447124166</v>
      </c>
    </row>
    <row r="2932" spans="1:2" x14ac:dyDescent="0.3">
      <c r="A2932" s="5" t="s">
        <v>2932</v>
      </c>
      <c r="B2932" s="3">
        <v>28.805486568795882</v>
      </c>
    </row>
    <row r="2933" spans="1:2" x14ac:dyDescent="0.3">
      <c r="A2933" s="5" t="s">
        <v>2933</v>
      </c>
      <c r="B2933" s="3">
        <v>41.225373047196022</v>
      </c>
    </row>
    <row r="2934" spans="1:2" x14ac:dyDescent="0.3">
      <c r="A2934" s="5" t="s">
        <v>2934</v>
      </c>
      <c r="B2934" s="3">
        <v>40.161264632629482</v>
      </c>
    </row>
    <row r="2935" spans="1:2" x14ac:dyDescent="0.3">
      <c r="A2935" s="5" t="s">
        <v>2935</v>
      </c>
      <c r="B2935" s="3">
        <v>41.125391910559607</v>
      </c>
    </row>
    <row r="2936" spans="1:2" x14ac:dyDescent="0.3">
      <c r="A2936" s="5" t="s">
        <v>2936</v>
      </c>
      <c r="B2936" s="3">
        <v>37.882298353924902</v>
      </c>
    </row>
    <row r="2937" spans="1:2" x14ac:dyDescent="0.3">
      <c r="A2937" s="5" t="s">
        <v>2937</v>
      </c>
      <c r="B2937" s="3">
        <v>37.90043043192086</v>
      </c>
    </row>
    <row r="2938" spans="1:2" x14ac:dyDescent="0.3">
      <c r="A2938" s="5" t="s">
        <v>2938</v>
      </c>
      <c r="B2938" s="3">
        <v>37.91948710562145</v>
      </c>
    </row>
    <row r="2939" spans="1:2" x14ac:dyDescent="0.3">
      <c r="A2939" s="5" t="s">
        <v>2939</v>
      </c>
      <c r="B2939" s="3">
        <v>38.937858359902627</v>
      </c>
    </row>
    <row r="2940" spans="1:2" x14ac:dyDescent="0.3">
      <c r="A2940" s="5" t="s">
        <v>2940</v>
      </c>
      <c r="B2940" s="3">
        <v>42.002923581600449</v>
      </c>
    </row>
    <row r="2941" spans="1:2" x14ac:dyDescent="0.3">
      <c r="A2941" s="5" t="s">
        <v>2941</v>
      </c>
      <c r="B2941" s="3">
        <v>47.976740467578516</v>
      </c>
    </row>
    <row r="2942" spans="1:2" x14ac:dyDescent="0.3">
      <c r="A2942" s="5" t="s">
        <v>2942</v>
      </c>
      <c r="B2942" s="3">
        <v>50.190476921141304</v>
      </c>
    </row>
    <row r="2943" spans="1:2" x14ac:dyDescent="0.3">
      <c r="A2943" s="5" t="s">
        <v>2943</v>
      </c>
      <c r="B2943" s="3">
        <v>52.032406936629911</v>
      </c>
    </row>
    <row r="2944" spans="1:2" x14ac:dyDescent="0.3">
      <c r="A2944" s="5" t="s">
        <v>2944</v>
      </c>
      <c r="B2944" s="3">
        <v>55.513095604103931</v>
      </c>
    </row>
    <row r="2945" spans="1:2" x14ac:dyDescent="0.3">
      <c r="A2945" s="5" t="s">
        <v>2945</v>
      </c>
      <c r="B2945" s="3">
        <v>55.043395454760713</v>
      </c>
    </row>
    <row r="2946" spans="1:2" x14ac:dyDescent="0.3">
      <c r="A2946" s="5" t="s">
        <v>2946</v>
      </c>
      <c r="B2946" s="3">
        <v>53.87013448291669</v>
      </c>
    </row>
    <row r="2947" spans="1:2" x14ac:dyDescent="0.3">
      <c r="A2947" s="5" t="s">
        <v>2947</v>
      </c>
      <c r="B2947" s="3">
        <v>55.47695599801785</v>
      </c>
    </row>
    <row r="2948" spans="1:2" x14ac:dyDescent="0.3">
      <c r="A2948" s="5" t="s">
        <v>2948</v>
      </c>
      <c r="B2948" s="3">
        <v>55.206957293359125</v>
      </c>
    </row>
    <row r="2949" spans="1:2" x14ac:dyDescent="0.3">
      <c r="A2949" s="5" t="s">
        <v>2949</v>
      </c>
      <c r="B2949" s="3">
        <v>56.00763894912761</v>
      </c>
    </row>
    <row r="2950" spans="1:2" x14ac:dyDescent="0.3">
      <c r="A2950" s="5" t="s">
        <v>2950</v>
      </c>
      <c r="B2950" s="3">
        <v>53.678964987385029</v>
      </c>
    </row>
    <row r="2951" spans="1:2" x14ac:dyDescent="0.3">
      <c r="A2951" s="5" t="s">
        <v>2951</v>
      </c>
      <c r="B2951" s="3">
        <v>52.603390720406502</v>
      </c>
    </row>
    <row r="2952" spans="1:2" x14ac:dyDescent="0.3">
      <c r="A2952" s="5" t="s">
        <v>2952</v>
      </c>
      <c r="B2952" s="3">
        <v>52.00963511060327</v>
      </c>
    </row>
    <row r="2953" spans="1:2" x14ac:dyDescent="0.3">
      <c r="A2953" s="5" t="s">
        <v>2953</v>
      </c>
      <c r="B2953" s="3">
        <v>51.076332639394643</v>
      </c>
    </row>
    <row r="2954" spans="1:2" x14ac:dyDescent="0.3">
      <c r="A2954" s="5" t="s">
        <v>2954</v>
      </c>
      <c r="B2954" s="3">
        <v>49.582101546038345</v>
      </c>
    </row>
    <row r="2955" spans="1:2" x14ac:dyDescent="0.3">
      <c r="A2955" s="5" t="s">
        <v>2955</v>
      </c>
      <c r="B2955" s="3">
        <v>48.525223296017664</v>
      </c>
    </row>
    <row r="2956" spans="1:2" x14ac:dyDescent="0.3">
      <c r="A2956" s="5" t="s">
        <v>2956</v>
      </c>
      <c r="B2956" s="3">
        <v>47.254149359550425</v>
      </c>
    </row>
    <row r="2957" spans="1:2" x14ac:dyDescent="0.3">
      <c r="A2957" s="5" t="s">
        <v>2957</v>
      </c>
      <c r="B2957" s="3">
        <v>44.173739877747764</v>
      </c>
    </row>
    <row r="2958" spans="1:2" x14ac:dyDescent="0.3">
      <c r="A2958" s="5" t="s">
        <v>2958</v>
      </c>
      <c r="B2958" s="3">
        <v>42.649071948442135</v>
      </c>
    </row>
    <row r="2959" spans="1:2" x14ac:dyDescent="0.3">
      <c r="A2959" s="5" t="s">
        <v>2959</v>
      </c>
      <c r="B2959" s="3">
        <v>40.557777226179731</v>
      </c>
    </row>
    <row r="2960" spans="1:2" x14ac:dyDescent="0.3">
      <c r="A2960" s="5" t="s">
        <v>2960</v>
      </c>
      <c r="B2960" s="3">
        <v>38.548004206448404</v>
      </c>
    </row>
    <row r="2961" spans="1:2" x14ac:dyDescent="0.3">
      <c r="A2961" s="5" t="s">
        <v>2961</v>
      </c>
      <c r="B2961" s="3">
        <v>37.102609289401578</v>
      </c>
    </row>
    <row r="2962" spans="1:2" x14ac:dyDescent="0.3">
      <c r="A2962" s="5" t="s">
        <v>2962</v>
      </c>
      <c r="B2962" s="3">
        <v>35.531339713622714</v>
      </c>
    </row>
    <row r="2963" spans="1:2" x14ac:dyDescent="0.3">
      <c r="A2963" s="5" t="s">
        <v>2963</v>
      </c>
      <c r="B2963" s="3">
        <v>35.521538562392209</v>
      </c>
    </row>
    <row r="2964" spans="1:2" x14ac:dyDescent="0.3">
      <c r="A2964" s="5" t="s">
        <v>2964</v>
      </c>
      <c r="B2964" s="3">
        <v>34.441697610672499</v>
      </c>
    </row>
    <row r="2965" spans="1:2" x14ac:dyDescent="0.3">
      <c r="A2965" s="5" t="s">
        <v>2965</v>
      </c>
      <c r="B2965" s="3">
        <v>33.492515003601888</v>
      </c>
    </row>
    <row r="2966" spans="1:2" x14ac:dyDescent="0.3">
      <c r="A2966" s="5" t="s">
        <v>2966</v>
      </c>
      <c r="B2966" s="3">
        <v>33.468119389514932</v>
      </c>
    </row>
    <row r="2967" spans="1:2" x14ac:dyDescent="0.3">
      <c r="A2967" s="5" t="s">
        <v>2967</v>
      </c>
      <c r="B2967" s="3">
        <v>32.696755402550714</v>
      </c>
    </row>
    <row r="2968" spans="1:2" x14ac:dyDescent="0.3">
      <c r="A2968" s="5" t="s">
        <v>2968</v>
      </c>
      <c r="B2968" s="3">
        <v>33.940519671719791</v>
      </c>
    </row>
    <row r="2969" spans="1:2" x14ac:dyDescent="0.3">
      <c r="A2969" s="5" t="s">
        <v>2969</v>
      </c>
      <c r="B2969" s="3">
        <v>37.509273110484422</v>
      </c>
    </row>
    <row r="2970" spans="1:2" x14ac:dyDescent="0.3">
      <c r="A2970" s="5" t="s">
        <v>2970</v>
      </c>
      <c r="B2970" s="3">
        <v>40.423248137560023</v>
      </c>
    </row>
    <row r="2971" spans="1:2" x14ac:dyDescent="0.3">
      <c r="A2971" s="5" t="s">
        <v>2971</v>
      </c>
      <c r="B2971" s="3">
        <v>43.189691958754594</v>
      </c>
    </row>
    <row r="2972" spans="1:2" x14ac:dyDescent="0.3">
      <c r="A2972" s="5" t="s">
        <v>2972</v>
      </c>
      <c r="B2972" s="3">
        <v>46.001595094194123</v>
      </c>
    </row>
    <row r="2973" spans="1:2" x14ac:dyDescent="0.3">
      <c r="A2973" s="5" t="s">
        <v>2973</v>
      </c>
      <c r="B2973" s="3">
        <v>47.971166296405364</v>
      </c>
    </row>
    <row r="2974" spans="1:2" x14ac:dyDescent="0.3">
      <c r="A2974" s="5" t="s">
        <v>2974</v>
      </c>
      <c r="B2974" s="3">
        <v>46.38653397133556</v>
      </c>
    </row>
    <row r="2975" spans="1:2" x14ac:dyDescent="0.3">
      <c r="A2975" s="5" t="s">
        <v>2975</v>
      </c>
      <c r="B2975" s="3">
        <v>45.35291827643271</v>
      </c>
    </row>
    <row r="2976" spans="1:2" x14ac:dyDescent="0.3">
      <c r="A2976" s="5" t="s">
        <v>2976</v>
      </c>
      <c r="B2976" s="3">
        <v>46.362389490436627</v>
      </c>
    </row>
    <row r="2977" spans="1:2" x14ac:dyDescent="0.3">
      <c r="A2977" s="5" t="s">
        <v>2977</v>
      </c>
      <c r="B2977" s="3">
        <v>52.798025921161674</v>
      </c>
    </row>
    <row r="2978" spans="1:2" x14ac:dyDescent="0.3">
      <c r="A2978" s="5" t="s">
        <v>2978</v>
      </c>
      <c r="B2978" s="3">
        <v>55.670760534756099</v>
      </c>
    </row>
    <row r="2979" spans="1:2" x14ac:dyDescent="0.3">
      <c r="A2979" s="5" t="s">
        <v>2979</v>
      </c>
      <c r="B2979" s="3">
        <v>55.72985705965651</v>
      </c>
    </row>
    <row r="2980" spans="1:2" x14ac:dyDescent="0.3">
      <c r="A2980" s="5" t="s">
        <v>2980</v>
      </c>
      <c r="B2980" s="3">
        <v>58.890671549543264</v>
      </c>
    </row>
    <row r="2981" spans="1:2" x14ac:dyDescent="0.3">
      <c r="A2981" s="5" t="s">
        <v>2981</v>
      </c>
      <c r="B2981" s="3">
        <v>64.039975062773422</v>
      </c>
    </row>
    <row r="2982" spans="1:2" x14ac:dyDescent="0.3">
      <c r="A2982" s="5" t="s">
        <v>2982</v>
      </c>
      <c r="B2982" s="3">
        <v>62.228700258136676</v>
      </c>
    </row>
    <row r="2983" spans="1:2" x14ac:dyDescent="0.3">
      <c r="A2983" s="5" t="s">
        <v>2983</v>
      </c>
      <c r="B2983" s="3">
        <v>59.01968728309653</v>
      </c>
    </row>
    <row r="2984" spans="1:2" x14ac:dyDescent="0.3">
      <c r="A2984" s="5" t="s">
        <v>2984</v>
      </c>
      <c r="B2984" s="3">
        <v>65.846404297398593</v>
      </c>
    </row>
    <row r="2985" spans="1:2" x14ac:dyDescent="0.3">
      <c r="A2985" s="5" t="s">
        <v>2985</v>
      </c>
      <c r="B2985" s="3">
        <v>64.826066777226657</v>
      </c>
    </row>
    <row r="2986" spans="1:2" x14ac:dyDescent="0.3">
      <c r="A2986" s="5" t="s">
        <v>2986</v>
      </c>
      <c r="B2986" s="3">
        <v>59.946277389689719</v>
      </c>
    </row>
    <row r="2987" spans="1:2" x14ac:dyDescent="0.3">
      <c r="A2987" s="5" t="s">
        <v>2987</v>
      </c>
      <c r="B2987" s="3">
        <v>60.787099010107241</v>
      </c>
    </row>
    <row r="2988" spans="1:2" x14ac:dyDescent="0.3">
      <c r="A2988" s="5" t="s">
        <v>2988</v>
      </c>
      <c r="B2988" s="3">
        <v>64.19505320004275</v>
      </c>
    </row>
    <row r="2989" spans="1:2" x14ac:dyDescent="0.3">
      <c r="A2989" s="5" t="s">
        <v>2989</v>
      </c>
      <c r="B2989" s="3">
        <v>65.591390868821321</v>
      </c>
    </row>
    <row r="2990" spans="1:2" x14ac:dyDescent="0.3">
      <c r="A2990" s="5" t="s">
        <v>2990</v>
      </c>
      <c r="B2990" s="3">
        <v>66.446093439196744</v>
      </c>
    </row>
    <row r="2991" spans="1:2" x14ac:dyDescent="0.3">
      <c r="A2991" s="5" t="s">
        <v>2991</v>
      </c>
      <c r="B2991" s="3">
        <v>67.169405911231337</v>
      </c>
    </row>
    <row r="2992" spans="1:2" x14ac:dyDescent="0.3">
      <c r="A2992" s="5" t="s">
        <v>2992</v>
      </c>
      <c r="B2992" s="3">
        <v>66.31342164592813</v>
      </c>
    </row>
    <row r="2993" spans="1:2" x14ac:dyDescent="0.3">
      <c r="A2993" s="5" t="s">
        <v>2993</v>
      </c>
      <c r="B2993" s="3">
        <v>64.620331692905992</v>
      </c>
    </row>
    <row r="2994" spans="1:2" x14ac:dyDescent="0.3">
      <c r="A2994" s="5" t="s">
        <v>2994</v>
      </c>
      <c r="B2994" s="3">
        <v>54.126471446456208</v>
      </c>
    </row>
    <row r="2995" spans="1:2" x14ac:dyDescent="0.3">
      <c r="A2995" s="5" t="s">
        <v>2995</v>
      </c>
      <c r="B2995" s="3">
        <v>46.362002449919764</v>
      </c>
    </row>
    <row r="2996" spans="1:2" x14ac:dyDescent="0.3">
      <c r="A2996" s="5" t="s">
        <v>2996</v>
      </c>
      <c r="B2996" s="3">
        <v>49.48088812002738</v>
      </c>
    </row>
    <row r="2997" spans="1:2" x14ac:dyDescent="0.3">
      <c r="A2997" s="5" t="s">
        <v>2997</v>
      </c>
      <c r="B2997" s="3">
        <v>48.5120931235112</v>
      </c>
    </row>
    <row r="2998" spans="1:2" x14ac:dyDescent="0.3">
      <c r="A2998" s="5" t="s">
        <v>2998</v>
      </c>
      <c r="B2998" s="3">
        <v>46.775487824251513</v>
      </c>
    </row>
    <row r="2999" spans="1:2" x14ac:dyDescent="0.3">
      <c r="A2999" s="5" t="s">
        <v>2999</v>
      </c>
      <c r="B2999" s="3">
        <v>45.599017100853757</v>
      </c>
    </row>
    <row r="3000" spans="1:2" x14ac:dyDescent="0.3">
      <c r="A3000" s="5" t="s">
        <v>3000</v>
      </c>
      <c r="B3000" s="3">
        <v>43.449227940890289</v>
      </c>
    </row>
    <row r="3001" spans="1:2" x14ac:dyDescent="0.3">
      <c r="A3001" s="5" t="s">
        <v>3001</v>
      </c>
      <c r="B3001" s="3">
        <v>41.123537897744363</v>
      </c>
    </row>
    <row r="3002" spans="1:2" x14ac:dyDescent="0.3">
      <c r="A3002" s="5" t="s">
        <v>3002</v>
      </c>
      <c r="B3002" s="3">
        <v>39.697251535369034</v>
      </c>
    </row>
    <row r="3003" spans="1:2" x14ac:dyDescent="0.3">
      <c r="A3003" s="5" t="s">
        <v>3003</v>
      </c>
      <c r="B3003" s="3">
        <v>38.614454375817012</v>
      </c>
    </row>
    <row r="3004" spans="1:2" x14ac:dyDescent="0.3">
      <c r="A3004" s="5" t="s">
        <v>3004</v>
      </c>
      <c r="B3004" s="3">
        <v>37.248298461925373</v>
      </c>
    </row>
    <row r="3005" spans="1:2" x14ac:dyDescent="0.3">
      <c r="A3005" s="5" t="s">
        <v>3005</v>
      </c>
      <c r="B3005" s="3">
        <v>35.823599237091095</v>
      </c>
    </row>
    <row r="3006" spans="1:2" x14ac:dyDescent="0.3">
      <c r="A3006" s="5" t="s">
        <v>3006</v>
      </c>
      <c r="B3006" s="3">
        <v>33.685409270772666</v>
      </c>
    </row>
    <row r="3007" spans="1:2" x14ac:dyDescent="0.3">
      <c r="A3007" s="5" t="s">
        <v>3007</v>
      </c>
      <c r="B3007" s="3">
        <v>31.990681164615832</v>
      </c>
    </row>
    <row r="3008" spans="1:2" x14ac:dyDescent="0.3">
      <c r="A3008" s="5" t="s">
        <v>3008</v>
      </c>
      <c r="B3008" s="3">
        <v>30.755581707946487</v>
      </c>
    </row>
    <row r="3009" spans="1:2" x14ac:dyDescent="0.3">
      <c r="A3009" s="5" t="s">
        <v>3009</v>
      </c>
      <c r="B3009" s="3">
        <v>29.484463036886353</v>
      </c>
    </row>
    <row r="3010" spans="1:2" x14ac:dyDescent="0.3">
      <c r="A3010" s="5" t="s">
        <v>3010</v>
      </c>
      <c r="B3010" s="3">
        <v>28.506349110168845</v>
      </c>
    </row>
    <row r="3011" spans="1:2" x14ac:dyDescent="0.3">
      <c r="A3011" s="5" t="s">
        <v>3011</v>
      </c>
      <c r="B3011" s="3">
        <v>27.629740023604423</v>
      </c>
    </row>
    <row r="3012" spans="1:2" x14ac:dyDescent="0.3">
      <c r="A3012" s="5" t="s">
        <v>3012</v>
      </c>
      <c r="B3012" s="3">
        <v>27.003310623419384</v>
      </c>
    </row>
    <row r="3013" spans="1:2" x14ac:dyDescent="0.3">
      <c r="A3013" s="5" t="s">
        <v>3013</v>
      </c>
      <c r="B3013" s="3">
        <v>26.205590728311744</v>
      </c>
    </row>
    <row r="3014" spans="1:2" x14ac:dyDescent="0.3">
      <c r="A3014" s="5" t="s">
        <v>3014</v>
      </c>
      <c r="B3014" s="3">
        <v>25.69254923183955</v>
      </c>
    </row>
    <row r="3015" spans="1:2" x14ac:dyDescent="0.3">
      <c r="A3015" s="5" t="s">
        <v>3015</v>
      </c>
      <c r="B3015" s="3">
        <v>25.555883591980681</v>
      </c>
    </row>
    <row r="3016" spans="1:2" x14ac:dyDescent="0.3">
      <c r="A3016" s="5" t="s">
        <v>3016</v>
      </c>
      <c r="B3016" s="3">
        <v>25.943242549139548</v>
      </c>
    </row>
    <row r="3017" spans="1:2" x14ac:dyDescent="0.3">
      <c r="A3017" s="5" t="s">
        <v>3017</v>
      </c>
      <c r="B3017" s="3">
        <v>27.99860451167152</v>
      </c>
    </row>
    <row r="3018" spans="1:2" x14ac:dyDescent="0.3">
      <c r="A3018" s="5" t="s">
        <v>3018</v>
      </c>
      <c r="B3018" s="3">
        <v>29.914259019162866</v>
      </c>
    </row>
    <row r="3019" spans="1:2" x14ac:dyDescent="0.3">
      <c r="A3019" s="5" t="s">
        <v>3019</v>
      </c>
      <c r="B3019" s="3">
        <v>31.27844530615296</v>
      </c>
    </row>
    <row r="3020" spans="1:2" x14ac:dyDescent="0.3">
      <c r="A3020" s="5" t="s">
        <v>3020</v>
      </c>
      <c r="B3020" s="3">
        <v>32.557699768920685</v>
      </c>
    </row>
    <row r="3021" spans="1:2" x14ac:dyDescent="0.3">
      <c r="A3021" s="5" t="s">
        <v>3021</v>
      </c>
      <c r="B3021" s="3">
        <v>33.366894860535126</v>
      </c>
    </row>
    <row r="3022" spans="1:2" x14ac:dyDescent="0.3">
      <c r="A3022" s="5" t="s">
        <v>3022</v>
      </c>
      <c r="B3022" s="3">
        <v>33.002387837557471</v>
      </c>
    </row>
    <row r="3023" spans="1:2" x14ac:dyDescent="0.3">
      <c r="A3023" s="5" t="s">
        <v>3023</v>
      </c>
      <c r="B3023" s="3">
        <v>33.331800320228652</v>
      </c>
    </row>
    <row r="3024" spans="1:2" x14ac:dyDescent="0.3">
      <c r="A3024" s="5" t="s">
        <v>3024</v>
      </c>
      <c r="B3024" s="3">
        <v>35.17936910093195</v>
      </c>
    </row>
    <row r="3025" spans="1:2" x14ac:dyDescent="0.3">
      <c r="A3025" s="5" t="s">
        <v>3025</v>
      </c>
      <c r="B3025" s="3">
        <v>37.076361323285006</v>
      </c>
    </row>
    <row r="3026" spans="1:2" x14ac:dyDescent="0.3">
      <c r="A3026" s="5" t="s">
        <v>3026</v>
      </c>
      <c r="B3026" s="3">
        <v>37.651743697060986</v>
      </c>
    </row>
    <row r="3027" spans="1:2" x14ac:dyDescent="0.3">
      <c r="A3027" s="5" t="s">
        <v>3027</v>
      </c>
      <c r="B3027" s="3">
        <v>37.876378678467788</v>
      </c>
    </row>
    <row r="3028" spans="1:2" x14ac:dyDescent="0.3">
      <c r="A3028" s="5" t="s">
        <v>3028</v>
      </c>
      <c r="B3028" s="3">
        <v>39.763163325232419</v>
      </c>
    </row>
    <row r="3029" spans="1:2" x14ac:dyDescent="0.3">
      <c r="A3029" s="5" t="s">
        <v>3029</v>
      </c>
      <c r="B3029" s="3">
        <v>43.201692324735987</v>
      </c>
    </row>
    <row r="3030" spans="1:2" x14ac:dyDescent="0.3">
      <c r="A3030" s="5" t="s">
        <v>3030</v>
      </c>
      <c r="B3030" s="3">
        <v>45.285889584679246</v>
      </c>
    </row>
    <row r="3031" spans="1:2" x14ac:dyDescent="0.3">
      <c r="A3031" s="5" t="s">
        <v>3031</v>
      </c>
      <c r="B3031" s="3">
        <v>45.858501981453529</v>
      </c>
    </row>
    <row r="3032" spans="1:2" x14ac:dyDescent="0.3">
      <c r="A3032" s="5" t="s">
        <v>3032</v>
      </c>
      <c r="B3032" s="3">
        <v>47.831287149181577</v>
      </c>
    </row>
    <row r="3033" spans="1:2" x14ac:dyDescent="0.3">
      <c r="A3033" s="5" t="s">
        <v>3033</v>
      </c>
      <c r="B3033" s="3">
        <v>50.112352667782567</v>
      </c>
    </row>
    <row r="3034" spans="1:2" x14ac:dyDescent="0.3">
      <c r="A3034" s="5" t="s">
        <v>3034</v>
      </c>
      <c r="B3034" s="3">
        <v>51.824796464262789</v>
      </c>
    </row>
    <row r="3035" spans="1:2" x14ac:dyDescent="0.3">
      <c r="A3035" s="5" t="s">
        <v>3035</v>
      </c>
      <c r="B3035" s="3">
        <v>52.433931252710238</v>
      </c>
    </row>
    <row r="3036" spans="1:2" x14ac:dyDescent="0.3">
      <c r="A3036" s="5" t="s">
        <v>3036</v>
      </c>
      <c r="B3036" s="3">
        <v>53.457294340125927</v>
      </c>
    </row>
    <row r="3037" spans="1:2" x14ac:dyDescent="0.3">
      <c r="A3037" s="5" t="s">
        <v>3037</v>
      </c>
      <c r="B3037" s="3">
        <v>53.347992635895068</v>
      </c>
    </row>
    <row r="3038" spans="1:2" x14ac:dyDescent="0.3">
      <c r="A3038" s="5" t="s">
        <v>3038</v>
      </c>
      <c r="B3038" s="3">
        <v>55.087487318665957</v>
      </c>
    </row>
    <row r="3039" spans="1:2" x14ac:dyDescent="0.3">
      <c r="A3039" s="5" t="s">
        <v>3039</v>
      </c>
      <c r="B3039" s="3">
        <v>60.695459627428818</v>
      </c>
    </row>
    <row r="3040" spans="1:2" x14ac:dyDescent="0.3">
      <c r="A3040" s="5" t="s">
        <v>3040</v>
      </c>
      <c r="B3040" s="3">
        <v>65.133904485877039</v>
      </c>
    </row>
    <row r="3041" spans="1:2" x14ac:dyDescent="0.3">
      <c r="A3041" s="5" t="s">
        <v>3041</v>
      </c>
      <c r="B3041" s="3">
        <v>66.393354122026579</v>
      </c>
    </row>
    <row r="3042" spans="1:2" x14ac:dyDescent="0.3">
      <c r="A3042" s="5" t="s">
        <v>3042</v>
      </c>
      <c r="B3042" s="3">
        <v>66.525833853076477</v>
      </c>
    </row>
    <row r="3043" spans="1:2" x14ac:dyDescent="0.3">
      <c r="A3043" s="5" t="s">
        <v>3043</v>
      </c>
      <c r="B3043" s="3">
        <v>66.396352703976177</v>
      </c>
    </row>
    <row r="3044" spans="1:2" x14ac:dyDescent="0.3">
      <c r="A3044" s="5" t="s">
        <v>3044</v>
      </c>
      <c r="B3044" s="3">
        <v>64.494965213046655</v>
      </c>
    </row>
    <row r="3045" spans="1:2" x14ac:dyDescent="0.3">
      <c r="A3045" s="5" t="s">
        <v>3045</v>
      </c>
      <c r="B3045" s="3">
        <v>62.260963440698617</v>
      </c>
    </row>
    <row r="3046" spans="1:2" x14ac:dyDescent="0.3">
      <c r="A3046" s="5" t="s">
        <v>3046</v>
      </c>
      <c r="B3046" s="3">
        <v>59.572198493333303</v>
      </c>
    </row>
    <row r="3047" spans="1:2" x14ac:dyDescent="0.3">
      <c r="A3047" s="5" t="s">
        <v>3047</v>
      </c>
      <c r="B3047" s="3">
        <v>56.829053228700118</v>
      </c>
    </row>
    <row r="3048" spans="1:2" x14ac:dyDescent="0.3">
      <c r="A3048" s="5" t="s">
        <v>3048</v>
      </c>
      <c r="B3048" s="3">
        <v>53.817640722590518</v>
      </c>
    </row>
    <row r="3049" spans="1:2" x14ac:dyDescent="0.3">
      <c r="A3049" s="5" t="s">
        <v>3049</v>
      </c>
      <c r="B3049" s="3">
        <v>52.694744617639628</v>
      </c>
    </row>
    <row r="3050" spans="1:2" x14ac:dyDescent="0.3">
      <c r="A3050" s="5" t="s">
        <v>3050</v>
      </c>
      <c r="B3050" s="3">
        <v>50.373645427107704</v>
      </c>
    </row>
    <row r="3051" spans="1:2" x14ac:dyDescent="0.3">
      <c r="A3051" s="5" t="s">
        <v>3051</v>
      </c>
      <c r="B3051" s="3">
        <v>48.204961928093937</v>
      </c>
    </row>
    <row r="3052" spans="1:2" x14ac:dyDescent="0.3">
      <c r="A3052" s="5" t="s">
        <v>3052</v>
      </c>
      <c r="B3052" s="3">
        <v>45.663250067809692</v>
      </c>
    </row>
    <row r="3053" spans="1:2" x14ac:dyDescent="0.3">
      <c r="A3053" s="5" t="s">
        <v>3053</v>
      </c>
      <c r="B3053" s="3">
        <v>43.353355483569111</v>
      </c>
    </row>
    <row r="3054" spans="1:2" x14ac:dyDescent="0.3">
      <c r="A3054" s="5" t="s">
        <v>3054</v>
      </c>
      <c r="B3054" s="3">
        <v>41.547783191818993</v>
      </c>
    </row>
    <row r="3055" spans="1:2" x14ac:dyDescent="0.3">
      <c r="A3055" s="5" t="s">
        <v>3055</v>
      </c>
      <c r="B3055" s="3">
        <v>38.691510862256784</v>
      </c>
    </row>
    <row r="3056" spans="1:2" x14ac:dyDescent="0.3">
      <c r="A3056" s="5" t="s">
        <v>3056</v>
      </c>
      <c r="B3056" s="3">
        <v>36.619268518885569</v>
      </c>
    </row>
    <row r="3057" spans="1:2" x14ac:dyDescent="0.3">
      <c r="A3057" s="5" t="s">
        <v>3057</v>
      </c>
      <c r="B3057" s="3">
        <v>34.688897289198053</v>
      </c>
    </row>
    <row r="3058" spans="1:2" x14ac:dyDescent="0.3">
      <c r="A3058" s="5" t="s">
        <v>3058</v>
      </c>
      <c r="B3058" s="3">
        <v>32.654812511093539</v>
      </c>
    </row>
    <row r="3059" spans="1:2" x14ac:dyDescent="0.3">
      <c r="A3059" s="5" t="s">
        <v>3059</v>
      </c>
      <c r="B3059" s="3">
        <v>29.29903458709089</v>
      </c>
    </row>
    <row r="3060" spans="1:2" x14ac:dyDescent="0.3">
      <c r="A3060" s="5" t="s">
        <v>3060</v>
      </c>
      <c r="B3060" s="3">
        <v>24.92826212338921</v>
      </c>
    </row>
    <row r="3061" spans="1:2" x14ac:dyDescent="0.3">
      <c r="A3061" s="5" t="s">
        <v>3061</v>
      </c>
      <c r="B3061" s="3">
        <v>23.948439803176935</v>
      </c>
    </row>
    <row r="3062" spans="1:2" x14ac:dyDescent="0.3">
      <c r="A3062" s="5" t="s">
        <v>3062</v>
      </c>
      <c r="B3062" s="3">
        <v>22.409762564390451</v>
      </c>
    </row>
    <row r="3063" spans="1:2" x14ac:dyDescent="0.3">
      <c r="A3063" s="5" t="s">
        <v>3063</v>
      </c>
      <c r="B3063" s="3">
        <v>23.154009610374853</v>
      </c>
    </row>
    <row r="3064" spans="1:2" x14ac:dyDescent="0.3">
      <c r="A3064" s="5" t="s">
        <v>3064</v>
      </c>
      <c r="B3064" s="3">
        <v>23.552292528718354</v>
      </c>
    </row>
    <row r="3065" spans="1:2" x14ac:dyDescent="0.3">
      <c r="A3065" s="5" t="s">
        <v>3065</v>
      </c>
      <c r="B3065" s="3">
        <v>25.537555063824573</v>
      </c>
    </row>
    <row r="3066" spans="1:2" x14ac:dyDescent="0.3">
      <c r="A3066" s="5" t="s">
        <v>3066</v>
      </c>
      <c r="B3066" s="3">
        <v>27.213992408209958</v>
      </c>
    </row>
    <row r="3067" spans="1:2" x14ac:dyDescent="0.3">
      <c r="A3067" s="5" t="s">
        <v>3067</v>
      </c>
      <c r="B3067" s="3">
        <v>28.947185979153868</v>
      </c>
    </row>
    <row r="3068" spans="1:2" x14ac:dyDescent="0.3">
      <c r="A3068" s="5" t="s">
        <v>3068</v>
      </c>
      <c r="B3068" s="3">
        <v>29.910786841993566</v>
      </c>
    </row>
    <row r="3069" spans="1:2" x14ac:dyDescent="0.3">
      <c r="A3069" s="5" t="s">
        <v>3069</v>
      </c>
      <c r="B3069" s="3">
        <v>30.233815007044097</v>
      </c>
    </row>
    <row r="3070" spans="1:2" x14ac:dyDescent="0.3">
      <c r="A3070" s="5" t="s">
        <v>3070</v>
      </c>
      <c r="B3070" s="3">
        <v>31.773175204195333</v>
      </c>
    </row>
    <row r="3071" spans="1:2" x14ac:dyDescent="0.3">
      <c r="A3071" s="5" t="s">
        <v>3071</v>
      </c>
      <c r="B3071" s="3">
        <v>32.809889580322974</v>
      </c>
    </row>
    <row r="3072" spans="1:2" x14ac:dyDescent="0.3">
      <c r="A3072" s="5" t="s">
        <v>3072</v>
      </c>
      <c r="B3072" s="3">
        <v>33.404995744281891</v>
      </c>
    </row>
    <row r="3073" spans="1:2" x14ac:dyDescent="0.3">
      <c r="A3073" s="5" t="s">
        <v>3073</v>
      </c>
      <c r="B3073" s="3">
        <v>34.005525804721636</v>
      </c>
    </row>
    <row r="3074" spans="1:2" x14ac:dyDescent="0.3">
      <c r="A3074" s="5" t="s">
        <v>3074</v>
      </c>
      <c r="B3074" s="3">
        <v>36.142902381276265</v>
      </c>
    </row>
    <row r="3075" spans="1:2" x14ac:dyDescent="0.3">
      <c r="A3075" s="5" t="s">
        <v>3075</v>
      </c>
      <c r="B3075" s="3">
        <v>38.757707132895199</v>
      </c>
    </row>
    <row r="3076" spans="1:2" x14ac:dyDescent="0.3">
      <c r="A3076" s="5" t="s">
        <v>3076</v>
      </c>
      <c r="B3076" s="3">
        <v>40.122532768473569</v>
      </c>
    </row>
    <row r="3077" spans="1:2" x14ac:dyDescent="0.3">
      <c r="A3077" s="5" t="s">
        <v>3077</v>
      </c>
      <c r="B3077" s="3">
        <v>42.135501316136612</v>
      </c>
    </row>
    <row r="3078" spans="1:2" x14ac:dyDescent="0.3">
      <c r="A3078" s="5" t="s">
        <v>3078</v>
      </c>
      <c r="B3078" s="3">
        <v>43.465239377322021</v>
      </c>
    </row>
    <row r="3079" spans="1:2" x14ac:dyDescent="0.3">
      <c r="A3079" s="5" t="s">
        <v>3079</v>
      </c>
      <c r="B3079" s="3">
        <v>45.688609206644138</v>
      </c>
    </row>
    <row r="3080" spans="1:2" x14ac:dyDescent="0.3">
      <c r="A3080" s="5" t="s">
        <v>3080</v>
      </c>
      <c r="B3080" s="3">
        <v>45.367895673087403</v>
      </c>
    </row>
    <row r="3081" spans="1:2" x14ac:dyDescent="0.3">
      <c r="A3081" s="5" t="s">
        <v>3081</v>
      </c>
      <c r="B3081" s="3">
        <v>46.171579608268047</v>
      </c>
    </row>
    <row r="3082" spans="1:2" x14ac:dyDescent="0.3">
      <c r="A3082" s="5" t="s">
        <v>3082</v>
      </c>
      <c r="B3082" s="3">
        <v>47.043912457201934</v>
      </c>
    </row>
    <row r="3083" spans="1:2" x14ac:dyDescent="0.3">
      <c r="A3083" s="5" t="s">
        <v>3083</v>
      </c>
      <c r="B3083" s="3">
        <v>48.47464451275475</v>
      </c>
    </row>
    <row r="3084" spans="1:2" x14ac:dyDescent="0.3">
      <c r="A3084" s="5" t="s">
        <v>3084</v>
      </c>
      <c r="B3084" s="3">
        <v>50.124430139343609</v>
      </c>
    </row>
    <row r="3085" spans="1:2" x14ac:dyDescent="0.3">
      <c r="A3085" s="5" t="s">
        <v>3085</v>
      </c>
      <c r="B3085" s="3">
        <v>51.509479140697543</v>
      </c>
    </row>
    <row r="3086" spans="1:2" x14ac:dyDescent="0.3">
      <c r="A3086" s="5" t="s">
        <v>3086</v>
      </c>
      <c r="B3086" s="3">
        <v>52.202671219526408</v>
      </c>
    </row>
    <row r="3087" spans="1:2" x14ac:dyDescent="0.3">
      <c r="A3087" s="5" t="s">
        <v>3087</v>
      </c>
      <c r="B3087" s="3">
        <v>53.255311835974886</v>
      </c>
    </row>
    <row r="3088" spans="1:2" x14ac:dyDescent="0.3">
      <c r="A3088" s="5" t="s">
        <v>3088</v>
      </c>
      <c r="B3088" s="3">
        <v>54.936054510765246</v>
      </c>
    </row>
    <row r="3089" spans="1:2" x14ac:dyDescent="0.3">
      <c r="A3089" s="5" t="s">
        <v>3089</v>
      </c>
      <c r="B3089" s="3">
        <v>57.334867651250555</v>
      </c>
    </row>
    <row r="3090" spans="1:2" x14ac:dyDescent="0.3">
      <c r="A3090" s="5" t="s">
        <v>3090</v>
      </c>
      <c r="B3090" s="3">
        <v>58.118552786924234</v>
      </c>
    </row>
    <row r="3091" spans="1:2" x14ac:dyDescent="0.3">
      <c r="A3091" s="5" t="s">
        <v>3091</v>
      </c>
      <c r="B3091" s="3">
        <v>55.718602215260063</v>
      </c>
    </row>
    <row r="3092" spans="1:2" x14ac:dyDescent="0.3">
      <c r="A3092" s="5" t="s">
        <v>3092</v>
      </c>
      <c r="B3092" s="3">
        <v>56.544441200141449</v>
      </c>
    </row>
    <row r="3093" spans="1:2" x14ac:dyDescent="0.3">
      <c r="A3093" s="5" t="s">
        <v>3093</v>
      </c>
      <c r="B3093" s="3">
        <v>56.562655522318359</v>
      </c>
    </row>
    <row r="3094" spans="1:2" x14ac:dyDescent="0.3">
      <c r="A3094" s="5" t="s">
        <v>3094</v>
      </c>
      <c r="B3094" s="3">
        <v>53.53244019765166</v>
      </c>
    </row>
    <row r="3095" spans="1:2" x14ac:dyDescent="0.3">
      <c r="A3095" s="5" t="s">
        <v>3095</v>
      </c>
      <c r="B3095" s="3">
        <v>48.946496976011389</v>
      </c>
    </row>
    <row r="3096" spans="1:2" x14ac:dyDescent="0.3">
      <c r="A3096" s="5" t="s">
        <v>3096</v>
      </c>
      <c r="B3096" s="3">
        <v>44.497027043452348</v>
      </c>
    </row>
    <row r="3097" spans="1:2" x14ac:dyDescent="0.3">
      <c r="A3097" s="5" t="s">
        <v>3097</v>
      </c>
      <c r="B3097" s="3">
        <v>41.350719841193268</v>
      </c>
    </row>
    <row r="3098" spans="1:2" x14ac:dyDescent="0.3">
      <c r="A3098" s="5" t="s">
        <v>3098</v>
      </c>
      <c r="B3098" s="3">
        <v>38.311644227793721</v>
      </c>
    </row>
    <row r="3099" spans="1:2" x14ac:dyDescent="0.3">
      <c r="A3099" s="5" t="s">
        <v>3099</v>
      </c>
      <c r="B3099" s="3">
        <v>32.825150068300012</v>
      </c>
    </row>
    <row r="3100" spans="1:2" x14ac:dyDescent="0.3">
      <c r="A3100" s="5" t="s">
        <v>3100</v>
      </c>
      <c r="B3100" s="3">
        <v>30.060608614036877</v>
      </c>
    </row>
    <row r="3101" spans="1:2" x14ac:dyDescent="0.3">
      <c r="A3101" s="5" t="s">
        <v>3101</v>
      </c>
      <c r="B3101" s="3">
        <v>26.028286659117366</v>
      </c>
    </row>
    <row r="3102" spans="1:2" x14ac:dyDescent="0.3">
      <c r="A3102" s="5" t="s">
        <v>3102</v>
      </c>
      <c r="B3102" s="3">
        <v>23.918715223338779</v>
      </c>
    </row>
    <row r="3103" spans="1:2" x14ac:dyDescent="0.3">
      <c r="A3103" s="5" t="s">
        <v>3103</v>
      </c>
      <c r="B3103" s="3">
        <v>21.827864826104275</v>
      </c>
    </row>
    <row r="3104" spans="1:2" x14ac:dyDescent="0.3">
      <c r="A3104" s="5" t="s">
        <v>3104</v>
      </c>
      <c r="B3104" s="3">
        <v>20.530352472217444</v>
      </c>
    </row>
    <row r="3105" spans="1:2" x14ac:dyDescent="0.3">
      <c r="A3105" s="5" t="s">
        <v>3105</v>
      </c>
      <c r="B3105" s="3">
        <v>16.613166139332705</v>
      </c>
    </row>
    <row r="3106" spans="1:2" x14ac:dyDescent="0.3">
      <c r="A3106" s="5" t="s">
        <v>3106</v>
      </c>
      <c r="B3106" s="3">
        <v>14.732892369854381</v>
      </c>
    </row>
    <row r="3107" spans="1:2" x14ac:dyDescent="0.3">
      <c r="A3107" s="5" t="s">
        <v>3107</v>
      </c>
      <c r="B3107" s="3">
        <v>12.446022924799443</v>
      </c>
    </row>
    <row r="3108" spans="1:2" x14ac:dyDescent="0.3">
      <c r="A3108" s="5" t="s">
        <v>3108</v>
      </c>
      <c r="B3108" s="3">
        <v>12.290205103365398</v>
      </c>
    </row>
    <row r="3109" spans="1:2" x14ac:dyDescent="0.3">
      <c r="A3109" s="5" t="s">
        <v>3109</v>
      </c>
      <c r="B3109" s="3">
        <v>12.513808039850067</v>
      </c>
    </row>
    <row r="3110" spans="1:2" x14ac:dyDescent="0.3">
      <c r="A3110" s="5" t="s">
        <v>3110</v>
      </c>
      <c r="B3110" s="3">
        <v>13.427005424953089</v>
      </c>
    </row>
    <row r="3111" spans="1:2" x14ac:dyDescent="0.3">
      <c r="A3111" s="5" t="s">
        <v>3111</v>
      </c>
      <c r="B3111" s="3">
        <v>13.414324937892696</v>
      </c>
    </row>
    <row r="3112" spans="1:2" x14ac:dyDescent="0.3">
      <c r="A3112" s="5" t="s">
        <v>3112</v>
      </c>
      <c r="B3112" s="3">
        <v>13.784686167517624</v>
      </c>
    </row>
    <row r="3113" spans="1:2" x14ac:dyDescent="0.3">
      <c r="A3113" s="5" t="s">
        <v>3113</v>
      </c>
      <c r="B3113" s="3">
        <v>15.05321728673537</v>
      </c>
    </row>
    <row r="3114" spans="1:2" x14ac:dyDescent="0.3">
      <c r="A3114" s="5" t="s">
        <v>3114</v>
      </c>
      <c r="B3114" s="3">
        <v>16.437646277275867</v>
      </c>
    </row>
    <row r="3115" spans="1:2" x14ac:dyDescent="0.3">
      <c r="A3115" s="5" t="s">
        <v>3115</v>
      </c>
      <c r="B3115" s="3">
        <v>18.141402493272789</v>
      </c>
    </row>
    <row r="3116" spans="1:2" x14ac:dyDescent="0.3">
      <c r="A3116" s="5" t="s">
        <v>3116</v>
      </c>
      <c r="B3116" s="3">
        <v>18.937618840180807</v>
      </c>
    </row>
    <row r="3117" spans="1:2" x14ac:dyDescent="0.3">
      <c r="A3117" s="5" t="s">
        <v>3117</v>
      </c>
      <c r="B3117" s="3">
        <v>19.214749995802077</v>
      </c>
    </row>
    <row r="3118" spans="1:2" x14ac:dyDescent="0.3">
      <c r="A3118" s="5" t="s">
        <v>3118</v>
      </c>
      <c r="B3118" s="3">
        <v>20.005300156142027</v>
      </c>
    </row>
    <row r="3119" spans="1:2" x14ac:dyDescent="0.3">
      <c r="A3119" s="5" t="s">
        <v>3119</v>
      </c>
      <c r="B3119" s="3">
        <v>21.422038919221748</v>
      </c>
    </row>
    <row r="3120" spans="1:2" x14ac:dyDescent="0.3">
      <c r="A3120" s="5" t="s">
        <v>3120</v>
      </c>
      <c r="B3120" s="3">
        <v>21.515212425912512</v>
      </c>
    </row>
    <row r="3121" spans="1:2" x14ac:dyDescent="0.3">
      <c r="A3121" s="5" t="s">
        <v>3121</v>
      </c>
      <c r="B3121" s="3">
        <v>21.219305457936176</v>
      </c>
    </row>
    <row r="3122" spans="1:2" x14ac:dyDescent="0.3">
      <c r="A3122" s="5" t="s">
        <v>3122</v>
      </c>
      <c r="B3122" s="3">
        <v>19.172384802905967</v>
      </c>
    </row>
    <row r="3123" spans="1:2" x14ac:dyDescent="0.3">
      <c r="A3123" s="5" t="s">
        <v>3123</v>
      </c>
      <c r="B3123" s="3">
        <v>21.592570136257336</v>
      </c>
    </row>
    <row r="3124" spans="1:2" x14ac:dyDescent="0.3">
      <c r="A3124" s="5" t="s">
        <v>3124</v>
      </c>
      <c r="B3124" s="3">
        <v>24.630680709084849</v>
      </c>
    </row>
    <row r="3125" spans="1:2" x14ac:dyDescent="0.3">
      <c r="A3125" s="5" t="s">
        <v>3125</v>
      </c>
      <c r="B3125" s="3">
        <v>24.683465323573863</v>
      </c>
    </row>
    <row r="3126" spans="1:2" x14ac:dyDescent="0.3">
      <c r="A3126" s="5" t="s">
        <v>3126</v>
      </c>
      <c r="B3126" s="3">
        <v>24.845987421281656</v>
      </c>
    </row>
    <row r="3127" spans="1:2" x14ac:dyDescent="0.3">
      <c r="A3127" s="5" t="s">
        <v>3127</v>
      </c>
      <c r="B3127" s="3">
        <v>27.549835076188508</v>
      </c>
    </row>
    <row r="3128" spans="1:2" x14ac:dyDescent="0.3">
      <c r="A3128" s="5" t="s">
        <v>3128</v>
      </c>
      <c r="B3128" s="3">
        <v>30.539876267839304</v>
      </c>
    </row>
    <row r="3129" spans="1:2" x14ac:dyDescent="0.3">
      <c r="A3129" s="5" t="s">
        <v>3129</v>
      </c>
      <c r="B3129" s="3">
        <v>32.696403219244914</v>
      </c>
    </row>
    <row r="3130" spans="1:2" x14ac:dyDescent="0.3">
      <c r="A3130" s="5" t="s">
        <v>3130</v>
      </c>
      <c r="B3130" s="3">
        <v>35.08658749933447</v>
      </c>
    </row>
    <row r="3131" spans="1:2" x14ac:dyDescent="0.3">
      <c r="A3131" s="5" t="s">
        <v>3131</v>
      </c>
      <c r="B3131" s="3">
        <v>36.423347742799358</v>
      </c>
    </row>
    <row r="3132" spans="1:2" x14ac:dyDescent="0.3">
      <c r="A3132" s="5" t="s">
        <v>3132</v>
      </c>
      <c r="B3132" s="3">
        <v>38.467837494225769</v>
      </c>
    </row>
    <row r="3133" spans="1:2" x14ac:dyDescent="0.3">
      <c r="A3133" s="5" t="s">
        <v>3133</v>
      </c>
      <c r="B3133" s="3">
        <v>40.730004536551846</v>
      </c>
    </row>
    <row r="3134" spans="1:2" x14ac:dyDescent="0.3">
      <c r="A3134" s="5" t="s">
        <v>3134</v>
      </c>
      <c r="B3134" s="3">
        <v>43.28811260929136</v>
      </c>
    </row>
    <row r="3135" spans="1:2" x14ac:dyDescent="0.3">
      <c r="A3135" s="5" t="s">
        <v>3135</v>
      </c>
      <c r="B3135" s="3">
        <v>46.177485683766463</v>
      </c>
    </row>
    <row r="3136" spans="1:2" x14ac:dyDescent="0.3">
      <c r="A3136" s="5" t="s">
        <v>3136</v>
      </c>
      <c r="B3136" s="3">
        <v>49.347932735831947</v>
      </c>
    </row>
    <row r="3137" spans="1:2" x14ac:dyDescent="0.3">
      <c r="A3137" s="5" t="s">
        <v>3137</v>
      </c>
      <c r="B3137" s="3">
        <v>50.978390733877042</v>
      </c>
    </row>
    <row r="3138" spans="1:2" x14ac:dyDescent="0.3">
      <c r="A3138" s="5" t="s">
        <v>3138</v>
      </c>
      <c r="B3138" s="3">
        <v>51.383579897098237</v>
      </c>
    </row>
    <row r="3139" spans="1:2" x14ac:dyDescent="0.3">
      <c r="A3139" s="5" t="s">
        <v>3139</v>
      </c>
      <c r="B3139" s="3">
        <v>49.631835202663531</v>
      </c>
    </row>
    <row r="3140" spans="1:2" x14ac:dyDescent="0.3">
      <c r="A3140" s="5" t="s">
        <v>3140</v>
      </c>
      <c r="B3140" s="3">
        <v>49.661610695909566</v>
      </c>
    </row>
    <row r="3141" spans="1:2" x14ac:dyDescent="0.3">
      <c r="A3141" s="5" t="s">
        <v>3141</v>
      </c>
      <c r="B3141" s="3">
        <v>51.208104333510235</v>
      </c>
    </row>
    <row r="3142" spans="1:2" x14ac:dyDescent="0.3">
      <c r="A3142" s="5" t="s">
        <v>3142</v>
      </c>
      <c r="B3142" s="3">
        <v>46.583429623162694</v>
      </c>
    </row>
    <row r="3143" spans="1:2" x14ac:dyDescent="0.3">
      <c r="A3143" s="5" t="s">
        <v>3143</v>
      </c>
      <c r="B3143" s="3">
        <v>43.940887479314306</v>
      </c>
    </row>
    <row r="3144" spans="1:2" x14ac:dyDescent="0.3">
      <c r="A3144" s="5" t="s">
        <v>3144</v>
      </c>
      <c r="B3144" s="3">
        <v>42.899538760631728</v>
      </c>
    </row>
    <row r="3145" spans="1:2" x14ac:dyDescent="0.3">
      <c r="A3145" s="5" t="s">
        <v>3145</v>
      </c>
      <c r="B3145" s="3">
        <v>42.018634701995516</v>
      </c>
    </row>
    <row r="3146" spans="1:2" x14ac:dyDescent="0.3">
      <c r="A3146" s="5" t="s">
        <v>3146</v>
      </c>
      <c r="B3146" s="3">
        <v>40.447784827382009</v>
      </c>
    </row>
    <row r="3147" spans="1:2" x14ac:dyDescent="0.3">
      <c r="A3147" s="5" t="s">
        <v>3147</v>
      </c>
      <c r="B3147" s="3">
        <v>37.556444481554557</v>
      </c>
    </row>
    <row r="3148" spans="1:2" x14ac:dyDescent="0.3">
      <c r="A3148" s="5" t="s">
        <v>3148</v>
      </c>
      <c r="B3148" s="3">
        <v>33.594314194707884</v>
      </c>
    </row>
    <row r="3149" spans="1:2" x14ac:dyDescent="0.3">
      <c r="A3149" s="5" t="s">
        <v>3149</v>
      </c>
      <c r="B3149" s="3">
        <v>29.479270648013149</v>
      </c>
    </row>
    <row r="3150" spans="1:2" x14ac:dyDescent="0.3">
      <c r="A3150" s="5" t="s">
        <v>3150</v>
      </c>
      <c r="B3150" s="3">
        <v>26.929067243223674</v>
      </c>
    </row>
    <row r="3151" spans="1:2" x14ac:dyDescent="0.3">
      <c r="A3151" s="5" t="s">
        <v>3151</v>
      </c>
      <c r="B3151" s="3">
        <v>23.563639867394109</v>
      </c>
    </row>
    <row r="3152" spans="1:2" x14ac:dyDescent="0.3">
      <c r="A3152" s="5" t="s">
        <v>3152</v>
      </c>
      <c r="B3152" s="3">
        <v>20.350656422153332</v>
      </c>
    </row>
    <row r="3153" spans="1:2" x14ac:dyDescent="0.3">
      <c r="A3153" s="5" t="s">
        <v>3153</v>
      </c>
      <c r="B3153" s="3">
        <v>19.448158974721807</v>
      </c>
    </row>
    <row r="3154" spans="1:2" x14ac:dyDescent="0.3">
      <c r="A3154" s="5" t="s">
        <v>3154</v>
      </c>
      <c r="B3154" s="3">
        <v>18.653072070515506</v>
      </c>
    </row>
    <row r="3155" spans="1:2" x14ac:dyDescent="0.3">
      <c r="A3155" s="5" t="s">
        <v>3155</v>
      </c>
      <c r="B3155" s="3">
        <v>17.992003615191305</v>
      </c>
    </row>
    <row r="3156" spans="1:2" x14ac:dyDescent="0.3">
      <c r="A3156" s="5" t="s">
        <v>3156</v>
      </c>
      <c r="B3156" s="3">
        <v>17.157777754896987</v>
      </c>
    </row>
    <row r="3157" spans="1:2" x14ac:dyDescent="0.3">
      <c r="A3157" s="5" t="s">
        <v>3157</v>
      </c>
      <c r="B3157" s="3">
        <v>16.856988965114844</v>
      </c>
    </row>
    <row r="3158" spans="1:2" x14ac:dyDescent="0.3">
      <c r="A3158" s="5" t="s">
        <v>3158</v>
      </c>
      <c r="B3158" s="3">
        <v>14.703588767248602</v>
      </c>
    </row>
    <row r="3159" spans="1:2" x14ac:dyDescent="0.3">
      <c r="A3159" s="5" t="s">
        <v>3159</v>
      </c>
      <c r="B3159" s="3">
        <v>14.368005527154859</v>
      </c>
    </row>
    <row r="3160" spans="1:2" x14ac:dyDescent="0.3">
      <c r="A3160" s="5" t="s">
        <v>3160</v>
      </c>
      <c r="B3160" s="3">
        <v>15.956112976658984</v>
      </c>
    </row>
    <row r="3161" spans="1:2" x14ac:dyDescent="0.3">
      <c r="A3161" s="5" t="s">
        <v>3161</v>
      </c>
      <c r="B3161" s="3">
        <v>17.79259830228321</v>
      </c>
    </row>
    <row r="3162" spans="1:2" x14ac:dyDescent="0.3">
      <c r="A3162" s="5" t="s">
        <v>3162</v>
      </c>
      <c r="B3162" s="3">
        <v>18.776813732854393</v>
      </c>
    </row>
    <row r="3163" spans="1:2" x14ac:dyDescent="0.3">
      <c r="A3163" s="5" t="s">
        <v>3163</v>
      </c>
      <c r="B3163" s="3">
        <v>19.629893119825983</v>
      </c>
    </row>
    <row r="3164" spans="1:2" x14ac:dyDescent="0.3">
      <c r="A3164" s="5" t="s">
        <v>3164</v>
      </c>
      <c r="B3164" s="3">
        <v>20.576257710910859</v>
      </c>
    </row>
    <row r="3165" spans="1:2" x14ac:dyDescent="0.3">
      <c r="A3165" s="5" t="s">
        <v>3165</v>
      </c>
      <c r="B3165" s="3">
        <v>22.178375030639085</v>
      </c>
    </row>
    <row r="3166" spans="1:2" x14ac:dyDescent="0.3">
      <c r="A3166" s="5" t="s">
        <v>3166</v>
      </c>
      <c r="B3166" s="3">
        <v>23.075564187271166</v>
      </c>
    </row>
    <row r="3167" spans="1:2" x14ac:dyDescent="0.3">
      <c r="A3167" s="5" t="s">
        <v>3167</v>
      </c>
      <c r="B3167" s="3">
        <v>25.570973465030953</v>
      </c>
    </row>
    <row r="3168" spans="1:2" x14ac:dyDescent="0.3">
      <c r="A3168" s="5" t="s">
        <v>3168</v>
      </c>
      <c r="B3168" s="3">
        <v>27.579269929841267</v>
      </c>
    </row>
    <row r="3169" spans="1:2" x14ac:dyDescent="0.3">
      <c r="A3169" s="5" t="s">
        <v>3169</v>
      </c>
      <c r="B3169" s="3">
        <v>35.390273103678872</v>
      </c>
    </row>
    <row r="3170" spans="1:2" x14ac:dyDescent="0.3">
      <c r="A3170" s="5" t="s">
        <v>3170</v>
      </c>
      <c r="B3170" s="3">
        <v>44.502274061927935</v>
      </c>
    </row>
    <row r="3171" spans="1:2" x14ac:dyDescent="0.3">
      <c r="A3171" s="5" t="s">
        <v>3171</v>
      </c>
      <c r="B3171" s="3">
        <v>47.828517589087397</v>
      </c>
    </row>
    <row r="3172" spans="1:2" x14ac:dyDescent="0.3">
      <c r="A3172" s="5" t="s">
        <v>3172</v>
      </c>
      <c r="B3172" s="3">
        <v>49.609923227462197</v>
      </c>
    </row>
    <row r="3173" spans="1:2" x14ac:dyDescent="0.3">
      <c r="A3173" s="5" t="s">
        <v>3173</v>
      </c>
      <c r="B3173" s="3">
        <v>51.013784905189283</v>
      </c>
    </row>
    <row r="3174" spans="1:2" x14ac:dyDescent="0.3">
      <c r="A3174" s="5" t="s">
        <v>3174</v>
      </c>
      <c r="B3174" s="3">
        <v>53.02100472346396</v>
      </c>
    </row>
    <row r="3175" spans="1:2" x14ac:dyDescent="0.3">
      <c r="A3175" s="5" t="s">
        <v>3175</v>
      </c>
      <c r="B3175" s="3">
        <v>54.919976247559504</v>
      </c>
    </row>
    <row r="3176" spans="1:2" x14ac:dyDescent="0.3">
      <c r="A3176" s="5" t="s">
        <v>3176</v>
      </c>
      <c r="B3176" s="3">
        <v>54.654730702886688</v>
      </c>
    </row>
    <row r="3177" spans="1:2" x14ac:dyDescent="0.3">
      <c r="A3177" s="5" t="s">
        <v>3177</v>
      </c>
      <c r="B3177" s="3">
        <v>56.479767054223565</v>
      </c>
    </row>
    <row r="3178" spans="1:2" x14ac:dyDescent="0.3">
      <c r="A3178" s="5" t="s">
        <v>3178</v>
      </c>
      <c r="B3178" s="3">
        <v>58.086815760127656</v>
      </c>
    </row>
    <row r="3179" spans="1:2" x14ac:dyDescent="0.3">
      <c r="A3179" s="5" t="s">
        <v>3179</v>
      </c>
      <c r="B3179" s="3">
        <v>59.558147770748079</v>
      </c>
    </row>
    <row r="3180" spans="1:2" x14ac:dyDescent="0.3">
      <c r="A3180" s="5" t="s">
        <v>3180</v>
      </c>
      <c r="B3180" s="3">
        <v>59.879787911002083</v>
      </c>
    </row>
    <row r="3181" spans="1:2" x14ac:dyDescent="0.3">
      <c r="A3181" s="5" t="s">
        <v>3181</v>
      </c>
      <c r="B3181" s="3">
        <v>60.821142334654375</v>
      </c>
    </row>
    <row r="3182" spans="1:2" x14ac:dyDescent="0.3">
      <c r="A3182" s="5" t="s">
        <v>3182</v>
      </c>
      <c r="B3182" s="3">
        <v>60.960398799080814</v>
      </c>
    </row>
    <row r="3183" spans="1:2" x14ac:dyDescent="0.3">
      <c r="A3183" s="5" t="s">
        <v>3183</v>
      </c>
      <c r="B3183" s="3">
        <v>62.303264230375412</v>
      </c>
    </row>
    <row r="3184" spans="1:2" x14ac:dyDescent="0.3">
      <c r="A3184" s="5" t="s">
        <v>3184</v>
      </c>
      <c r="B3184" s="3">
        <v>64.22640715733688</v>
      </c>
    </row>
    <row r="3185" spans="1:2" x14ac:dyDescent="0.3">
      <c r="A3185" s="5" t="s">
        <v>3185</v>
      </c>
      <c r="B3185" s="3">
        <v>64.363041350259039</v>
      </c>
    </row>
    <row r="3186" spans="1:2" x14ac:dyDescent="0.3">
      <c r="A3186" s="5" t="s">
        <v>3186</v>
      </c>
      <c r="B3186" s="3">
        <v>63.314985648740176</v>
      </c>
    </row>
    <row r="3187" spans="1:2" x14ac:dyDescent="0.3">
      <c r="A3187" s="5" t="s">
        <v>3187</v>
      </c>
      <c r="B3187" s="3">
        <v>58.919183333401499</v>
      </c>
    </row>
    <row r="3188" spans="1:2" x14ac:dyDescent="0.3">
      <c r="A3188" s="5" t="s">
        <v>3188</v>
      </c>
      <c r="B3188" s="3">
        <v>56.54458463828459</v>
      </c>
    </row>
    <row r="3189" spans="1:2" x14ac:dyDescent="0.3">
      <c r="A3189" s="5" t="s">
        <v>3189</v>
      </c>
      <c r="B3189" s="3">
        <v>54.480261371779314</v>
      </c>
    </row>
    <row r="3190" spans="1:2" x14ac:dyDescent="0.3">
      <c r="A3190" s="5" t="s">
        <v>3190</v>
      </c>
      <c r="B3190" s="3">
        <v>53.039460563554968</v>
      </c>
    </row>
    <row r="3191" spans="1:2" x14ac:dyDescent="0.3">
      <c r="A3191" s="5" t="s">
        <v>3191</v>
      </c>
      <c r="B3191" s="3">
        <v>49.861090283261881</v>
      </c>
    </row>
    <row r="3192" spans="1:2" x14ac:dyDescent="0.3">
      <c r="A3192" s="5" t="s">
        <v>3192</v>
      </c>
      <c r="B3192" s="3">
        <v>47.814399277503668</v>
      </c>
    </row>
    <row r="3193" spans="1:2" x14ac:dyDescent="0.3">
      <c r="A3193" s="5" t="s">
        <v>3193</v>
      </c>
      <c r="B3193" s="3">
        <v>44.568120693885831</v>
      </c>
    </row>
    <row r="3194" spans="1:2" x14ac:dyDescent="0.3">
      <c r="A3194" s="5" t="s">
        <v>3194</v>
      </c>
      <c r="B3194" s="3">
        <v>41.063186893388739</v>
      </c>
    </row>
    <row r="3195" spans="1:2" x14ac:dyDescent="0.3">
      <c r="A3195" s="5" t="s">
        <v>3195</v>
      </c>
      <c r="B3195" s="3">
        <v>38.320533992052837</v>
      </c>
    </row>
    <row r="3196" spans="1:2" x14ac:dyDescent="0.3">
      <c r="A3196" s="5" t="s">
        <v>3196</v>
      </c>
      <c r="B3196" s="3">
        <v>34.847038272607804</v>
      </c>
    </row>
    <row r="3197" spans="1:2" x14ac:dyDescent="0.3">
      <c r="A3197" s="5" t="s">
        <v>3197</v>
      </c>
      <c r="B3197" s="3">
        <v>29.44825567890922</v>
      </c>
    </row>
    <row r="3198" spans="1:2" x14ac:dyDescent="0.3">
      <c r="A3198" s="5" t="s">
        <v>3198</v>
      </c>
      <c r="B3198" s="3">
        <v>25.522037798055099</v>
      </c>
    </row>
    <row r="3199" spans="1:2" x14ac:dyDescent="0.3">
      <c r="A3199" s="5" t="s">
        <v>3199</v>
      </c>
      <c r="B3199" s="3">
        <v>22.517872887665547</v>
      </c>
    </row>
    <row r="3200" spans="1:2" x14ac:dyDescent="0.3">
      <c r="A3200" s="5" t="s">
        <v>3200</v>
      </c>
      <c r="B3200" s="3">
        <v>21.073302737921463</v>
      </c>
    </row>
    <row r="3201" spans="1:2" x14ac:dyDescent="0.3">
      <c r="A3201" s="5" t="s">
        <v>3201</v>
      </c>
      <c r="B3201" s="3">
        <v>19.248374361750074</v>
      </c>
    </row>
    <row r="3202" spans="1:2" x14ac:dyDescent="0.3">
      <c r="A3202" s="5" t="s">
        <v>3202</v>
      </c>
      <c r="B3202" s="3">
        <v>18.47515350634772</v>
      </c>
    </row>
    <row r="3203" spans="1:2" x14ac:dyDescent="0.3">
      <c r="A3203" s="5" t="s">
        <v>3203</v>
      </c>
      <c r="B3203" s="3">
        <v>16.236726158608253</v>
      </c>
    </row>
    <row r="3204" spans="1:2" x14ac:dyDescent="0.3">
      <c r="A3204" s="5" t="s">
        <v>3204</v>
      </c>
      <c r="B3204" s="3">
        <v>17.771225145724362</v>
      </c>
    </row>
    <row r="3205" spans="1:2" x14ac:dyDescent="0.3">
      <c r="A3205" s="5" t="s">
        <v>3205</v>
      </c>
      <c r="B3205" s="3">
        <v>17.839763015841722</v>
      </c>
    </row>
    <row r="3206" spans="1:2" x14ac:dyDescent="0.3">
      <c r="A3206" s="5" t="s">
        <v>3206</v>
      </c>
      <c r="B3206" s="3">
        <v>17.525645695878257</v>
      </c>
    </row>
    <row r="3207" spans="1:2" x14ac:dyDescent="0.3">
      <c r="A3207" s="5" t="s">
        <v>3207</v>
      </c>
      <c r="B3207" s="3">
        <v>18.171705258923556</v>
      </c>
    </row>
    <row r="3208" spans="1:2" x14ac:dyDescent="0.3">
      <c r="A3208" s="5" t="s">
        <v>3208</v>
      </c>
      <c r="B3208" s="3">
        <v>18.516920726102917</v>
      </c>
    </row>
    <row r="3209" spans="1:2" x14ac:dyDescent="0.3">
      <c r="A3209" s="5" t="s">
        <v>3209</v>
      </c>
      <c r="B3209" s="3">
        <v>19.322180422923793</v>
      </c>
    </row>
    <row r="3210" spans="1:2" x14ac:dyDescent="0.3">
      <c r="A3210" s="5" t="s">
        <v>3210</v>
      </c>
      <c r="B3210" s="3">
        <v>21.441826738375671</v>
      </c>
    </row>
    <row r="3211" spans="1:2" x14ac:dyDescent="0.3">
      <c r="A3211" s="5" t="s">
        <v>3211</v>
      </c>
      <c r="B3211" s="3">
        <v>22.34061719084567</v>
      </c>
    </row>
    <row r="3212" spans="1:2" x14ac:dyDescent="0.3">
      <c r="A3212" s="5" t="s">
        <v>3212</v>
      </c>
      <c r="B3212" s="3">
        <v>21.919547412395648</v>
      </c>
    </row>
    <row r="3213" spans="1:2" x14ac:dyDescent="0.3">
      <c r="A3213" s="5" t="s">
        <v>3213</v>
      </c>
      <c r="B3213" s="3">
        <v>20.521957813389911</v>
      </c>
    </row>
    <row r="3214" spans="1:2" x14ac:dyDescent="0.3">
      <c r="A3214" s="5" t="s">
        <v>3214</v>
      </c>
      <c r="B3214" s="3">
        <v>21.810676727200196</v>
      </c>
    </row>
    <row r="3215" spans="1:2" x14ac:dyDescent="0.3">
      <c r="A3215" s="5" t="s">
        <v>3215</v>
      </c>
      <c r="B3215" s="3">
        <v>23.878524635267024</v>
      </c>
    </row>
    <row r="3216" spans="1:2" x14ac:dyDescent="0.3">
      <c r="A3216" s="5" t="s">
        <v>3216</v>
      </c>
      <c r="B3216" s="3">
        <v>26.331311321293558</v>
      </c>
    </row>
    <row r="3217" spans="1:2" x14ac:dyDescent="0.3">
      <c r="A3217" s="5" t="s">
        <v>3217</v>
      </c>
      <c r="B3217" s="3">
        <v>29.029938714087706</v>
      </c>
    </row>
    <row r="3218" spans="1:2" x14ac:dyDescent="0.3">
      <c r="A3218" s="5" t="s">
        <v>3218</v>
      </c>
      <c r="B3218" s="3">
        <v>32.093023996624268</v>
      </c>
    </row>
    <row r="3219" spans="1:2" x14ac:dyDescent="0.3">
      <c r="A3219" s="5" t="s">
        <v>3219</v>
      </c>
      <c r="B3219" s="3">
        <v>36.939065099095693</v>
      </c>
    </row>
    <row r="3220" spans="1:2" x14ac:dyDescent="0.3">
      <c r="A3220" s="5" t="s">
        <v>3220</v>
      </c>
      <c r="B3220" s="3">
        <v>40.34138020805203</v>
      </c>
    </row>
    <row r="3221" spans="1:2" x14ac:dyDescent="0.3">
      <c r="A3221" s="5" t="s">
        <v>3221</v>
      </c>
      <c r="B3221" s="3">
        <v>42.175788056098362</v>
      </c>
    </row>
    <row r="3222" spans="1:2" x14ac:dyDescent="0.3">
      <c r="A3222" s="5" t="s">
        <v>3222</v>
      </c>
      <c r="B3222" s="3">
        <v>45.206560501424853</v>
      </c>
    </row>
    <row r="3223" spans="1:2" x14ac:dyDescent="0.3">
      <c r="A3223" s="5" t="s">
        <v>3223</v>
      </c>
      <c r="B3223" s="3">
        <v>47.545044914017751</v>
      </c>
    </row>
    <row r="3224" spans="1:2" x14ac:dyDescent="0.3">
      <c r="A3224" s="5" t="s">
        <v>3224</v>
      </c>
      <c r="B3224" s="3">
        <v>49.21354116816385</v>
      </c>
    </row>
    <row r="3225" spans="1:2" x14ac:dyDescent="0.3">
      <c r="A3225" s="5" t="s">
        <v>3225</v>
      </c>
      <c r="B3225" s="3">
        <v>50.32508915168993</v>
      </c>
    </row>
    <row r="3226" spans="1:2" x14ac:dyDescent="0.3">
      <c r="A3226" s="5" t="s">
        <v>3226</v>
      </c>
      <c r="B3226" s="3">
        <v>51.401994718531341</v>
      </c>
    </row>
    <row r="3227" spans="1:2" x14ac:dyDescent="0.3">
      <c r="A3227" s="5" t="s">
        <v>3227</v>
      </c>
      <c r="B3227" s="3">
        <v>53.349989135593056</v>
      </c>
    </row>
    <row r="3228" spans="1:2" x14ac:dyDescent="0.3">
      <c r="A3228" s="5" t="s">
        <v>3228</v>
      </c>
      <c r="B3228" s="3">
        <v>54.657793097030563</v>
      </c>
    </row>
    <row r="3229" spans="1:2" x14ac:dyDescent="0.3">
      <c r="A3229" s="5" t="s">
        <v>3229</v>
      </c>
      <c r="B3229" s="3">
        <v>55.824927793432884</v>
      </c>
    </row>
    <row r="3230" spans="1:2" x14ac:dyDescent="0.3">
      <c r="A3230" s="5" t="s">
        <v>3230</v>
      </c>
      <c r="B3230" s="3">
        <v>57.490708090106018</v>
      </c>
    </row>
    <row r="3231" spans="1:2" x14ac:dyDescent="0.3">
      <c r="A3231" s="5" t="s">
        <v>3231</v>
      </c>
      <c r="B3231" s="3">
        <v>58.769789480590561</v>
      </c>
    </row>
    <row r="3232" spans="1:2" x14ac:dyDescent="0.3">
      <c r="A3232" s="5" t="s">
        <v>3232</v>
      </c>
      <c r="B3232" s="3">
        <v>60.427613387566105</v>
      </c>
    </row>
    <row r="3233" spans="1:2" x14ac:dyDescent="0.3">
      <c r="A3233" s="5" t="s">
        <v>3233</v>
      </c>
      <c r="B3233" s="3">
        <v>60.293243722555871</v>
      </c>
    </row>
    <row r="3234" spans="1:2" x14ac:dyDescent="0.3">
      <c r="A3234" s="5" t="s">
        <v>3234</v>
      </c>
      <c r="B3234" s="3">
        <v>61.02039241052227</v>
      </c>
    </row>
    <row r="3235" spans="1:2" x14ac:dyDescent="0.3">
      <c r="A3235" s="5" t="s">
        <v>3235</v>
      </c>
      <c r="B3235" s="3">
        <v>59.127651565549264</v>
      </c>
    </row>
    <row r="3236" spans="1:2" x14ac:dyDescent="0.3">
      <c r="A3236" s="5" t="s">
        <v>3236</v>
      </c>
      <c r="B3236" s="3">
        <v>56.465624285881709</v>
      </c>
    </row>
    <row r="3237" spans="1:2" x14ac:dyDescent="0.3">
      <c r="A3237" s="5" t="s">
        <v>3237</v>
      </c>
      <c r="B3237" s="3">
        <v>53.753196788737107</v>
      </c>
    </row>
    <row r="3238" spans="1:2" x14ac:dyDescent="0.3">
      <c r="A3238" s="5" t="s">
        <v>3238</v>
      </c>
      <c r="B3238" s="3">
        <v>52.239116845831191</v>
      </c>
    </row>
    <row r="3239" spans="1:2" x14ac:dyDescent="0.3">
      <c r="A3239" s="5" t="s">
        <v>3239</v>
      </c>
      <c r="B3239" s="3">
        <v>51.518241480247461</v>
      </c>
    </row>
    <row r="3240" spans="1:2" x14ac:dyDescent="0.3">
      <c r="A3240" s="5" t="s">
        <v>3240</v>
      </c>
      <c r="B3240" s="3">
        <v>49.775588838916057</v>
      </c>
    </row>
    <row r="3241" spans="1:2" x14ac:dyDescent="0.3">
      <c r="A3241" s="5" t="s">
        <v>3241</v>
      </c>
      <c r="B3241" s="3">
        <v>47.961087559336718</v>
      </c>
    </row>
    <row r="3242" spans="1:2" x14ac:dyDescent="0.3">
      <c r="A3242" s="5" t="s">
        <v>3242</v>
      </c>
      <c r="B3242" s="3">
        <v>44.30269756949464</v>
      </c>
    </row>
    <row r="3243" spans="1:2" x14ac:dyDescent="0.3">
      <c r="A3243" s="5" t="s">
        <v>3243</v>
      </c>
      <c r="B3243" s="3">
        <v>42.318407836025301</v>
      </c>
    </row>
    <row r="3244" spans="1:2" x14ac:dyDescent="0.3">
      <c r="A3244" s="5" t="s">
        <v>3244</v>
      </c>
      <c r="B3244" s="3">
        <v>37.450764998502017</v>
      </c>
    </row>
    <row r="3245" spans="1:2" x14ac:dyDescent="0.3">
      <c r="A3245" s="5" t="s">
        <v>3245</v>
      </c>
      <c r="B3245" s="3">
        <v>33.947046974504211</v>
      </c>
    </row>
    <row r="3246" spans="1:2" x14ac:dyDescent="0.3">
      <c r="A3246" s="5" t="s">
        <v>3246</v>
      </c>
      <c r="B3246" s="3">
        <v>27.511110953109249</v>
      </c>
    </row>
    <row r="3247" spans="1:2" x14ac:dyDescent="0.3">
      <c r="A3247" s="5" t="s">
        <v>3247</v>
      </c>
      <c r="B3247" s="3">
        <v>23.322474020752541</v>
      </c>
    </row>
    <row r="3248" spans="1:2" x14ac:dyDescent="0.3">
      <c r="A3248" s="5" t="s">
        <v>3248</v>
      </c>
      <c r="B3248" s="3">
        <v>24.148257685930545</v>
      </c>
    </row>
    <row r="3249" spans="1:2" x14ac:dyDescent="0.3">
      <c r="A3249" s="5" t="s">
        <v>3249</v>
      </c>
      <c r="B3249" s="3">
        <v>23.29335371216704</v>
      </c>
    </row>
    <row r="3250" spans="1:2" x14ac:dyDescent="0.3">
      <c r="A3250" s="5" t="s">
        <v>3250</v>
      </c>
      <c r="B3250" s="3">
        <v>21.857181724864848</v>
      </c>
    </row>
    <row r="3251" spans="1:2" x14ac:dyDescent="0.3">
      <c r="A3251" s="5" t="s">
        <v>3251</v>
      </c>
      <c r="B3251" s="3">
        <v>20.468066309958019</v>
      </c>
    </row>
    <row r="3252" spans="1:2" x14ac:dyDescent="0.3">
      <c r="A3252" s="5" t="s">
        <v>3252</v>
      </c>
      <c r="B3252" s="3">
        <v>19.139282112930019</v>
      </c>
    </row>
    <row r="3253" spans="1:2" x14ac:dyDescent="0.3">
      <c r="A3253" s="5" t="s">
        <v>3253</v>
      </c>
      <c r="B3253" s="3">
        <v>19.979073028669962</v>
      </c>
    </row>
    <row r="3254" spans="1:2" x14ac:dyDescent="0.3">
      <c r="A3254" s="5" t="s">
        <v>3254</v>
      </c>
      <c r="B3254" s="3">
        <v>19.279192757228156</v>
      </c>
    </row>
    <row r="3255" spans="1:2" x14ac:dyDescent="0.3">
      <c r="A3255" s="5" t="s">
        <v>3255</v>
      </c>
      <c r="B3255" s="3">
        <v>18.891663446063635</v>
      </c>
    </row>
    <row r="3256" spans="1:2" x14ac:dyDescent="0.3">
      <c r="A3256" s="5" t="s">
        <v>3256</v>
      </c>
      <c r="B3256" s="3">
        <v>19.512360085406669</v>
      </c>
    </row>
    <row r="3257" spans="1:2" x14ac:dyDescent="0.3">
      <c r="A3257" s="5" t="s">
        <v>3257</v>
      </c>
      <c r="B3257" s="3">
        <v>20.769287734064157</v>
      </c>
    </row>
    <row r="3258" spans="1:2" x14ac:dyDescent="0.3">
      <c r="A3258" s="5" t="s">
        <v>3258</v>
      </c>
      <c r="B3258" s="3">
        <v>21.630945318103425</v>
      </c>
    </row>
    <row r="3259" spans="1:2" x14ac:dyDescent="0.3">
      <c r="A3259" s="5" t="s">
        <v>3259</v>
      </c>
      <c r="B3259" s="3">
        <v>23.35513271490705</v>
      </c>
    </row>
    <row r="3260" spans="1:2" x14ac:dyDescent="0.3">
      <c r="A3260" s="5" t="s">
        <v>3260</v>
      </c>
      <c r="B3260" s="3">
        <v>24.92157282384829</v>
      </c>
    </row>
    <row r="3261" spans="1:2" x14ac:dyDescent="0.3">
      <c r="A3261" s="5" t="s">
        <v>3261</v>
      </c>
      <c r="B3261" s="3">
        <v>25.963151394464344</v>
      </c>
    </row>
    <row r="3262" spans="1:2" x14ac:dyDescent="0.3">
      <c r="A3262" s="5" t="s">
        <v>3262</v>
      </c>
      <c r="B3262" s="3">
        <v>26.578196254555397</v>
      </c>
    </row>
    <row r="3263" spans="1:2" x14ac:dyDescent="0.3">
      <c r="A3263" s="5" t="s">
        <v>3263</v>
      </c>
      <c r="B3263" s="3">
        <v>28.430483808817627</v>
      </c>
    </row>
    <row r="3264" spans="1:2" x14ac:dyDescent="0.3">
      <c r="A3264" s="5" t="s">
        <v>3264</v>
      </c>
      <c r="B3264" s="3">
        <v>29.319399639252605</v>
      </c>
    </row>
    <row r="3265" spans="1:2" x14ac:dyDescent="0.3">
      <c r="A3265" s="5" t="s">
        <v>3265</v>
      </c>
      <c r="B3265" s="3">
        <v>32.499158737070147</v>
      </c>
    </row>
    <row r="3266" spans="1:2" x14ac:dyDescent="0.3">
      <c r="A3266" s="5" t="s">
        <v>3266</v>
      </c>
      <c r="B3266" s="3">
        <v>35.621720038935919</v>
      </c>
    </row>
    <row r="3267" spans="1:2" x14ac:dyDescent="0.3">
      <c r="A3267" s="5" t="s">
        <v>3267</v>
      </c>
      <c r="B3267" s="3">
        <v>37.742693497914608</v>
      </c>
    </row>
    <row r="3268" spans="1:2" x14ac:dyDescent="0.3">
      <c r="A3268" s="5" t="s">
        <v>3268</v>
      </c>
      <c r="B3268" s="3">
        <v>39.31630482505922</v>
      </c>
    </row>
    <row r="3269" spans="1:2" x14ac:dyDescent="0.3">
      <c r="A3269" s="5" t="s">
        <v>3269</v>
      </c>
      <c r="B3269" s="3">
        <v>41.39842112185881</v>
      </c>
    </row>
    <row r="3270" spans="1:2" x14ac:dyDescent="0.3">
      <c r="A3270" s="5" t="s">
        <v>3270</v>
      </c>
      <c r="B3270" s="3">
        <v>42.173653929223484</v>
      </c>
    </row>
    <row r="3271" spans="1:2" x14ac:dyDescent="0.3">
      <c r="A3271" s="5" t="s">
        <v>3271</v>
      </c>
      <c r="B3271" s="3">
        <v>43.231716612532395</v>
      </c>
    </row>
    <row r="3272" spans="1:2" x14ac:dyDescent="0.3">
      <c r="A3272" s="5" t="s">
        <v>3272</v>
      </c>
      <c r="B3272" s="3">
        <v>44.407329155545632</v>
      </c>
    </row>
    <row r="3273" spans="1:2" x14ac:dyDescent="0.3">
      <c r="A3273" s="5" t="s">
        <v>3273</v>
      </c>
      <c r="B3273" s="3">
        <v>45.43950599966589</v>
      </c>
    </row>
    <row r="3274" spans="1:2" x14ac:dyDescent="0.3">
      <c r="A3274" s="5" t="s">
        <v>3274</v>
      </c>
      <c r="B3274" s="3">
        <v>46.150729528667107</v>
      </c>
    </row>
    <row r="3275" spans="1:2" x14ac:dyDescent="0.3">
      <c r="A3275" s="5" t="s">
        <v>3275</v>
      </c>
      <c r="B3275" s="3">
        <v>47.125739904975205</v>
      </c>
    </row>
    <row r="3276" spans="1:2" x14ac:dyDescent="0.3">
      <c r="A3276" s="5" t="s">
        <v>3276</v>
      </c>
      <c r="B3276" s="3">
        <v>48.701828889600733</v>
      </c>
    </row>
    <row r="3277" spans="1:2" x14ac:dyDescent="0.3">
      <c r="A3277" s="5" t="s">
        <v>3277</v>
      </c>
      <c r="B3277" s="3">
        <v>50.62697275321522</v>
      </c>
    </row>
    <row r="3278" spans="1:2" x14ac:dyDescent="0.3">
      <c r="A3278" s="5" t="s">
        <v>3278</v>
      </c>
      <c r="B3278" s="3">
        <v>53.566886009745829</v>
      </c>
    </row>
    <row r="3279" spans="1:2" x14ac:dyDescent="0.3">
      <c r="A3279" s="5" t="s">
        <v>3279</v>
      </c>
      <c r="B3279" s="3">
        <v>55.131262479161592</v>
      </c>
    </row>
    <row r="3280" spans="1:2" x14ac:dyDescent="0.3">
      <c r="A3280" s="5" t="s">
        <v>3280</v>
      </c>
      <c r="B3280" s="3">
        <v>56.546448896407064</v>
      </c>
    </row>
    <row r="3281" spans="1:2" x14ac:dyDescent="0.3">
      <c r="A3281" s="5" t="s">
        <v>3281</v>
      </c>
      <c r="B3281" s="3">
        <v>57.957185119068789</v>
      </c>
    </row>
    <row r="3282" spans="1:2" x14ac:dyDescent="0.3">
      <c r="A3282" s="5" t="s">
        <v>3282</v>
      </c>
      <c r="B3282" s="3">
        <v>59.014606039275463</v>
      </c>
    </row>
    <row r="3283" spans="1:2" x14ac:dyDescent="0.3">
      <c r="A3283" s="5" t="s">
        <v>3283</v>
      </c>
      <c r="B3283" s="3">
        <v>58.347068239846877</v>
      </c>
    </row>
    <row r="3284" spans="1:2" x14ac:dyDescent="0.3">
      <c r="A3284" s="5" t="s">
        <v>3284</v>
      </c>
      <c r="B3284" s="3">
        <v>55.432268994988682</v>
      </c>
    </row>
    <row r="3285" spans="1:2" x14ac:dyDescent="0.3">
      <c r="A3285" s="5" t="s">
        <v>3285</v>
      </c>
      <c r="B3285" s="3">
        <v>51.886765865217491</v>
      </c>
    </row>
    <row r="3286" spans="1:2" x14ac:dyDescent="0.3">
      <c r="A3286" s="5" t="s">
        <v>3286</v>
      </c>
      <c r="B3286" s="3">
        <v>48.11957609938149</v>
      </c>
    </row>
    <row r="3287" spans="1:2" x14ac:dyDescent="0.3">
      <c r="A3287" s="5" t="s">
        <v>3287</v>
      </c>
      <c r="B3287" s="3">
        <v>45.080895756472827</v>
      </c>
    </row>
    <row r="3288" spans="1:2" x14ac:dyDescent="0.3">
      <c r="A3288" s="5" t="s">
        <v>3288</v>
      </c>
      <c r="B3288" s="3">
        <v>41.968350815976478</v>
      </c>
    </row>
    <row r="3289" spans="1:2" x14ac:dyDescent="0.3">
      <c r="A3289" s="5" t="s">
        <v>3289</v>
      </c>
      <c r="B3289" s="3">
        <v>39.998789431446525</v>
      </c>
    </row>
    <row r="3290" spans="1:2" x14ac:dyDescent="0.3">
      <c r="A3290" s="5" t="s">
        <v>3290</v>
      </c>
      <c r="B3290" s="3">
        <v>37.664210177360111</v>
      </c>
    </row>
    <row r="3291" spans="1:2" x14ac:dyDescent="0.3">
      <c r="A3291" s="5" t="s">
        <v>3291</v>
      </c>
      <c r="B3291" s="3">
        <v>35.262541354767642</v>
      </c>
    </row>
    <row r="3292" spans="1:2" x14ac:dyDescent="0.3">
      <c r="A3292" s="5" t="s">
        <v>3292</v>
      </c>
      <c r="B3292" s="3">
        <v>34.859036294341784</v>
      </c>
    </row>
    <row r="3293" spans="1:2" x14ac:dyDescent="0.3">
      <c r="A3293" s="5" t="s">
        <v>3293</v>
      </c>
      <c r="B3293" s="3">
        <v>33.806378027440786</v>
      </c>
    </row>
    <row r="3294" spans="1:2" x14ac:dyDescent="0.3">
      <c r="A3294" s="5" t="s">
        <v>3294</v>
      </c>
      <c r="B3294" s="3">
        <v>32.769352243396611</v>
      </c>
    </row>
    <row r="3295" spans="1:2" x14ac:dyDescent="0.3">
      <c r="A3295" s="5" t="s">
        <v>3295</v>
      </c>
      <c r="B3295" s="3">
        <v>31.653736008882213</v>
      </c>
    </row>
    <row r="3296" spans="1:2" x14ac:dyDescent="0.3">
      <c r="A3296" s="5" t="s">
        <v>3296</v>
      </c>
      <c r="B3296" s="3">
        <v>29.83102699101968</v>
      </c>
    </row>
    <row r="3297" spans="1:2" x14ac:dyDescent="0.3">
      <c r="A3297" s="5" t="s">
        <v>3297</v>
      </c>
      <c r="B3297" s="3">
        <v>28.188269797778798</v>
      </c>
    </row>
    <row r="3298" spans="1:2" x14ac:dyDescent="0.3">
      <c r="A3298" s="5" t="s">
        <v>3298</v>
      </c>
      <c r="B3298" s="3">
        <v>26.839080533031307</v>
      </c>
    </row>
    <row r="3299" spans="1:2" x14ac:dyDescent="0.3">
      <c r="A3299" s="5" t="s">
        <v>3299</v>
      </c>
      <c r="B3299" s="3">
        <v>23.649348092209923</v>
      </c>
    </row>
    <row r="3300" spans="1:2" x14ac:dyDescent="0.3">
      <c r="A3300" s="5" t="s">
        <v>3300</v>
      </c>
      <c r="B3300" s="3">
        <v>22.243908039920171</v>
      </c>
    </row>
    <row r="3301" spans="1:2" x14ac:dyDescent="0.3">
      <c r="A3301" s="5" t="s">
        <v>3301</v>
      </c>
      <c r="B3301" s="3">
        <v>21.057867994368955</v>
      </c>
    </row>
    <row r="3302" spans="1:2" x14ac:dyDescent="0.3">
      <c r="A3302" s="5" t="s">
        <v>3302</v>
      </c>
      <c r="B3302" s="3">
        <v>20.510847082783265</v>
      </c>
    </row>
    <row r="3303" spans="1:2" x14ac:dyDescent="0.3">
      <c r="A3303" s="5" t="s">
        <v>3303</v>
      </c>
      <c r="B3303" s="3">
        <v>20.290057118350028</v>
      </c>
    </row>
    <row r="3304" spans="1:2" x14ac:dyDescent="0.3">
      <c r="A3304" s="5" t="s">
        <v>3304</v>
      </c>
      <c r="B3304" s="3">
        <v>21.025669787087647</v>
      </c>
    </row>
    <row r="3305" spans="1:2" x14ac:dyDescent="0.3">
      <c r="A3305" s="5" t="s">
        <v>3305</v>
      </c>
      <c r="B3305" s="3">
        <v>22.563744441799596</v>
      </c>
    </row>
    <row r="3306" spans="1:2" x14ac:dyDescent="0.3">
      <c r="A3306" s="5" t="s">
        <v>3306</v>
      </c>
      <c r="B3306" s="3">
        <v>24.322346508859329</v>
      </c>
    </row>
    <row r="3307" spans="1:2" x14ac:dyDescent="0.3">
      <c r="A3307" s="5" t="s">
        <v>3307</v>
      </c>
      <c r="B3307" s="3">
        <v>26.546209028779508</v>
      </c>
    </row>
    <row r="3308" spans="1:2" x14ac:dyDescent="0.3">
      <c r="A3308" s="5" t="s">
        <v>3308</v>
      </c>
      <c r="B3308" s="3">
        <v>27.940179486641625</v>
      </c>
    </row>
    <row r="3309" spans="1:2" x14ac:dyDescent="0.3">
      <c r="A3309" s="5" t="s">
        <v>3309</v>
      </c>
      <c r="B3309" s="3">
        <v>28.123074355330473</v>
      </c>
    </row>
    <row r="3310" spans="1:2" x14ac:dyDescent="0.3">
      <c r="A3310" s="5" t="s">
        <v>3310</v>
      </c>
      <c r="B3310" s="3">
        <v>28.918733385503383</v>
      </c>
    </row>
    <row r="3311" spans="1:2" x14ac:dyDescent="0.3">
      <c r="A3311" s="5" t="s">
        <v>3311</v>
      </c>
      <c r="B3311" s="3">
        <v>30.250632204753181</v>
      </c>
    </row>
    <row r="3312" spans="1:2" x14ac:dyDescent="0.3">
      <c r="A3312" s="5" t="s">
        <v>3312</v>
      </c>
      <c r="B3312" s="3">
        <v>31.250098754172544</v>
      </c>
    </row>
    <row r="3313" spans="1:2" x14ac:dyDescent="0.3">
      <c r="A3313" s="5" t="s">
        <v>3313</v>
      </c>
      <c r="B3313" s="3">
        <v>32.100386484262188</v>
      </c>
    </row>
    <row r="3314" spans="1:2" x14ac:dyDescent="0.3">
      <c r="A3314" s="5" t="s">
        <v>3314</v>
      </c>
      <c r="B3314" s="3">
        <v>33.874597844215721</v>
      </c>
    </row>
    <row r="3315" spans="1:2" x14ac:dyDescent="0.3">
      <c r="A3315" s="5" t="s">
        <v>3315</v>
      </c>
      <c r="B3315" s="3">
        <v>34.586218836809984</v>
      </c>
    </row>
    <row r="3316" spans="1:2" x14ac:dyDescent="0.3">
      <c r="A3316" s="5" t="s">
        <v>3316</v>
      </c>
      <c r="B3316" s="3">
        <v>35.938368257597205</v>
      </c>
    </row>
    <row r="3317" spans="1:2" x14ac:dyDescent="0.3">
      <c r="A3317" s="5" t="s">
        <v>3317</v>
      </c>
      <c r="B3317" s="3">
        <v>37.897127368374726</v>
      </c>
    </row>
    <row r="3318" spans="1:2" x14ac:dyDescent="0.3">
      <c r="A3318" s="5" t="s">
        <v>3318</v>
      </c>
      <c r="B3318" s="3">
        <v>41.735156466958443</v>
      </c>
    </row>
    <row r="3319" spans="1:2" x14ac:dyDescent="0.3">
      <c r="A3319" s="5" t="s">
        <v>3319</v>
      </c>
      <c r="B3319" s="3">
        <v>44.367278754228998</v>
      </c>
    </row>
    <row r="3320" spans="1:2" x14ac:dyDescent="0.3">
      <c r="A3320" s="5" t="s">
        <v>3320</v>
      </c>
      <c r="B3320" s="3">
        <v>46.873421719977586</v>
      </c>
    </row>
    <row r="3321" spans="1:2" x14ac:dyDescent="0.3">
      <c r="A3321" s="5" t="s">
        <v>3321</v>
      </c>
      <c r="B3321" s="3">
        <v>48.664280359435267</v>
      </c>
    </row>
    <row r="3322" spans="1:2" x14ac:dyDescent="0.3">
      <c r="A3322" s="5" t="s">
        <v>3322</v>
      </c>
      <c r="B3322" s="3">
        <v>50.274970780653987</v>
      </c>
    </row>
    <row r="3323" spans="1:2" x14ac:dyDescent="0.3">
      <c r="A3323" s="5" t="s">
        <v>3323</v>
      </c>
      <c r="B3323" s="3">
        <v>52.76558163130214</v>
      </c>
    </row>
    <row r="3324" spans="1:2" x14ac:dyDescent="0.3">
      <c r="A3324" s="5" t="s">
        <v>3324</v>
      </c>
      <c r="B3324" s="3">
        <v>54.14200718061209</v>
      </c>
    </row>
    <row r="3325" spans="1:2" x14ac:dyDescent="0.3">
      <c r="A3325" s="5" t="s">
        <v>3325</v>
      </c>
      <c r="B3325" s="3">
        <v>55.379400717254377</v>
      </c>
    </row>
    <row r="3326" spans="1:2" x14ac:dyDescent="0.3">
      <c r="A3326" s="5" t="s">
        <v>3326</v>
      </c>
      <c r="B3326" s="3">
        <v>56.6030225458289</v>
      </c>
    </row>
    <row r="3327" spans="1:2" x14ac:dyDescent="0.3">
      <c r="A3327" s="5" t="s">
        <v>3327</v>
      </c>
      <c r="B3327" s="3">
        <v>58.231255095490965</v>
      </c>
    </row>
    <row r="3328" spans="1:2" x14ac:dyDescent="0.3">
      <c r="A3328" s="5" t="s">
        <v>3328</v>
      </c>
      <c r="B3328" s="3">
        <v>60.717196523828974</v>
      </c>
    </row>
    <row r="3329" spans="1:2" x14ac:dyDescent="0.3">
      <c r="A3329" s="5" t="s">
        <v>3329</v>
      </c>
      <c r="B3329" s="3">
        <v>62.8201549645228</v>
      </c>
    </row>
    <row r="3330" spans="1:2" x14ac:dyDescent="0.3">
      <c r="A3330" s="5" t="s">
        <v>3330</v>
      </c>
      <c r="B3330" s="3">
        <v>63.592928376855156</v>
      </c>
    </row>
    <row r="3331" spans="1:2" x14ac:dyDescent="0.3">
      <c r="A3331" s="5" t="s">
        <v>3331</v>
      </c>
      <c r="B3331" s="3">
        <v>62.662444361528451</v>
      </c>
    </row>
    <row r="3332" spans="1:2" x14ac:dyDescent="0.3">
      <c r="A3332" s="5" t="s">
        <v>3332</v>
      </c>
      <c r="B3332" s="3">
        <v>59.773899650622006</v>
      </c>
    </row>
    <row r="3333" spans="1:2" x14ac:dyDescent="0.3">
      <c r="A3333" s="5" t="s">
        <v>3333</v>
      </c>
      <c r="B3333" s="3">
        <v>56.126985621258456</v>
      </c>
    </row>
    <row r="3334" spans="1:2" x14ac:dyDescent="0.3">
      <c r="A3334" s="5" t="s">
        <v>3334</v>
      </c>
      <c r="B3334" s="3">
        <v>50.631921714354796</v>
      </c>
    </row>
    <row r="3335" spans="1:2" x14ac:dyDescent="0.3">
      <c r="A3335" s="5" t="s">
        <v>3335</v>
      </c>
      <c r="B3335" s="3">
        <v>48.359443164751802</v>
      </c>
    </row>
    <row r="3336" spans="1:2" x14ac:dyDescent="0.3">
      <c r="A3336" s="5" t="s">
        <v>3336</v>
      </c>
      <c r="B3336" s="3">
        <v>45.534519221792785</v>
      </c>
    </row>
    <row r="3337" spans="1:2" x14ac:dyDescent="0.3">
      <c r="A3337" s="5" t="s">
        <v>3337</v>
      </c>
      <c r="B3337" s="3">
        <v>42.122341021721695</v>
      </c>
    </row>
    <row r="3338" spans="1:2" x14ac:dyDescent="0.3">
      <c r="A3338" s="5" t="s">
        <v>3338</v>
      </c>
      <c r="B3338" s="3">
        <v>39.926618949906199</v>
      </c>
    </row>
    <row r="3339" spans="1:2" x14ac:dyDescent="0.3">
      <c r="A3339" s="5" t="s">
        <v>3339</v>
      </c>
      <c r="B3339" s="3">
        <v>38.68961005005842</v>
      </c>
    </row>
    <row r="3340" spans="1:2" x14ac:dyDescent="0.3">
      <c r="A3340" s="5" t="s">
        <v>3340</v>
      </c>
      <c r="B3340" s="3">
        <v>37.51633934418934</v>
      </c>
    </row>
    <row r="3341" spans="1:2" x14ac:dyDescent="0.3">
      <c r="A3341" s="5" t="s">
        <v>3341</v>
      </c>
      <c r="B3341" s="3">
        <v>36.562027125701924</v>
      </c>
    </row>
    <row r="3342" spans="1:2" x14ac:dyDescent="0.3">
      <c r="A3342" s="5" t="s">
        <v>3342</v>
      </c>
      <c r="B3342" s="3">
        <v>35.005868339863817</v>
      </c>
    </row>
    <row r="3343" spans="1:2" x14ac:dyDescent="0.3">
      <c r="A3343" s="5" t="s">
        <v>3343</v>
      </c>
      <c r="B3343" s="3">
        <v>33.277038549629452</v>
      </c>
    </row>
    <row r="3344" spans="1:2" x14ac:dyDescent="0.3">
      <c r="A3344" s="5" t="s">
        <v>3344</v>
      </c>
      <c r="B3344" s="3">
        <v>29.831749080282965</v>
      </c>
    </row>
    <row r="3345" spans="1:2" x14ac:dyDescent="0.3">
      <c r="A3345" s="5" t="s">
        <v>3345</v>
      </c>
      <c r="B3345" s="3">
        <v>28.671635220591316</v>
      </c>
    </row>
    <row r="3346" spans="1:2" x14ac:dyDescent="0.3">
      <c r="A3346" s="5" t="s">
        <v>3346</v>
      </c>
      <c r="B3346" s="3">
        <v>26.807549406342442</v>
      </c>
    </row>
    <row r="3347" spans="1:2" x14ac:dyDescent="0.3">
      <c r="A3347" s="5" t="s">
        <v>3347</v>
      </c>
      <c r="B3347" s="3">
        <v>25.875956901949646</v>
      </c>
    </row>
    <row r="3348" spans="1:2" x14ac:dyDescent="0.3">
      <c r="A3348" s="5" t="s">
        <v>3348</v>
      </c>
      <c r="B3348" s="3">
        <v>25.208271289034652</v>
      </c>
    </row>
    <row r="3349" spans="1:2" x14ac:dyDescent="0.3">
      <c r="A3349" s="5" t="s">
        <v>3349</v>
      </c>
      <c r="B3349" s="3">
        <v>25.568795859323366</v>
      </c>
    </row>
    <row r="3350" spans="1:2" x14ac:dyDescent="0.3">
      <c r="A3350" s="5" t="s">
        <v>3350</v>
      </c>
      <c r="B3350" s="3">
        <v>24.921199972149971</v>
      </c>
    </row>
    <row r="3351" spans="1:2" x14ac:dyDescent="0.3">
      <c r="A3351" s="5" t="s">
        <v>3351</v>
      </c>
      <c r="B3351" s="3">
        <v>24.652250420036985</v>
      </c>
    </row>
    <row r="3352" spans="1:2" x14ac:dyDescent="0.3">
      <c r="A3352" s="5" t="s">
        <v>3352</v>
      </c>
      <c r="B3352" s="3">
        <v>25.592389286848473</v>
      </c>
    </row>
    <row r="3353" spans="1:2" x14ac:dyDescent="0.3">
      <c r="A3353" s="5" t="s">
        <v>3353</v>
      </c>
      <c r="B3353" s="3">
        <v>29.157909606864887</v>
      </c>
    </row>
    <row r="3354" spans="1:2" x14ac:dyDescent="0.3">
      <c r="A3354" s="5" t="s">
        <v>3354</v>
      </c>
      <c r="B3354" s="3">
        <v>31.50385154081534</v>
      </c>
    </row>
    <row r="3355" spans="1:2" x14ac:dyDescent="0.3">
      <c r="A3355" s="5" t="s">
        <v>3355</v>
      </c>
      <c r="B3355" s="3">
        <v>31.647981972469786</v>
      </c>
    </row>
    <row r="3356" spans="1:2" x14ac:dyDescent="0.3">
      <c r="A3356" s="5" t="s">
        <v>3356</v>
      </c>
      <c r="B3356" s="3">
        <v>32.143724905683868</v>
      </c>
    </row>
    <row r="3357" spans="1:2" x14ac:dyDescent="0.3">
      <c r="A3357" s="5" t="s">
        <v>3357</v>
      </c>
      <c r="B3357" s="3">
        <v>32.424548075957148</v>
      </c>
    </row>
    <row r="3358" spans="1:2" x14ac:dyDescent="0.3">
      <c r="A3358" s="5" t="s">
        <v>3358</v>
      </c>
      <c r="B3358" s="3">
        <v>35.665933365352899</v>
      </c>
    </row>
    <row r="3359" spans="1:2" x14ac:dyDescent="0.3">
      <c r="A3359" s="5" t="s">
        <v>3359</v>
      </c>
      <c r="B3359" s="3">
        <v>37.643897061454865</v>
      </c>
    </row>
    <row r="3360" spans="1:2" x14ac:dyDescent="0.3">
      <c r="A3360" s="5" t="s">
        <v>3360</v>
      </c>
      <c r="B3360" s="3">
        <v>37.687591272858754</v>
      </c>
    </row>
    <row r="3361" spans="1:2" x14ac:dyDescent="0.3">
      <c r="A3361" s="5" t="s">
        <v>3361</v>
      </c>
      <c r="B3361" s="3">
        <v>37.159790890771887</v>
      </c>
    </row>
    <row r="3362" spans="1:2" x14ac:dyDescent="0.3">
      <c r="A3362" s="5" t="s">
        <v>3362</v>
      </c>
      <c r="B3362" s="3">
        <v>38.848099831272634</v>
      </c>
    </row>
    <row r="3363" spans="1:2" x14ac:dyDescent="0.3">
      <c r="A3363" s="5" t="s">
        <v>3363</v>
      </c>
      <c r="B3363" s="3">
        <v>40.196925287095596</v>
      </c>
    </row>
    <row r="3364" spans="1:2" x14ac:dyDescent="0.3">
      <c r="A3364" s="5" t="s">
        <v>3364</v>
      </c>
      <c r="B3364" s="3">
        <v>40.981788513772585</v>
      </c>
    </row>
    <row r="3365" spans="1:2" x14ac:dyDescent="0.3">
      <c r="A3365" s="5" t="s">
        <v>3365</v>
      </c>
      <c r="B3365" s="3">
        <v>40.492563181291032</v>
      </c>
    </row>
    <row r="3366" spans="1:2" x14ac:dyDescent="0.3">
      <c r="A3366" s="5" t="s">
        <v>3366</v>
      </c>
      <c r="B3366" s="3">
        <v>42.640749898727002</v>
      </c>
    </row>
    <row r="3367" spans="1:2" x14ac:dyDescent="0.3">
      <c r="A3367" s="5" t="s">
        <v>3367</v>
      </c>
      <c r="B3367" s="3">
        <v>44.199667076306064</v>
      </c>
    </row>
    <row r="3368" spans="1:2" x14ac:dyDescent="0.3">
      <c r="A3368" s="5" t="s">
        <v>3368</v>
      </c>
      <c r="B3368" s="3">
        <v>45.036719223863614</v>
      </c>
    </row>
    <row r="3369" spans="1:2" x14ac:dyDescent="0.3">
      <c r="A3369" s="5" t="s">
        <v>3369</v>
      </c>
      <c r="B3369" s="3">
        <v>46.225858549792626</v>
      </c>
    </row>
    <row r="3370" spans="1:2" x14ac:dyDescent="0.3">
      <c r="A3370" s="5" t="s">
        <v>3370</v>
      </c>
      <c r="B3370" s="3">
        <v>47.679917661170911</v>
      </c>
    </row>
    <row r="3371" spans="1:2" x14ac:dyDescent="0.3">
      <c r="A3371" s="5" t="s">
        <v>3371</v>
      </c>
      <c r="B3371" s="3">
        <v>49.138723643943351</v>
      </c>
    </row>
    <row r="3372" spans="1:2" x14ac:dyDescent="0.3">
      <c r="A3372" s="5" t="s">
        <v>3372</v>
      </c>
      <c r="B3372" s="3">
        <v>51.114657790783518</v>
      </c>
    </row>
    <row r="3373" spans="1:2" x14ac:dyDescent="0.3">
      <c r="A3373" s="5" t="s">
        <v>3373</v>
      </c>
      <c r="B3373" s="3">
        <v>53.45490530181538</v>
      </c>
    </row>
    <row r="3374" spans="1:2" x14ac:dyDescent="0.3">
      <c r="A3374" s="5" t="s">
        <v>3374</v>
      </c>
      <c r="B3374" s="3">
        <v>57.062450982524062</v>
      </c>
    </row>
    <row r="3375" spans="1:2" x14ac:dyDescent="0.3">
      <c r="A3375" s="5" t="s">
        <v>3375</v>
      </c>
      <c r="B3375" s="3">
        <v>59.082540477256998</v>
      </c>
    </row>
    <row r="3376" spans="1:2" x14ac:dyDescent="0.3">
      <c r="A3376" s="5" t="s">
        <v>3376</v>
      </c>
      <c r="B3376" s="3">
        <v>56.316642537046782</v>
      </c>
    </row>
    <row r="3377" spans="1:2" x14ac:dyDescent="0.3">
      <c r="A3377" s="5" t="s">
        <v>3377</v>
      </c>
      <c r="B3377" s="3">
        <v>60.03045313975457</v>
      </c>
    </row>
    <row r="3378" spans="1:2" x14ac:dyDescent="0.3">
      <c r="A3378" s="5" t="s">
        <v>3378</v>
      </c>
      <c r="B3378" s="3">
        <v>61.450297722313124</v>
      </c>
    </row>
    <row r="3379" spans="1:2" x14ac:dyDescent="0.3">
      <c r="A3379" s="5" t="s">
        <v>3379</v>
      </c>
      <c r="B3379" s="3">
        <v>60.026614791720476</v>
      </c>
    </row>
    <row r="3380" spans="1:2" x14ac:dyDescent="0.3">
      <c r="A3380" s="5" t="s">
        <v>3380</v>
      </c>
      <c r="B3380" s="3">
        <v>57.745172172718156</v>
      </c>
    </row>
    <row r="3381" spans="1:2" x14ac:dyDescent="0.3">
      <c r="A3381" s="5" t="s">
        <v>3381</v>
      </c>
      <c r="B3381" s="3">
        <v>54.979905902014927</v>
      </c>
    </row>
    <row r="3382" spans="1:2" x14ac:dyDescent="0.3">
      <c r="A3382" s="5" t="s">
        <v>3382</v>
      </c>
      <c r="B3382" s="3">
        <v>51.971258146644558</v>
      </c>
    </row>
    <row r="3383" spans="1:2" x14ac:dyDescent="0.3">
      <c r="A3383" s="5" t="s">
        <v>3383</v>
      </c>
      <c r="B3383" s="3">
        <v>49.935947899360393</v>
      </c>
    </row>
    <row r="3384" spans="1:2" x14ac:dyDescent="0.3">
      <c r="A3384" s="5" t="s">
        <v>3384</v>
      </c>
      <c r="B3384" s="3">
        <v>49.329087150989437</v>
      </c>
    </row>
    <row r="3385" spans="1:2" x14ac:dyDescent="0.3">
      <c r="A3385" s="5" t="s">
        <v>3385</v>
      </c>
      <c r="B3385" s="3">
        <v>49.063613340332957</v>
      </c>
    </row>
    <row r="3386" spans="1:2" x14ac:dyDescent="0.3">
      <c r="A3386" s="5" t="s">
        <v>3386</v>
      </c>
      <c r="B3386" s="3">
        <v>47.66853081169139</v>
      </c>
    </row>
    <row r="3387" spans="1:2" x14ac:dyDescent="0.3">
      <c r="A3387" s="5" t="s">
        <v>3387</v>
      </c>
      <c r="B3387" s="3">
        <v>45.835801051194885</v>
      </c>
    </row>
    <row r="3388" spans="1:2" x14ac:dyDescent="0.3">
      <c r="A3388" s="5" t="s">
        <v>3388</v>
      </c>
      <c r="B3388" s="3">
        <v>44.218785540793782</v>
      </c>
    </row>
    <row r="3389" spans="1:2" x14ac:dyDescent="0.3">
      <c r="A3389" s="5" t="s">
        <v>3389</v>
      </c>
      <c r="B3389" s="3">
        <v>43.301297331881209</v>
      </c>
    </row>
    <row r="3390" spans="1:2" x14ac:dyDescent="0.3">
      <c r="A3390" s="5" t="s">
        <v>3390</v>
      </c>
      <c r="B3390" s="3">
        <v>42.343197433390934</v>
      </c>
    </row>
    <row r="3391" spans="1:2" x14ac:dyDescent="0.3">
      <c r="A3391" s="5" t="s">
        <v>3391</v>
      </c>
      <c r="B3391" s="3">
        <v>41.441723562007823</v>
      </c>
    </row>
    <row r="3392" spans="1:2" x14ac:dyDescent="0.3">
      <c r="A3392" s="5" t="s">
        <v>3392</v>
      </c>
      <c r="B3392" s="3">
        <v>39.140153687939055</v>
      </c>
    </row>
    <row r="3393" spans="1:2" x14ac:dyDescent="0.3">
      <c r="A3393" s="5" t="s">
        <v>3393</v>
      </c>
      <c r="B3393" s="3">
        <v>38.731003349789738</v>
      </c>
    </row>
    <row r="3394" spans="1:2" x14ac:dyDescent="0.3">
      <c r="A3394" s="5" t="s">
        <v>3394</v>
      </c>
      <c r="B3394" s="3">
        <v>36.736535030155302</v>
      </c>
    </row>
    <row r="3395" spans="1:2" x14ac:dyDescent="0.3">
      <c r="A3395" s="5" t="s">
        <v>3395</v>
      </c>
      <c r="B3395" s="3">
        <v>35.162155664052342</v>
      </c>
    </row>
    <row r="3396" spans="1:2" x14ac:dyDescent="0.3">
      <c r="A3396" s="5" t="s">
        <v>3396</v>
      </c>
      <c r="B3396" s="3">
        <v>33.662510023920554</v>
      </c>
    </row>
    <row r="3397" spans="1:2" x14ac:dyDescent="0.3">
      <c r="A3397" s="5" t="s">
        <v>3397</v>
      </c>
      <c r="B3397" s="3">
        <v>33.786067586585212</v>
      </c>
    </row>
    <row r="3398" spans="1:2" x14ac:dyDescent="0.3">
      <c r="A3398" s="5" t="s">
        <v>3398</v>
      </c>
      <c r="B3398" s="3">
        <v>33.605207391394053</v>
      </c>
    </row>
    <row r="3399" spans="1:2" x14ac:dyDescent="0.3">
      <c r="A3399" s="5" t="s">
        <v>3399</v>
      </c>
      <c r="B3399" s="3">
        <v>33.410515780484367</v>
      </c>
    </row>
    <row r="3400" spans="1:2" x14ac:dyDescent="0.3">
      <c r="A3400" s="5" t="s">
        <v>3400</v>
      </c>
      <c r="B3400" s="3">
        <v>34.141061510453518</v>
      </c>
    </row>
    <row r="3401" spans="1:2" x14ac:dyDescent="0.3">
      <c r="A3401" s="5" t="s">
        <v>3401</v>
      </c>
      <c r="B3401" s="3">
        <v>33.554461686036433</v>
      </c>
    </row>
    <row r="3402" spans="1:2" x14ac:dyDescent="0.3">
      <c r="A3402" s="5" t="s">
        <v>3402</v>
      </c>
      <c r="B3402" s="3">
        <v>34.439412555179103</v>
      </c>
    </row>
    <row r="3403" spans="1:2" x14ac:dyDescent="0.3">
      <c r="A3403" s="5" t="s">
        <v>3403</v>
      </c>
      <c r="B3403" s="3">
        <v>36.210273698960769</v>
      </c>
    </row>
    <row r="3404" spans="1:2" x14ac:dyDescent="0.3">
      <c r="A3404" s="5" t="s">
        <v>3404</v>
      </c>
      <c r="B3404" s="3">
        <v>38.287976135942309</v>
      </c>
    </row>
    <row r="3405" spans="1:2" x14ac:dyDescent="0.3">
      <c r="A3405" s="5" t="s">
        <v>3405</v>
      </c>
      <c r="B3405" s="3">
        <v>39.497678672346424</v>
      </c>
    </row>
    <row r="3406" spans="1:2" x14ac:dyDescent="0.3">
      <c r="A3406" s="5" t="s">
        <v>3406</v>
      </c>
      <c r="B3406" s="3">
        <v>40.919279402143637</v>
      </c>
    </row>
    <row r="3407" spans="1:2" x14ac:dyDescent="0.3">
      <c r="A3407" s="5" t="s">
        <v>3407</v>
      </c>
      <c r="B3407" s="3">
        <v>42.774311346491501</v>
      </c>
    </row>
    <row r="3408" spans="1:2" x14ac:dyDescent="0.3">
      <c r="A3408" s="5" t="s">
        <v>3408</v>
      </c>
      <c r="B3408" s="3">
        <v>43.36003799268731</v>
      </c>
    </row>
    <row r="3409" spans="1:2" x14ac:dyDescent="0.3">
      <c r="A3409" s="5" t="s">
        <v>3409</v>
      </c>
      <c r="B3409" s="3">
        <v>44.562624068103389</v>
      </c>
    </row>
    <row r="3410" spans="1:2" x14ac:dyDescent="0.3">
      <c r="A3410" s="5" t="s">
        <v>3410</v>
      </c>
      <c r="B3410" s="3">
        <v>45.389393604058078</v>
      </c>
    </row>
    <row r="3411" spans="1:2" x14ac:dyDescent="0.3">
      <c r="A3411" s="5" t="s">
        <v>3411</v>
      </c>
      <c r="B3411" s="3">
        <v>45.964285870976603</v>
      </c>
    </row>
    <row r="3412" spans="1:2" x14ac:dyDescent="0.3">
      <c r="A3412" s="5" t="s">
        <v>3412</v>
      </c>
      <c r="B3412" s="3">
        <v>46.826670952842946</v>
      </c>
    </row>
    <row r="3413" spans="1:2" x14ac:dyDescent="0.3">
      <c r="A3413" s="5" t="s">
        <v>3413</v>
      </c>
      <c r="B3413" s="3">
        <v>48.020223984055711</v>
      </c>
    </row>
    <row r="3414" spans="1:2" x14ac:dyDescent="0.3">
      <c r="A3414" s="5" t="s">
        <v>3414</v>
      </c>
      <c r="B3414" s="3">
        <v>50.143198595883696</v>
      </c>
    </row>
    <row r="3415" spans="1:2" x14ac:dyDescent="0.3">
      <c r="A3415" s="5" t="s">
        <v>3415</v>
      </c>
      <c r="B3415" s="3">
        <v>52.824686006982262</v>
      </c>
    </row>
    <row r="3416" spans="1:2" x14ac:dyDescent="0.3">
      <c r="A3416" s="5" t="s">
        <v>3416</v>
      </c>
      <c r="B3416" s="3">
        <v>54.209370440208176</v>
      </c>
    </row>
    <row r="3417" spans="1:2" x14ac:dyDescent="0.3">
      <c r="A3417" s="5" t="s">
        <v>3417</v>
      </c>
      <c r="B3417" s="3">
        <v>55.340750811042568</v>
      </c>
    </row>
    <row r="3418" spans="1:2" x14ac:dyDescent="0.3">
      <c r="A3418" s="5" t="s">
        <v>3418</v>
      </c>
      <c r="B3418" s="3">
        <v>56.507720712125305</v>
      </c>
    </row>
    <row r="3419" spans="1:2" x14ac:dyDescent="0.3">
      <c r="A3419" s="5" t="s">
        <v>3419</v>
      </c>
      <c r="B3419" s="3">
        <v>57.816419963815292</v>
      </c>
    </row>
    <row r="3420" spans="1:2" x14ac:dyDescent="0.3">
      <c r="A3420" s="5" t="s">
        <v>3420</v>
      </c>
      <c r="B3420" s="3">
        <v>58.612189996047569</v>
      </c>
    </row>
    <row r="3421" spans="1:2" x14ac:dyDescent="0.3">
      <c r="A3421" s="5" t="s">
        <v>3421</v>
      </c>
      <c r="B3421" s="3">
        <v>58.627815991320361</v>
      </c>
    </row>
    <row r="3422" spans="1:2" x14ac:dyDescent="0.3">
      <c r="A3422" s="5" t="s">
        <v>3422</v>
      </c>
      <c r="B3422" s="3">
        <v>58.52460753183454</v>
      </c>
    </row>
    <row r="3423" spans="1:2" x14ac:dyDescent="0.3">
      <c r="A3423" s="5" t="s">
        <v>3423</v>
      </c>
      <c r="B3423" s="3">
        <v>58.814522947486054</v>
      </c>
    </row>
    <row r="3424" spans="1:2" x14ac:dyDescent="0.3">
      <c r="A3424" s="5" t="s">
        <v>3424</v>
      </c>
      <c r="B3424" s="3">
        <v>60.287771574137473</v>
      </c>
    </row>
    <row r="3425" spans="1:2" x14ac:dyDescent="0.3">
      <c r="A3425" s="5" t="s">
        <v>3425</v>
      </c>
      <c r="B3425" s="3">
        <v>61.970002493813126</v>
      </c>
    </row>
    <row r="3426" spans="1:2" x14ac:dyDescent="0.3">
      <c r="A3426" s="5" t="s">
        <v>3426</v>
      </c>
      <c r="B3426" s="3">
        <v>60.385507384883965</v>
      </c>
    </row>
    <row r="3427" spans="1:2" x14ac:dyDescent="0.3">
      <c r="A3427" s="5" t="s">
        <v>3427</v>
      </c>
      <c r="B3427" s="3">
        <v>58.591542903066951</v>
      </c>
    </row>
    <row r="3428" spans="1:2" x14ac:dyDescent="0.3">
      <c r="A3428" s="5" t="s">
        <v>3428</v>
      </c>
      <c r="B3428" s="3">
        <v>56.164651777145359</v>
      </c>
    </row>
    <row r="3429" spans="1:2" x14ac:dyDescent="0.3">
      <c r="A3429" s="5" t="s">
        <v>3429</v>
      </c>
      <c r="B3429" s="3">
        <v>53.012890157897019</v>
      </c>
    </row>
    <row r="3430" spans="1:2" x14ac:dyDescent="0.3">
      <c r="A3430" s="5" t="s">
        <v>3430</v>
      </c>
      <c r="B3430" s="3">
        <v>51.641290977594423</v>
      </c>
    </row>
    <row r="3431" spans="1:2" x14ac:dyDescent="0.3">
      <c r="A3431" s="5" t="s">
        <v>3431</v>
      </c>
      <c r="B3431" s="3">
        <v>48.476688956265129</v>
      </c>
    </row>
    <row r="3432" spans="1:2" x14ac:dyDescent="0.3">
      <c r="A3432" s="5" t="s">
        <v>3432</v>
      </c>
      <c r="B3432" s="3">
        <v>46.216357414210925</v>
      </c>
    </row>
    <row r="3433" spans="1:2" x14ac:dyDescent="0.3">
      <c r="A3433" s="5" t="s">
        <v>3433</v>
      </c>
      <c r="B3433" s="3">
        <v>45.700605441665914</v>
      </c>
    </row>
    <row r="3434" spans="1:2" x14ac:dyDescent="0.3">
      <c r="A3434" s="5" t="s">
        <v>3434</v>
      </c>
      <c r="B3434" s="3">
        <v>44.283204650860505</v>
      </c>
    </row>
    <row r="3435" spans="1:2" x14ac:dyDescent="0.3">
      <c r="A3435" s="5" t="s">
        <v>3435</v>
      </c>
      <c r="B3435" s="3">
        <v>43.10844968775924</v>
      </c>
    </row>
    <row r="3436" spans="1:2" x14ac:dyDescent="0.3">
      <c r="A3436" s="5" t="s">
        <v>3436</v>
      </c>
      <c r="B3436" s="3">
        <v>40.933320989237309</v>
      </c>
    </row>
    <row r="3437" spans="1:2" x14ac:dyDescent="0.3">
      <c r="A3437" s="5" t="s">
        <v>3437</v>
      </c>
      <c r="B3437" s="3">
        <v>37.419290654287259</v>
      </c>
    </row>
    <row r="3438" spans="1:2" x14ac:dyDescent="0.3">
      <c r="A3438" s="5" t="s">
        <v>3438</v>
      </c>
      <c r="B3438" s="3">
        <v>37.768628377955039</v>
      </c>
    </row>
    <row r="3439" spans="1:2" x14ac:dyDescent="0.3">
      <c r="A3439" s="5" t="s">
        <v>3439</v>
      </c>
      <c r="B3439" s="3">
        <v>38.856019958099026</v>
      </c>
    </row>
    <row r="3440" spans="1:2" x14ac:dyDescent="0.3">
      <c r="A3440" s="5" t="s">
        <v>3440</v>
      </c>
      <c r="B3440" s="3">
        <v>38.48537065780851</v>
      </c>
    </row>
    <row r="3441" spans="1:2" x14ac:dyDescent="0.3">
      <c r="A3441" s="5" t="s">
        <v>3441</v>
      </c>
      <c r="B3441" s="3">
        <v>38.187438678153491</v>
      </c>
    </row>
    <row r="3442" spans="1:2" x14ac:dyDescent="0.3">
      <c r="A3442" s="5" t="s">
        <v>3442</v>
      </c>
      <c r="B3442" s="3">
        <v>38.182351260092169</v>
      </c>
    </row>
    <row r="3443" spans="1:2" x14ac:dyDescent="0.3">
      <c r="A3443" s="5" t="s">
        <v>3443</v>
      </c>
      <c r="B3443" s="3">
        <v>37.934582636823372</v>
      </c>
    </row>
    <row r="3444" spans="1:2" x14ac:dyDescent="0.3">
      <c r="A3444" s="5" t="s">
        <v>3444</v>
      </c>
      <c r="B3444" s="3">
        <v>40.083428320210203</v>
      </c>
    </row>
    <row r="3445" spans="1:2" x14ac:dyDescent="0.3">
      <c r="A3445" s="5" t="s">
        <v>3445</v>
      </c>
      <c r="B3445" s="3">
        <v>43.256105954947223</v>
      </c>
    </row>
    <row r="3446" spans="1:2" x14ac:dyDescent="0.3">
      <c r="A3446" s="5" t="s">
        <v>3446</v>
      </c>
      <c r="B3446" s="3">
        <v>41.35513272365197</v>
      </c>
    </row>
    <row r="3447" spans="1:2" x14ac:dyDescent="0.3">
      <c r="A3447" s="5" t="s">
        <v>3447</v>
      </c>
      <c r="B3447" s="3">
        <v>42.395260086033858</v>
      </c>
    </row>
    <row r="3448" spans="1:2" x14ac:dyDescent="0.3">
      <c r="A3448" s="5" t="s">
        <v>3448</v>
      </c>
      <c r="B3448" s="3">
        <v>43.732805597885594</v>
      </c>
    </row>
    <row r="3449" spans="1:2" x14ac:dyDescent="0.3">
      <c r="A3449" s="5" t="s">
        <v>3449</v>
      </c>
      <c r="B3449" s="3">
        <v>45.120873512487911</v>
      </c>
    </row>
    <row r="3450" spans="1:2" x14ac:dyDescent="0.3">
      <c r="A3450" s="5" t="s">
        <v>3450</v>
      </c>
      <c r="B3450" s="3">
        <v>46.938511389945241</v>
      </c>
    </row>
    <row r="3451" spans="1:2" x14ac:dyDescent="0.3">
      <c r="A3451" s="5" t="s">
        <v>3451</v>
      </c>
      <c r="B3451" s="3">
        <v>49.392830710556062</v>
      </c>
    </row>
    <row r="3452" spans="1:2" x14ac:dyDescent="0.3">
      <c r="A3452" s="5" t="s">
        <v>3452</v>
      </c>
      <c r="B3452" s="3">
        <v>48.0875415860747</v>
      </c>
    </row>
    <row r="3453" spans="1:2" x14ac:dyDescent="0.3">
      <c r="A3453" s="5" t="s">
        <v>3453</v>
      </c>
      <c r="B3453" s="3">
        <v>48.091767602645291</v>
      </c>
    </row>
    <row r="3454" spans="1:2" x14ac:dyDescent="0.3">
      <c r="A3454" s="5" t="s">
        <v>3454</v>
      </c>
      <c r="B3454" s="3">
        <v>48.186470330683512</v>
      </c>
    </row>
    <row r="3455" spans="1:2" x14ac:dyDescent="0.3">
      <c r="A3455" s="5" t="s">
        <v>3455</v>
      </c>
      <c r="B3455" s="3">
        <v>49.222288693708613</v>
      </c>
    </row>
    <row r="3456" spans="1:2" x14ac:dyDescent="0.3">
      <c r="A3456" s="5" t="s">
        <v>3456</v>
      </c>
      <c r="B3456" s="3">
        <v>50.731006722912788</v>
      </c>
    </row>
    <row r="3457" spans="1:2" x14ac:dyDescent="0.3">
      <c r="A3457" s="5" t="s">
        <v>3457</v>
      </c>
      <c r="B3457" s="3">
        <v>51.015217176524501</v>
      </c>
    </row>
    <row r="3458" spans="1:2" x14ac:dyDescent="0.3">
      <c r="A3458" s="5" t="s">
        <v>3458</v>
      </c>
      <c r="B3458" s="3">
        <v>51.724142991671066</v>
      </c>
    </row>
    <row r="3459" spans="1:2" x14ac:dyDescent="0.3">
      <c r="A3459" s="5" t="s">
        <v>3459</v>
      </c>
      <c r="B3459" s="3">
        <v>51.570958749917224</v>
      </c>
    </row>
    <row r="3460" spans="1:2" x14ac:dyDescent="0.3">
      <c r="A3460" s="5" t="s">
        <v>3460</v>
      </c>
      <c r="B3460" s="3">
        <v>53.377461158455503</v>
      </c>
    </row>
    <row r="3461" spans="1:2" x14ac:dyDescent="0.3">
      <c r="A3461" s="5" t="s">
        <v>3461</v>
      </c>
      <c r="B3461" s="3">
        <v>55.715054375397422</v>
      </c>
    </row>
    <row r="3462" spans="1:2" x14ac:dyDescent="0.3">
      <c r="A3462" s="5" t="s">
        <v>3462</v>
      </c>
      <c r="B3462" s="3">
        <v>57.524843185882929</v>
      </c>
    </row>
    <row r="3463" spans="1:2" x14ac:dyDescent="0.3">
      <c r="A3463" s="5" t="s">
        <v>3463</v>
      </c>
      <c r="B3463" s="3">
        <v>59.413641973386824</v>
      </c>
    </row>
    <row r="3464" spans="1:2" x14ac:dyDescent="0.3">
      <c r="A3464" s="5" t="s">
        <v>3464</v>
      </c>
      <c r="B3464" s="3">
        <v>61.036898207722203</v>
      </c>
    </row>
    <row r="3465" spans="1:2" x14ac:dyDescent="0.3">
      <c r="A3465" s="5" t="s">
        <v>3465</v>
      </c>
      <c r="B3465" s="3">
        <v>61.888057894166749</v>
      </c>
    </row>
    <row r="3466" spans="1:2" x14ac:dyDescent="0.3">
      <c r="A3466" s="5" t="s">
        <v>3466</v>
      </c>
      <c r="B3466" s="3">
        <v>63.263765300961758</v>
      </c>
    </row>
    <row r="3467" spans="1:2" x14ac:dyDescent="0.3">
      <c r="A3467" s="5" t="s">
        <v>3467</v>
      </c>
      <c r="B3467" s="3">
        <v>65.019205857399982</v>
      </c>
    </row>
    <row r="3468" spans="1:2" x14ac:dyDescent="0.3">
      <c r="A3468" s="5" t="s">
        <v>3468</v>
      </c>
      <c r="B3468" s="3">
        <v>66.05085313338202</v>
      </c>
    </row>
    <row r="3469" spans="1:2" x14ac:dyDescent="0.3">
      <c r="A3469" s="5" t="s">
        <v>3469</v>
      </c>
      <c r="B3469" s="3">
        <v>66.858136491251926</v>
      </c>
    </row>
    <row r="3470" spans="1:2" x14ac:dyDescent="0.3">
      <c r="A3470" s="5" t="s">
        <v>3470</v>
      </c>
      <c r="B3470" s="3">
        <v>67.58940537020672</v>
      </c>
    </row>
    <row r="3471" spans="1:2" x14ac:dyDescent="0.3">
      <c r="A3471" s="5" t="s">
        <v>3471</v>
      </c>
      <c r="B3471" s="3">
        <v>68.549385438461513</v>
      </c>
    </row>
    <row r="3472" spans="1:2" x14ac:dyDescent="0.3">
      <c r="A3472" s="5" t="s">
        <v>3472</v>
      </c>
      <c r="B3472" s="3">
        <v>69.55126277936445</v>
      </c>
    </row>
    <row r="3473" spans="1:2" x14ac:dyDescent="0.3">
      <c r="A3473" s="5" t="s">
        <v>3473</v>
      </c>
      <c r="B3473" s="3">
        <v>70.725679181463818</v>
      </c>
    </row>
    <row r="3474" spans="1:2" x14ac:dyDescent="0.3">
      <c r="A3474" s="5" t="s">
        <v>3474</v>
      </c>
      <c r="B3474" s="3">
        <v>69.547960159219357</v>
      </c>
    </row>
    <row r="3475" spans="1:2" x14ac:dyDescent="0.3">
      <c r="A3475" s="5" t="s">
        <v>3475</v>
      </c>
      <c r="B3475" s="3">
        <v>66.803508416649834</v>
      </c>
    </row>
    <row r="3476" spans="1:2" x14ac:dyDescent="0.3">
      <c r="A3476" s="5" t="s">
        <v>3476</v>
      </c>
      <c r="B3476" s="3">
        <v>63.66883108199422</v>
      </c>
    </row>
    <row r="3477" spans="1:2" x14ac:dyDescent="0.3">
      <c r="A3477" s="5" t="s">
        <v>3477</v>
      </c>
      <c r="B3477" s="3">
        <v>61.006554111288814</v>
      </c>
    </row>
    <row r="3478" spans="1:2" x14ac:dyDescent="0.3">
      <c r="A3478" s="5" t="s">
        <v>3478</v>
      </c>
      <c r="B3478" s="3">
        <v>57.294658032245806</v>
      </c>
    </row>
    <row r="3479" spans="1:2" x14ac:dyDescent="0.3">
      <c r="A3479" s="5" t="s">
        <v>3479</v>
      </c>
      <c r="B3479" s="3">
        <v>54.278073467046482</v>
      </c>
    </row>
    <row r="3480" spans="1:2" x14ac:dyDescent="0.3">
      <c r="A3480" s="5" t="s">
        <v>3480</v>
      </c>
      <c r="B3480" s="3">
        <v>51.08810862036556</v>
      </c>
    </row>
    <row r="3481" spans="1:2" x14ac:dyDescent="0.3">
      <c r="A3481" s="5" t="s">
        <v>3481</v>
      </c>
      <c r="B3481" s="3">
        <v>49.437063260550126</v>
      </c>
    </row>
    <row r="3482" spans="1:2" x14ac:dyDescent="0.3">
      <c r="A3482" s="5" t="s">
        <v>3482</v>
      </c>
      <c r="B3482" s="3">
        <v>48.17322428143607</v>
      </c>
    </row>
    <row r="3483" spans="1:2" x14ac:dyDescent="0.3">
      <c r="A3483" s="5" t="s">
        <v>3483</v>
      </c>
      <c r="B3483" s="3">
        <v>46.079207922465045</v>
      </c>
    </row>
    <row r="3484" spans="1:2" x14ac:dyDescent="0.3">
      <c r="A3484" s="5" t="s">
        <v>3484</v>
      </c>
      <c r="B3484" s="3">
        <v>42.957810768934124</v>
      </c>
    </row>
    <row r="3485" spans="1:2" x14ac:dyDescent="0.3">
      <c r="A3485" s="5" t="s">
        <v>3485</v>
      </c>
      <c r="B3485" s="3">
        <v>41.660265134303614</v>
      </c>
    </row>
    <row r="3486" spans="1:2" x14ac:dyDescent="0.3">
      <c r="A3486" s="5" t="s">
        <v>3486</v>
      </c>
      <c r="B3486" s="3">
        <v>39.387719946571586</v>
      </c>
    </row>
    <row r="3487" spans="1:2" x14ac:dyDescent="0.3">
      <c r="A3487" s="5" t="s">
        <v>3487</v>
      </c>
      <c r="B3487" s="3">
        <v>37.403505462027127</v>
      </c>
    </row>
    <row r="3488" spans="1:2" x14ac:dyDescent="0.3">
      <c r="A3488" s="5" t="s">
        <v>3488</v>
      </c>
      <c r="B3488" s="3">
        <v>33.996037246699373</v>
      </c>
    </row>
    <row r="3489" spans="1:2" x14ac:dyDescent="0.3">
      <c r="A3489" s="5" t="s">
        <v>3489</v>
      </c>
      <c r="B3489" s="3">
        <v>30.009693210588409</v>
      </c>
    </row>
    <row r="3490" spans="1:2" x14ac:dyDescent="0.3">
      <c r="A3490" s="5" t="s">
        <v>3490</v>
      </c>
      <c r="B3490" s="3">
        <v>26.968470595408888</v>
      </c>
    </row>
    <row r="3491" spans="1:2" x14ac:dyDescent="0.3">
      <c r="A3491" s="5" t="s">
        <v>3491</v>
      </c>
      <c r="B3491" s="3">
        <v>21.517002874817255</v>
      </c>
    </row>
    <row r="3492" spans="1:2" x14ac:dyDescent="0.3">
      <c r="A3492" s="5" t="s">
        <v>3492</v>
      </c>
      <c r="B3492" s="3">
        <v>21.287266238505101</v>
      </c>
    </row>
    <row r="3493" spans="1:2" x14ac:dyDescent="0.3">
      <c r="A3493" s="5" t="s">
        <v>3493</v>
      </c>
      <c r="B3493" s="3">
        <v>20.989783406289021</v>
      </c>
    </row>
    <row r="3494" spans="1:2" x14ac:dyDescent="0.3">
      <c r="A3494" s="5" t="s">
        <v>3494</v>
      </c>
      <c r="B3494" s="3">
        <v>20.794321812352667</v>
      </c>
    </row>
    <row r="3495" spans="1:2" x14ac:dyDescent="0.3">
      <c r="A3495" s="5" t="s">
        <v>3495</v>
      </c>
      <c r="B3495" s="3">
        <v>20.294415726956647</v>
      </c>
    </row>
    <row r="3496" spans="1:2" x14ac:dyDescent="0.3">
      <c r="A3496" s="5" t="s">
        <v>3496</v>
      </c>
      <c r="B3496" s="3">
        <v>21.489702581333749</v>
      </c>
    </row>
    <row r="3497" spans="1:2" x14ac:dyDescent="0.3">
      <c r="A3497" s="5" t="s">
        <v>3497</v>
      </c>
      <c r="B3497" s="3">
        <v>23.361670515539526</v>
      </c>
    </row>
    <row r="3498" spans="1:2" x14ac:dyDescent="0.3">
      <c r="A3498" s="5" t="s">
        <v>3498</v>
      </c>
      <c r="B3498" s="3">
        <v>25.187636458126498</v>
      </c>
    </row>
    <row r="3499" spans="1:2" x14ac:dyDescent="0.3">
      <c r="A3499" s="5" t="s">
        <v>3499</v>
      </c>
      <c r="B3499" s="3">
        <v>24.625110261562281</v>
      </c>
    </row>
    <row r="3500" spans="1:2" x14ac:dyDescent="0.3">
      <c r="A3500" s="5" t="s">
        <v>3500</v>
      </c>
      <c r="B3500" s="3">
        <v>26.472744569434489</v>
      </c>
    </row>
    <row r="3501" spans="1:2" x14ac:dyDescent="0.3">
      <c r="A3501" s="5" t="s">
        <v>3501</v>
      </c>
      <c r="B3501" s="3">
        <v>28.583383245063569</v>
      </c>
    </row>
    <row r="3502" spans="1:2" x14ac:dyDescent="0.3">
      <c r="A3502" s="5" t="s">
        <v>3502</v>
      </c>
      <c r="B3502" s="3">
        <v>30.130195908530403</v>
      </c>
    </row>
    <row r="3503" spans="1:2" x14ac:dyDescent="0.3">
      <c r="A3503" s="5" t="s">
        <v>3503</v>
      </c>
      <c r="B3503" s="3">
        <v>33.193124820428878</v>
      </c>
    </row>
    <row r="3504" spans="1:2" x14ac:dyDescent="0.3">
      <c r="A3504" s="5" t="s">
        <v>3504</v>
      </c>
      <c r="B3504" s="3">
        <v>48.225649261475638</v>
      </c>
    </row>
    <row r="3505" spans="1:2" x14ac:dyDescent="0.3">
      <c r="A3505" s="5" t="s">
        <v>3505</v>
      </c>
      <c r="B3505" s="3">
        <v>53.803936490083409</v>
      </c>
    </row>
    <row r="3506" spans="1:2" x14ac:dyDescent="0.3">
      <c r="A3506" s="5" t="s">
        <v>3506</v>
      </c>
      <c r="B3506" s="3">
        <v>56.863071110213063</v>
      </c>
    </row>
    <row r="3507" spans="1:2" x14ac:dyDescent="0.3">
      <c r="A3507" s="5" t="s">
        <v>3507</v>
      </c>
      <c r="B3507" s="3">
        <v>59.090897778921466</v>
      </c>
    </row>
    <row r="3508" spans="1:2" x14ac:dyDescent="0.3">
      <c r="A3508" s="5" t="s">
        <v>3508</v>
      </c>
      <c r="B3508" s="3">
        <v>60.827338128500948</v>
      </c>
    </row>
    <row r="3509" spans="1:2" x14ac:dyDescent="0.3">
      <c r="A3509" s="5" t="s">
        <v>3509</v>
      </c>
      <c r="B3509" s="3">
        <v>62.562062592852804</v>
      </c>
    </row>
    <row r="3510" spans="1:2" x14ac:dyDescent="0.3">
      <c r="A3510" s="5" t="s">
        <v>3510</v>
      </c>
      <c r="B3510" s="3">
        <v>63.781655635505629</v>
      </c>
    </row>
    <row r="3511" spans="1:2" x14ac:dyDescent="0.3">
      <c r="A3511" s="5" t="s">
        <v>3511</v>
      </c>
      <c r="B3511" s="3">
        <v>64.926600231941691</v>
      </c>
    </row>
    <row r="3512" spans="1:2" x14ac:dyDescent="0.3">
      <c r="A3512" s="5" t="s">
        <v>3512</v>
      </c>
      <c r="B3512" s="3">
        <v>66.08462622155335</v>
      </c>
    </row>
    <row r="3513" spans="1:2" x14ac:dyDescent="0.3">
      <c r="A3513" s="5" t="s">
        <v>3513</v>
      </c>
      <c r="B3513" s="3">
        <v>67.271254544495449</v>
      </c>
    </row>
    <row r="3514" spans="1:2" x14ac:dyDescent="0.3">
      <c r="A3514" s="5" t="s">
        <v>3514</v>
      </c>
      <c r="B3514" s="3">
        <v>68.306572931536536</v>
      </c>
    </row>
    <row r="3515" spans="1:2" x14ac:dyDescent="0.3">
      <c r="A3515" s="5" t="s">
        <v>3515</v>
      </c>
      <c r="B3515" s="3">
        <v>69.201543070893024</v>
      </c>
    </row>
    <row r="3516" spans="1:2" x14ac:dyDescent="0.3">
      <c r="A3516" s="5" t="s">
        <v>3516</v>
      </c>
      <c r="B3516" s="3">
        <v>69.291762147592067</v>
      </c>
    </row>
    <row r="3517" spans="1:2" x14ac:dyDescent="0.3">
      <c r="A3517" s="5" t="s">
        <v>3517</v>
      </c>
      <c r="B3517" s="3">
        <v>70.319212186226181</v>
      </c>
    </row>
    <row r="3518" spans="1:2" x14ac:dyDescent="0.3">
      <c r="A3518" s="5" t="s">
        <v>3518</v>
      </c>
      <c r="B3518" s="3">
        <v>71.323271193561169</v>
      </c>
    </row>
    <row r="3519" spans="1:2" x14ac:dyDescent="0.3">
      <c r="A3519" s="5" t="s">
        <v>3519</v>
      </c>
      <c r="B3519" s="3">
        <v>72.10592713716764</v>
      </c>
    </row>
    <row r="3520" spans="1:2" x14ac:dyDescent="0.3">
      <c r="A3520" s="5" t="s">
        <v>3520</v>
      </c>
      <c r="B3520" s="3">
        <v>73.295830403733902</v>
      </c>
    </row>
    <row r="3521" spans="1:2" x14ac:dyDescent="0.3">
      <c r="A3521" s="5" t="s">
        <v>3521</v>
      </c>
      <c r="B3521" s="3">
        <v>74.50161246726536</v>
      </c>
    </row>
    <row r="3522" spans="1:2" x14ac:dyDescent="0.3">
      <c r="A3522" s="5" t="s">
        <v>3522</v>
      </c>
      <c r="B3522" s="3">
        <v>73.911393764450409</v>
      </c>
    </row>
    <row r="3523" spans="1:2" x14ac:dyDescent="0.3">
      <c r="A3523" s="5" t="s">
        <v>3523</v>
      </c>
      <c r="B3523" s="3">
        <v>71.886891356130448</v>
      </c>
    </row>
    <row r="3524" spans="1:2" x14ac:dyDescent="0.3">
      <c r="A3524" s="5" t="s">
        <v>3524</v>
      </c>
      <c r="B3524" s="3">
        <v>64.553269872009537</v>
      </c>
    </row>
    <row r="3525" spans="1:2" x14ac:dyDescent="0.3">
      <c r="A3525" s="5" t="s">
        <v>3525</v>
      </c>
      <c r="B3525" s="3">
        <v>58.566882805336753</v>
      </c>
    </row>
    <row r="3526" spans="1:2" x14ac:dyDescent="0.3">
      <c r="A3526" s="5" t="s">
        <v>3526</v>
      </c>
      <c r="B3526" s="3">
        <v>52.479658120158753</v>
      </c>
    </row>
    <row r="3527" spans="1:2" x14ac:dyDescent="0.3">
      <c r="A3527" s="5" t="s">
        <v>3527</v>
      </c>
      <c r="B3527" s="3">
        <v>49.57396321877075</v>
      </c>
    </row>
    <row r="3528" spans="1:2" x14ac:dyDescent="0.3">
      <c r="A3528" s="5" t="s">
        <v>3528</v>
      </c>
      <c r="B3528" s="3">
        <v>42.404177869248059</v>
      </c>
    </row>
    <row r="3529" spans="1:2" x14ac:dyDescent="0.3">
      <c r="A3529" s="5" t="s">
        <v>3529</v>
      </c>
      <c r="B3529" s="3">
        <v>33.322869001916366</v>
      </c>
    </row>
    <row r="3530" spans="1:2" x14ac:dyDescent="0.3">
      <c r="A3530" s="5" t="s">
        <v>3530</v>
      </c>
      <c r="B3530" s="3">
        <v>25.339395128153356</v>
      </c>
    </row>
    <row r="3531" spans="1:2" x14ac:dyDescent="0.3">
      <c r="A3531" s="5" t="s">
        <v>3531</v>
      </c>
      <c r="B3531" s="3">
        <v>21.960633994038208</v>
      </c>
    </row>
    <row r="3532" spans="1:2" x14ac:dyDescent="0.3">
      <c r="A3532" s="5" t="s">
        <v>3532</v>
      </c>
      <c r="B3532" s="3">
        <v>16.25778468979961</v>
      </c>
    </row>
    <row r="3533" spans="1:2" x14ac:dyDescent="0.3">
      <c r="A3533" s="5" t="s">
        <v>3533</v>
      </c>
      <c r="B3533" s="3">
        <v>14.892680815029539</v>
      </c>
    </row>
    <row r="3534" spans="1:2" x14ac:dyDescent="0.3">
      <c r="A3534" s="5" t="s">
        <v>3534</v>
      </c>
      <c r="B3534" s="3">
        <v>14.172241714500029</v>
      </c>
    </row>
    <row r="3535" spans="1:2" x14ac:dyDescent="0.3">
      <c r="A3535" s="5" t="s">
        <v>3535</v>
      </c>
      <c r="B3535" s="3">
        <v>12.894891841729899</v>
      </c>
    </row>
    <row r="3536" spans="1:2" x14ac:dyDescent="0.3">
      <c r="A3536" s="5" t="s">
        <v>3536</v>
      </c>
      <c r="B3536" s="3">
        <v>11.826140794113057</v>
      </c>
    </row>
    <row r="3537" spans="1:2" x14ac:dyDescent="0.3">
      <c r="A3537" s="5" t="s">
        <v>3537</v>
      </c>
      <c r="B3537" s="3">
        <v>11.723719146286459</v>
      </c>
    </row>
    <row r="3538" spans="1:2" x14ac:dyDescent="0.3">
      <c r="A3538" s="5" t="s">
        <v>3538</v>
      </c>
      <c r="B3538" s="3">
        <v>11.923178587195135</v>
      </c>
    </row>
    <row r="3539" spans="1:2" x14ac:dyDescent="0.3">
      <c r="A3539" s="5" t="s">
        <v>3539</v>
      </c>
      <c r="B3539" s="3">
        <v>11.545831329356201</v>
      </c>
    </row>
    <row r="3540" spans="1:2" x14ac:dyDescent="0.3">
      <c r="A3540" s="5" t="s">
        <v>3540</v>
      </c>
      <c r="B3540" s="3">
        <v>9.5868311925933654</v>
      </c>
    </row>
    <row r="3541" spans="1:2" x14ac:dyDescent="0.3">
      <c r="A3541" s="5" t="s">
        <v>3541</v>
      </c>
      <c r="B3541" s="3">
        <v>8.4190748369096529</v>
      </c>
    </row>
    <row r="3542" spans="1:2" x14ac:dyDescent="0.3">
      <c r="A3542" s="5" t="s">
        <v>3542</v>
      </c>
      <c r="B3542" s="3">
        <v>7.6554979929869473</v>
      </c>
    </row>
    <row r="3543" spans="1:2" x14ac:dyDescent="0.3">
      <c r="A3543" s="5" t="s">
        <v>3543</v>
      </c>
      <c r="B3543" s="3">
        <v>6.9575531870393617</v>
      </c>
    </row>
    <row r="3544" spans="1:2" x14ac:dyDescent="0.3">
      <c r="A3544" s="5" t="s">
        <v>3544</v>
      </c>
      <c r="B3544" s="3">
        <v>7.2704924650165923</v>
      </c>
    </row>
    <row r="3545" spans="1:2" x14ac:dyDescent="0.3">
      <c r="A3545" s="5" t="s">
        <v>3545</v>
      </c>
      <c r="B3545" s="3">
        <v>8.0588256182446933</v>
      </c>
    </row>
    <row r="3546" spans="1:2" x14ac:dyDescent="0.3">
      <c r="A3546" s="5" t="s">
        <v>3546</v>
      </c>
      <c r="B3546" s="3">
        <v>9.0187552276603782</v>
      </c>
    </row>
    <row r="3547" spans="1:2" x14ac:dyDescent="0.3">
      <c r="A3547" s="5" t="s">
        <v>3547</v>
      </c>
      <c r="B3547" s="3">
        <v>9.8168334289791996</v>
      </c>
    </row>
    <row r="3548" spans="1:2" x14ac:dyDescent="0.3">
      <c r="A3548" s="5" t="s">
        <v>3548</v>
      </c>
      <c r="B3548" s="3">
        <v>10.734261216675792</v>
      </c>
    </row>
    <row r="3549" spans="1:2" x14ac:dyDescent="0.3">
      <c r="A3549" s="5" t="s">
        <v>3549</v>
      </c>
      <c r="B3549" s="3">
        <v>11.110194267049641</v>
      </c>
    </row>
    <row r="3550" spans="1:2" x14ac:dyDescent="0.3">
      <c r="A3550" s="5" t="s">
        <v>3550</v>
      </c>
      <c r="B3550" s="3">
        <v>11.928417153520025</v>
      </c>
    </row>
    <row r="3551" spans="1:2" x14ac:dyDescent="0.3">
      <c r="A3551" s="5" t="s">
        <v>3551</v>
      </c>
      <c r="B3551" s="3">
        <v>14.10576472297717</v>
      </c>
    </row>
    <row r="3552" spans="1:2" x14ac:dyDescent="0.3">
      <c r="A3552" s="5" t="s">
        <v>3552</v>
      </c>
      <c r="B3552" s="3">
        <v>15.454601523254905</v>
      </c>
    </row>
    <row r="3553" spans="1:2" x14ac:dyDescent="0.3">
      <c r="A3553" s="5" t="s">
        <v>3553</v>
      </c>
      <c r="B3553" s="3">
        <v>15.217332128687893</v>
      </c>
    </row>
    <row r="3554" spans="1:2" x14ac:dyDescent="0.3">
      <c r="A3554" s="5" t="s">
        <v>3554</v>
      </c>
      <c r="B3554" s="3">
        <v>16.065804304360338</v>
      </c>
    </row>
    <row r="3555" spans="1:2" x14ac:dyDescent="0.3">
      <c r="A3555" s="5" t="s">
        <v>3555</v>
      </c>
      <c r="B3555" s="3">
        <v>16.950405901954262</v>
      </c>
    </row>
    <row r="3556" spans="1:2" x14ac:dyDescent="0.3">
      <c r="A3556" s="5" t="s">
        <v>3556</v>
      </c>
      <c r="B3556" s="3">
        <v>18.316460813022381</v>
      </c>
    </row>
    <row r="3557" spans="1:2" x14ac:dyDescent="0.3">
      <c r="A3557" s="5" t="s">
        <v>3557</v>
      </c>
      <c r="B3557" s="3">
        <v>17.545244681352148</v>
      </c>
    </row>
    <row r="3558" spans="1:2" x14ac:dyDescent="0.3">
      <c r="A3558" s="5" t="s">
        <v>3558</v>
      </c>
      <c r="B3558" s="3">
        <v>18.782222683341303</v>
      </c>
    </row>
    <row r="3559" spans="1:2" x14ac:dyDescent="0.3">
      <c r="A3559" s="5" t="s">
        <v>3559</v>
      </c>
      <c r="B3559" s="3">
        <v>20.995691578165108</v>
      </c>
    </row>
    <row r="3560" spans="1:2" x14ac:dyDescent="0.3">
      <c r="A3560" s="5" t="s">
        <v>3560</v>
      </c>
      <c r="B3560" s="3">
        <v>22.576971970284763</v>
      </c>
    </row>
    <row r="3561" spans="1:2" x14ac:dyDescent="0.3">
      <c r="A3561" s="5" t="s">
        <v>3561</v>
      </c>
      <c r="B3561" s="3">
        <v>19.802913387043191</v>
      </c>
    </row>
    <row r="3562" spans="1:2" x14ac:dyDescent="0.3">
      <c r="A3562" s="5" t="s">
        <v>3562</v>
      </c>
      <c r="B3562" s="3">
        <v>20.029287482015452</v>
      </c>
    </row>
    <row r="3563" spans="1:2" x14ac:dyDescent="0.3">
      <c r="A3563" s="5" t="s">
        <v>3563</v>
      </c>
      <c r="B3563" s="3">
        <v>21.680347341416816</v>
      </c>
    </row>
    <row r="3564" spans="1:2" x14ac:dyDescent="0.3">
      <c r="A3564" s="5" t="s">
        <v>3564</v>
      </c>
      <c r="B3564" s="3">
        <v>23.53744605343622</v>
      </c>
    </row>
    <row r="3565" spans="1:2" x14ac:dyDescent="0.3">
      <c r="A3565" s="5" t="s">
        <v>3565</v>
      </c>
      <c r="B3565" s="3">
        <v>27.950782577057701</v>
      </c>
    </row>
    <row r="3566" spans="1:2" x14ac:dyDescent="0.3">
      <c r="A3566" s="5" t="s">
        <v>3566</v>
      </c>
      <c r="B3566" s="3">
        <v>29.197330673079762</v>
      </c>
    </row>
    <row r="3567" spans="1:2" x14ac:dyDescent="0.3">
      <c r="A3567" s="5" t="s">
        <v>3567</v>
      </c>
      <c r="B3567" s="3">
        <v>32.213657833462229</v>
      </c>
    </row>
    <row r="3568" spans="1:2" x14ac:dyDescent="0.3">
      <c r="A3568" s="5" t="s">
        <v>3568</v>
      </c>
      <c r="B3568" s="3">
        <v>35.887165911241432</v>
      </c>
    </row>
    <row r="3569" spans="1:2" x14ac:dyDescent="0.3">
      <c r="A3569" s="5" t="s">
        <v>3569</v>
      </c>
      <c r="B3569" s="3">
        <v>38.585440192876426</v>
      </c>
    </row>
    <row r="3570" spans="1:2" x14ac:dyDescent="0.3">
      <c r="A3570" s="5" t="s">
        <v>3570</v>
      </c>
      <c r="B3570" s="3">
        <v>46.684567923733738</v>
      </c>
    </row>
    <row r="3571" spans="1:2" x14ac:dyDescent="0.3">
      <c r="A3571" s="5" t="s">
        <v>3571</v>
      </c>
      <c r="B3571" s="3">
        <v>52.416158672440524</v>
      </c>
    </row>
    <row r="3572" spans="1:2" x14ac:dyDescent="0.3">
      <c r="A3572" s="5" t="s">
        <v>3572</v>
      </c>
      <c r="B3572" s="3">
        <v>55.99800748192488</v>
      </c>
    </row>
    <row r="3573" spans="1:2" x14ac:dyDescent="0.3">
      <c r="A3573" s="5" t="s">
        <v>3573</v>
      </c>
      <c r="B3573" s="3">
        <v>53.862960648574422</v>
      </c>
    </row>
    <row r="3574" spans="1:2" x14ac:dyDescent="0.3">
      <c r="A3574" s="5" t="s">
        <v>3574</v>
      </c>
      <c r="B3574" s="3">
        <v>52.202774418088431</v>
      </c>
    </row>
    <row r="3575" spans="1:2" x14ac:dyDescent="0.3">
      <c r="A3575" s="5" t="s">
        <v>3575</v>
      </c>
      <c r="B3575" s="3">
        <v>49.151244502020027</v>
      </c>
    </row>
    <row r="3576" spans="1:2" x14ac:dyDescent="0.3">
      <c r="A3576" s="5" t="s">
        <v>3576</v>
      </c>
      <c r="B3576" s="3">
        <v>43.891213968098889</v>
      </c>
    </row>
    <row r="3577" spans="1:2" x14ac:dyDescent="0.3">
      <c r="A3577" s="5" t="s">
        <v>3577</v>
      </c>
      <c r="B3577" s="3">
        <v>39.509034859106663</v>
      </c>
    </row>
    <row r="3578" spans="1:2" x14ac:dyDescent="0.3">
      <c r="A3578" s="5" t="s">
        <v>3578</v>
      </c>
      <c r="B3578" s="3">
        <v>35.678619716474252</v>
      </c>
    </row>
    <row r="3579" spans="1:2" x14ac:dyDescent="0.3">
      <c r="A3579" s="5" t="s">
        <v>3579</v>
      </c>
      <c r="B3579" s="3">
        <v>26.403077827863608</v>
      </c>
    </row>
    <row r="3580" spans="1:2" x14ac:dyDescent="0.3">
      <c r="A3580" s="5" t="s">
        <v>3580</v>
      </c>
      <c r="B3580" s="3">
        <v>22.511112790347568</v>
      </c>
    </row>
    <row r="3581" spans="1:2" x14ac:dyDescent="0.3">
      <c r="A3581" s="5" t="s">
        <v>3581</v>
      </c>
      <c r="B3581" s="3">
        <v>23.213561135710734</v>
      </c>
    </row>
    <row r="3582" spans="1:2" x14ac:dyDescent="0.3">
      <c r="A3582" s="5" t="s">
        <v>3582</v>
      </c>
      <c r="B3582" s="3">
        <v>21.300963700488971</v>
      </c>
    </row>
    <row r="3583" spans="1:2" x14ac:dyDescent="0.3">
      <c r="A3583" s="5" t="s">
        <v>3583</v>
      </c>
      <c r="B3583" s="3">
        <v>20.057389589889205</v>
      </c>
    </row>
    <row r="3584" spans="1:2" x14ac:dyDescent="0.3">
      <c r="A3584" s="5" t="s">
        <v>3584</v>
      </c>
      <c r="B3584" s="3">
        <v>19.399446072624517</v>
      </c>
    </row>
    <row r="3585" spans="1:2" x14ac:dyDescent="0.3">
      <c r="A3585" s="5" t="s">
        <v>3585</v>
      </c>
      <c r="B3585" s="3">
        <v>17.05809186920084</v>
      </c>
    </row>
    <row r="3586" spans="1:2" x14ac:dyDescent="0.3">
      <c r="A3586" s="5" t="s">
        <v>3586</v>
      </c>
      <c r="B3586" s="3">
        <v>15.573508146533968</v>
      </c>
    </row>
    <row r="3587" spans="1:2" x14ac:dyDescent="0.3">
      <c r="A3587" s="5" t="s">
        <v>3587</v>
      </c>
      <c r="B3587" s="3">
        <v>15.191185877518205</v>
      </c>
    </row>
    <row r="3588" spans="1:2" x14ac:dyDescent="0.3">
      <c r="A3588" s="5" t="s">
        <v>3588</v>
      </c>
      <c r="B3588" s="3">
        <v>14.470712855344534</v>
      </c>
    </row>
    <row r="3589" spans="1:2" x14ac:dyDescent="0.3">
      <c r="A3589" s="5" t="s">
        <v>3589</v>
      </c>
      <c r="B3589" s="3">
        <v>12.606415880381123</v>
      </c>
    </row>
    <row r="3590" spans="1:2" x14ac:dyDescent="0.3">
      <c r="A3590" s="5" t="s">
        <v>3590</v>
      </c>
      <c r="B3590" s="3">
        <v>11.759835904630235</v>
      </c>
    </row>
    <row r="3591" spans="1:2" x14ac:dyDescent="0.3">
      <c r="A3591" s="5" t="s">
        <v>3591</v>
      </c>
      <c r="B3591" s="3">
        <v>12.318913815083182</v>
      </c>
    </row>
    <row r="3592" spans="1:2" x14ac:dyDescent="0.3">
      <c r="A3592" s="5" t="s">
        <v>3592</v>
      </c>
      <c r="B3592" s="3">
        <v>12.207844248529032</v>
      </c>
    </row>
    <row r="3593" spans="1:2" x14ac:dyDescent="0.3">
      <c r="A3593" s="5" t="s">
        <v>3593</v>
      </c>
      <c r="B3593" s="3">
        <v>13.287380816285586</v>
      </c>
    </row>
    <row r="3594" spans="1:2" x14ac:dyDescent="0.3">
      <c r="A3594" s="5" t="s">
        <v>3594</v>
      </c>
      <c r="B3594" s="3">
        <v>14.314527188335578</v>
      </c>
    </row>
    <row r="3595" spans="1:2" x14ac:dyDescent="0.3">
      <c r="A3595" s="5" t="s">
        <v>3595</v>
      </c>
      <c r="B3595" s="3">
        <v>16.488673706702013</v>
      </c>
    </row>
    <row r="3596" spans="1:2" x14ac:dyDescent="0.3">
      <c r="A3596" s="5" t="s">
        <v>3596</v>
      </c>
      <c r="B3596" s="3">
        <v>16.159468612594694</v>
      </c>
    </row>
    <row r="3597" spans="1:2" x14ac:dyDescent="0.3">
      <c r="A3597" s="5" t="s">
        <v>3597</v>
      </c>
      <c r="B3597" s="3">
        <v>17.869982890978964</v>
      </c>
    </row>
    <row r="3598" spans="1:2" x14ac:dyDescent="0.3">
      <c r="A3598" s="5" t="s">
        <v>3598</v>
      </c>
      <c r="B3598" s="3">
        <v>19.006359323736387</v>
      </c>
    </row>
    <row r="3599" spans="1:2" x14ac:dyDescent="0.3">
      <c r="A3599" s="5" t="s">
        <v>3599</v>
      </c>
      <c r="B3599" s="3">
        <v>22.010620833934937</v>
      </c>
    </row>
    <row r="3600" spans="1:2" x14ac:dyDescent="0.3">
      <c r="A3600" s="5" t="s">
        <v>3600</v>
      </c>
      <c r="B3600" s="3">
        <v>22.658657240071069</v>
      </c>
    </row>
    <row r="3601" spans="1:2" x14ac:dyDescent="0.3">
      <c r="A3601" s="5" t="s">
        <v>3601</v>
      </c>
      <c r="B3601" s="3">
        <v>22.514691526685908</v>
      </c>
    </row>
    <row r="3602" spans="1:2" x14ac:dyDescent="0.3">
      <c r="A3602" s="5" t="s">
        <v>3602</v>
      </c>
      <c r="B3602" s="3">
        <v>24.27560166135482</v>
      </c>
    </row>
    <row r="3603" spans="1:2" x14ac:dyDescent="0.3">
      <c r="A3603" s="5" t="s">
        <v>3603</v>
      </c>
      <c r="B3603" s="3">
        <v>26.422189481652936</v>
      </c>
    </row>
    <row r="3604" spans="1:2" x14ac:dyDescent="0.3">
      <c r="A3604" s="5" t="s">
        <v>3604</v>
      </c>
      <c r="B3604" s="3">
        <v>29.540366527323776</v>
      </c>
    </row>
    <row r="3605" spans="1:2" x14ac:dyDescent="0.3">
      <c r="A3605" s="5" t="s">
        <v>3605</v>
      </c>
      <c r="B3605" s="3">
        <v>30.004483719849254</v>
      </c>
    </row>
    <row r="3606" spans="1:2" x14ac:dyDescent="0.3">
      <c r="A3606" s="5" t="s">
        <v>3606</v>
      </c>
      <c r="B3606" s="3">
        <v>31.898657120518642</v>
      </c>
    </row>
    <row r="3607" spans="1:2" x14ac:dyDescent="0.3">
      <c r="A3607" s="5" t="s">
        <v>3607</v>
      </c>
      <c r="B3607" s="3">
        <v>35.159491438427935</v>
      </c>
    </row>
    <row r="3608" spans="1:2" x14ac:dyDescent="0.3">
      <c r="A3608" s="5" t="s">
        <v>3608</v>
      </c>
      <c r="B3608" s="3">
        <v>40.04854554559833</v>
      </c>
    </row>
    <row r="3609" spans="1:2" x14ac:dyDescent="0.3">
      <c r="A3609" s="5" t="s">
        <v>3609</v>
      </c>
      <c r="B3609" s="3">
        <v>43.905902786806521</v>
      </c>
    </row>
    <row r="3610" spans="1:2" x14ac:dyDescent="0.3">
      <c r="A3610" s="5" t="s">
        <v>3610</v>
      </c>
      <c r="B3610" s="3">
        <v>47.451334011460176</v>
      </c>
    </row>
    <row r="3611" spans="1:2" x14ac:dyDescent="0.3">
      <c r="A3611" s="5" t="s">
        <v>3611</v>
      </c>
      <c r="B3611" s="3">
        <v>49.133370356291181</v>
      </c>
    </row>
    <row r="3612" spans="1:2" x14ac:dyDescent="0.3">
      <c r="A3612" s="5" t="s">
        <v>3612</v>
      </c>
      <c r="B3612" s="3">
        <v>50.76806719764901</v>
      </c>
    </row>
    <row r="3613" spans="1:2" x14ac:dyDescent="0.3">
      <c r="A3613" s="5" t="s">
        <v>3613</v>
      </c>
      <c r="B3613" s="3">
        <v>52.150303691411821</v>
      </c>
    </row>
    <row r="3614" spans="1:2" x14ac:dyDescent="0.3">
      <c r="A3614" s="5" t="s">
        <v>3614</v>
      </c>
      <c r="B3614" s="3">
        <v>53.077120426150273</v>
      </c>
    </row>
    <row r="3615" spans="1:2" x14ac:dyDescent="0.3">
      <c r="A3615" s="5" t="s">
        <v>3615</v>
      </c>
      <c r="B3615" s="3">
        <v>55.961127903425826</v>
      </c>
    </row>
    <row r="3616" spans="1:2" x14ac:dyDescent="0.3">
      <c r="A3616" s="5" t="s">
        <v>3616</v>
      </c>
      <c r="B3616" s="3">
        <v>58.929874957276894</v>
      </c>
    </row>
    <row r="3617" spans="1:2" x14ac:dyDescent="0.3">
      <c r="A3617" s="5" t="s">
        <v>3617</v>
      </c>
      <c r="B3617" s="3">
        <v>61.560894352569079</v>
      </c>
    </row>
    <row r="3618" spans="1:2" x14ac:dyDescent="0.3">
      <c r="A3618" s="5" t="s">
        <v>3618</v>
      </c>
      <c r="B3618" s="3">
        <v>62.364260276981177</v>
      </c>
    </row>
    <row r="3619" spans="1:2" x14ac:dyDescent="0.3">
      <c r="A3619" s="5" t="s">
        <v>3619</v>
      </c>
      <c r="B3619" s="3">
        <v>63.498056863101908</v>
      </c>
    </row>
    <row r="3620" spans="1:2" x14ac:dyDescent="0.3">
      <c r="A3620" s="5" t="s">
        <v>3620</v>
      </c>
      <c r="B3620" s="3">
        <v>62.958533842560051</v>
      </c>
    </row>
    <row r="3621" spans="1:2" x14ac:dyDescent="0.3">
      <c r="A3621" s="5" t="s">
        <v>3621</v>
      </c>
      <c r="B3621" s="3">
        <v>59.201555392283041</v>
      </c>
    </row>
    <row r="3622" spans="1:2" x14ac:dyDescent="0.3">
      <c r="A3622" s="5" t="s">
        <v>3622</v>
      </c>
      <c r="B3622" s="3">
        <v>57.055430207900649</v>
      </c>
    </row>
    <row r="3623" spans="1:2" x14ac:dyDescent="0.3">
      <c r="A3623" s="5" t="s">
        <v>3623</v>
      </c>
      <c r="B3623" s="3">
        <v>53.461245154999673</v>
      </c>
    </row>
    <row r="3624" spans="1:2" x14ac:dyDescent="0.3">
      <c r="A3624" s="5" t="s">
        <v>3624</v>
      </c>
      <c r="B3624" s="3">
        <v>51.263608335442811</v>
      </c>
    </row>
    <row r="3625" spans="1:2" x14ac:dyDescent="0.3">
      <c r="A3625" s="5" t="s">
        <v>3625</v>
      </c>
      <c r="B3625" s="3">
        <v>48.932249224668297</v>
      </c>
    </row>
    <row r="3626" spans="1:2" x14ac:dyDescent="0.3">
      <c r="A3626" s="5" t="s">
        <v>3626</v>
      </c>
      <c r="B3626" s="3">
        <v>45.464189817066725</v>
      </c>
    </row>
    <row r="3627" spans="1:2" x14ac:dyDescent="0.3">
      <c r="A3627" s="5" t="s">
        <v>3627</v>
      </c>
      <c r="B3627" s="3">
        <v>41.513329298486809</v>
      </c>
    </row>
    <row r="3628" spans="1:2" x14ac:dyDescent="0.3">
      <c r="A3628" s="5" t="s">
        <v>3628</v>
      </c>
      <c r="B3628" s="3">
        <v>37.853939813279503</v>
      </c>
    </row>
    <row r="3629" spans="1:2" x14ac:dyDescent="0.3">
      <c r="A3629" s="5" t="s">
        <v>3629</v>
      </c>
      <c r="B3629" s="3">
        <v>34.148589653167143</v>
      </c>
    </row>
    <row r="3630" spans="1:2" x14ac:dyDescent="0.3">
      <c r="A3630" s="5" t="s">
        <v>3630</v>
      </c>
      <c r="B3630" s="3">
        <v>30.49620890191828</v>
      </c>
    </row>
    <row r="3631" spans="1:2" x14ac:dyDescent="0.3">
      <c r="A3631" s="5" t="s">
        <v>3631</v>
      </c>
      <c r="B3631" s="3">
        <v>28.218006144086154</v>
      </c>
    </row>
    <row r="3632" spans="1:2" x14ac:dyDescent="0.3">
      <c r="A3632" s="5" t="s">
        <v>3632</v>
      </c>
      <c r="B3632" s="3">
        <v>25.487361432295341</v>
      </c>
    </row>
    <row r="3633" spans="1:2" x14ac:dyDescent="0.3">
      <c r="A3633" s="5" t="s">
        <v>3633</v>
      </c>
      <c r="B3633" s="3">
        <v>23.702080452633993</v>
      </c>
    </row>
    <row r="3634" spans="1:2" x14ac:dyDescent="0.3">
      <c r="A3634" s="5" t="s">
        <v>3634</v>
      </c>
      <c r="B3634" s="3">
        <v>24.39543150667782</v>
      </c>
    </row>
    <row r="3635" spans="1:2" x14ac:dyDescent="0.3">
      <c r="A3635" s="5" t="s">
        <v>3635</v>
      </c>
      <c r="B3635" s="3">
        <v>22.991751435850709</v>
      </c>
    </row>
    <row r="3636" spans="1:2" x14ac:dyDescent="0.3">
      <c r="A3636" s="5" t="s">
        <v>3636</v>
      </c>
      <c r="B3636" s="3">
        <v>21.178860269234445</v>
      </c>
    </row>
    <row r="3637" spans="1:2" x14ac:dyDescent="0.3">
      <c r="A3637" s="5" t="s">
        <v>3637</v>
      </c>
      <c r="B3637" s="3">
        <v>21.876724512912016</v>
      </c>
    </row>
    <row r="3638" spans="1:2" x14ac:dyDescent="0.3">
      <c r="A3638" s="5" t="s">
        <v>3638</v>
      </c>
      <c r="B3638" s="3">
        <v>21.590996429865257</v>
      </c>
    </row>
    <row r="3639" spans="1:2" x14ac:dyDescent="0.3">
      <c r="A3639" s="5" t="s">
        <v>3639</v>
      </c>
      <c r="B3639" s="3">
        <v>21.919451024811984</v>
      </c>
    </row>
    <row r="3640" spans="1:2" x14ac:dyDescent="0.3">
      <c r="A3640" s="5" t="s">
        <v>3640</v>
      </c>
      <c r="B3640" s="3">
        <v>22.71041725500935</v>
      </c>
    </row>
    <row r="3641" spans="1:2" x14ac:dyDescent="0.3">
      <c r="A3641" s="5" t="s">
        <v>3641</v>
      </c>
      <c r="B3641" s="3">
        <v>24.458325138239601</v>
      </c>
    </row>
    <row r="3642" spans="1:2" x14ac:dyDescent="0.3">
      <c r="A3642" s="5" t="s">
        <v>3642</v>
      </c>
      <c r="B3642" s="3">
        <v>30.985697090178842</v>
      </c>
    </row>
    <row r="3643" spans="1:2" x14ac:dyDescent="0.3">
      <c r="A3643" s="5" t="s">
        <v>3643</v>
      </c>
      <c r="B3643" s="3">
        <v>34.857112699837003</v>
      </c>
    </row>
    <row r="3644" spans="1:2" x14ac:dyDescent="0.3">
      <c r="A3644" s="5" t="s">
        <v>3644</v>
      </c>
      <c r="B3644" s="3">
        <v>39.382590667958965</v>
      </c>
    </row>
    <row r="3645" spans="1:2" x14ac:dyDescent="0.3">
      <c r="A3645" s="5" t="s">
        <v>3645</v>
      </c>
      <c r="B3645" s="3">
        <v>38.597741086852949</v>
      </c>
    </row>
    <row r="3646" spans="1:2" x14ac:dyDescent="0.3">
      <c r="A3646" s="5" t="s">
        <v>3646</v>
      </c>
      <c r="B3646" s="3">
        <v>40.06968291591793</v>
      </c>
    </row>
    <row r="3647" spans="1:2" x14ac:dyDescent="0.3">
      <c r="A3647" s="5" t="s">
        <v>3647</v>
      </c>
      <c r="B3647" s="3">
        <v>32.856709905843871</v>
      </c>
    </row>
    <row r="3648" spans="1:2" x14ac:dyDescent="0.3">
      <c r="A3648" s="5" t="s">
        <v>3648</v>
      </c>
      <c r="B3648" s="3">
        <v>36.591799284173163</v>
      </c>
    </row>
    <row r="3649" spans="1:2" x14ac:dyDescent="0.3">
      <c r="A3649" s="5" t="s">
        <v>3649</v>
      </c>
      <c r="B3649" s="3">
        <v>39.484197973255</v>
      </c>
    </row>
    <row r="3650" spans="1:2" x14ac:dyDescent="0.3">
      <c r="A3650" s="5" t="s">
        <v>3650</v>
      </c>
      <c r="B3650" s="3">
        <v>47.942894746490708</v>
      </c>
    </row>
    <row r="3651" spans="1:2" x14ac:dyDescent="0.3">
      <c r="A3651" s="5" t="s">
        <v>3651</v>
      </c>
      <c r="B3651" s="3">
        <v>46.243759408639775</v>
      </c>
    </row>
    <row r="3652" spans="1:2" x14ac:dyDescent="0.3">
      <c r="A3652" s="5" t="s">
        <v>3652</v>
      </c>
      <c r="B3652" s="3">
        <v>44.944111610806338</v>
      </c>
    </row>
    <row r="3653" spans="1:2" x14ac:dyDescent="0.3">
      <c r="A3653" s="5" t="s">
        <v>3653</v>
      </c>
      <c r="B3653" s="3">
        <v>45.849343938961816</v>
      </c>
    </row>
    <row r="3654" spans="1:2" x14ac:dyDescent="0.3">
      <c r="A3654" s="5" t="s">
        <v>3654</v>
      </c>
      <c r="B3654" s="3">
        <v>46.153419560522394</v>
      </c>
    </row>
    <row r="3655" spans="1:2" x14ac:dyDescent="0.3">
      <c r="A3655" s="5" t="s">
        <v>3655</v>
      </c>
      <c r="B3655" s="3">
        <v>46.314790685265145</v>
      </c>
    </row>
    <row r="3656" spans="1:2" x14ac:dyDescent="0.3">
      <c r="A3656" s="5" t="s">
        <v>3656</v>
      </c>
      <c r="B3656" s="3">
        <v>46.353779811475469</v>
      </c>
    </row>
    <row r="3657" spans="1:2" x14ac:dyDescent="0.3">
      <c r="A3657" s="5" t="s">
        <v>3657</v>
      </c>
      <c r="B3657" s="3">
        <v>45.975062239860236</v>
      </c>
    </row>
    <row r="3658" spans="1:2" x14ac:dyDescent="0.3">
      <c r="A3658" s="5" t="s">
        <v>3658</v>
      </c>
      <c r="B3658" s="3">
        <v>47.038352835586139</v>
      </c>
    </row>
    <row r="3659" spans="1:2" x14ac:dyDescent="0.3">
      <c r="A3659" s="5" t="s">
        <v>3659</v>
      </c>
      <c r="B3659" s="3">
        <v>47.44588987894128</v>
      </c>
    </row>
    <row r="3660" spans="1:2" x14ac:dyDescent="0.3">
      <c r="A3660" s="5" t="s">
        <v>3660</v>
      </c>
      <c r="B3660" s="3">
        <v>47.606278737918586</v>
      </c>
    </row>
    <row r="3661" spans="1:2" x14ac:dyDescent="0.3">
      <c r="A3661" s="5" t="s">
        <v>3661</v>
      </c>
      <c r="B3661" s="3">
        <v>48.732627248881627</v>
      </c>
    </row>
    <row r="3662" spans="1:2" x14ac:dyDescent="0.3">
      <c r="A3662" s="5" t="s">
        <v>3662</v>
      </c>
      <c r="B3662" s="3">
        <v>49.674448425883021</v>
      </c>
    </row>
    <row r="3663" spans="1:2" x14ac:dyDescent="0.3">
      <c r="A3663" s="5" t="s">
        <v>3663</v>
      </c>
      <c r="B3663" s="3">
        <v>51.051579387427836</v>
      </c>
    </row>
    <row r="3664" spans="1:2" x14ac:dyDescent="0.3">
      <c r="A3664" s="5" t="s">
        <v>3664</v>
      </c>
      <c r="B3664" s="3">
        <v>52.619130302058146</v>
      </c>
    </row>
    <row r="3665" spans="1:2" x14ac:dyDescent="0.3">
      <c r="A3665" s="5" t="s">
        <v>3665</v>
      </c>
      <c r="B3665" s="3">
        <v>54.559644814838457</v>
      </c>
    </row>
    <row r="3666" spans="1:2" x14ac:dyDescent="0.3">
      <c r="A3666" s="5" t="s">
        <v>3666</v>
      </c>
      <c r="B3666" s="3">
        <v>55.430678693521394</v>
      </c>
    </row>
    <row r="3667" spans="1:2" x14ac:dyDescent="0.3">
      <c r="A3667" s="5" t="s">
        <v>3667</v>
      </c>
      <c r="B3667" s="3">
        <v>55.969951216633994</v>
      </c>
    </row>
    <row r="3668" spans="1:2" x14ac:dyDescent="0.3">
      <c r="A3668" s="5" t="s">
        <v>3668</v>
      </c>
      <c r="B3668" s="3">
        <v>55.675405199948102</v>
      </c>
    </row>
    <row r="3669" spans="1:2" x14ac:dyDescent="0.3">
      <c r="A3669" s="5" t="s">
        <v>3669</v>
      </c>
      <c r="B3669" s="3">
        <v>54.156408040157295</v>
      </c>
    </row>
    <row r="3670" spans="1:2" x14ac:dyDescent="0.3">
      <c r="A3670" s="5" t="s">
        <v>3670</v>
      </c>
      <c r="B3670" s="3">
        <v>52.930078205468178</v>
      </c>
    </row>
    <row r="3671" spans="1:2" x14ac:dyDescent="0.3">
      <c r="A3671" s="5" t="s">
        <v>3671</v>
      </c>
      <c r="B3671" s="3">
        <v>51.744450783694461</v>
      </c>
    </row>
    <row r="3672" spans="1:2" x14ac:dyDescent="0.3">
      <c r="A3672" s="5" t="s">
        <v>3672</v>
      </c>
      <c r="B3672" s="3">
        <v>52.2781119936473</v>
      </c>
    </row>
    <row r="3673" spans="1:2" x14ac:dyDescent="0.3">
      <c r="A3673" s="5" t="s">
        <v>3673</v>
      </c>
      <c r="B3673" s="3">
        <v>50.268521791604826</v>
      </c>
    </row>
    <row r="3674" spans="1:2" x14ac:dyDescent="0.3">
      <c r="A3674" s="5" t="s">
        <v>3674</v>
      </c>
      <c r="B3674" s="3">
        <v>49.043242653248001</v>
      </c>
    </row>
    <row r="3675" spans="1:2" x14ac:dyDescent="0.3">
      <c r="A3675" s="5" t="s">
        <v>3675</v>
      </c>
      <c r="B3675" s="3">
        <v>45.999483715196561</v>
      </c>
    </row>
    <row r="3676" spans="1:2" x14ac:dyDescent="0.3">
      <c r="A3676" s="5" t="s">
        <v>3676</v>
      </c>
      <c r="B3676" s="3">
        <v>43.25335383836002</v>
      </c>
    </row>
    <row r="3677" spans="1:2" x14ac:dyDescent="0.3">
      <c r="A3677" s="5" t="s">
        <v>3677</v>
      </c>
      <c r="B3677" s="3">
        <v>40.48070691455262</v>
      </c>
    </row>
    <row r="3678" spans="1:2" x14ac:dyDescent="0.3">
      <c r="A3678" s="5" t="s">
        <v>3678</v>
      </c>
      <c r="B3678" s="3">
        <v>38.112100174979254</v>
      </c>
    </row>
    <row r="3679" spans="1:2" x14ac:dyDescent="0.3">
      <c r="A3679" s="5" t="s">
        <v>3679</v>
      </c>
      <c r="B3679" s="3">
        <v>38.71471394655606</v>
      </c>
    </row>
    <row r="3680" spans="1:2" x14ac:dyDescent="0.3">
      <c r="A3680" s="5" t="s">
        <v>3680</v>
      </c>
      <c r="B3680" s="3">
        <v>36.453350912067862</v>
      </c>
    </row>
    <row r="3681" spans="1:2" x14ac:dyDescent="0.3">
      <c r="A3681" s="5" t="s">
        <v>3681</v>
      </c>
      <c r="B3681" s="3">
        <v>36.986718196044926</v>
      </c>
    </row>
    <row r="3682" spans="1:2" x14ac:dyDescent="0.3">
      <c r="A3682" s="5" t="s">
        <v>3682</v>
      </c>
      <c r="B3682" s="3">
        <v>35.302734596323219</v>
      </c>
    </row>
    <row r="3683" spans="1:2" x14ac:dyDescent="0.3">
      <c r="A3683" s="5" t="s">
        <v>3683</v>
      </c>
      <c r="B3683" s="3">
        <v>34.499490686121455</v>
      </c>
    </row>
    <row r="3684" spans="1:2" x14ac:dyDescent="0.3">
      <c r="A3684" s="5" t="s">
        <v>3684</v>
      </c>
      <c r="B3684" s="3">
        <v>53.398708222778581</v>
      </c>
    </row>
    <row r="3685" spans="1:2" x14ac:dyDescent="0.3">
      <c r="A3685" s="5" t="s">
        <v>3685</v>
      </c>
      <c r="B3685" s="3">
        <v>71.681987468067163</v>
      </c>
    </row>
    <row r="3686" spans="1:2" x14ac:dyDescent="0.3">
      <c r="A3686" s="5" t="s">
        <v>3686</v>
      </c>
      <c r="B3686" s="3">
        <v>76.326137426283609</v>
      </c>
    </row>
    <row r="3687" spans="1:2" x14ac:dyDescent="0.3">
      <c r="A3687" s="5" t="s">
        <v>3687</v>
      </c>
      <c r="B3687" s="3">
        <v>78.383432243377186</v>
      </c>
    </row>
    <row r="3688" spans="1:2" x14ac:dyDescent="0.3">
      <c r="A3688" s="5" t="s">
        <v>3688</v>
      </c>
      <c r="B3688" s="3">
        <v>79.947249665204382</v>
      </c>
    </row>
    <row r="3689" spans="1:2" x14ac:dyDescent="0.3">
      <c r="A3689" s="5" t="s">
        <v>3689</v>
      </c>
      <c r="B3689" s="3">
        <v>80.428706739343653</v>
      </c>
    </row>
    <row r="3690" spans="1:2" x14ac:dyDescent="0.3">
      <c r="A3690" s="5" t="s">
        <v>3690</v>
      </c>
      <c r="B3690" s="3">
        <v>81.331866033033478</v>
      </c>
    </row>
    <row r="3691" spans="1:2" x14ac:dyDescent="0.3">
      <c r="A3691" s="5" t="s">
        <v>3691</v>
      </c>
      <c r="B3691" s="3">
        <v>85.991110192786167</v>
      </c>
    </row>
    <row r="3692" spans="1:2" x14ac:dyDescent="0.3">
      <c r="A3692" s="5" t="s">
        <v>3692</v>
      </c>
      <c r="B3692" s="3">
        <v>83.211819283079606</v>
      </c>
    </row>
    <row r="3693" spans="1:2" x14ac:dyDescent="0.3">
      <c r="A3693" s="5" t="s">
        <v>3693</v>
      </c>
      <c r="B3693" s="3">
        <v>84.592027041264899</v>
      </c>
    </row>
    <row r="3694" spans="1:2" x14ac:dyDescent="0.3">
      <c r="A3694" s="5" t="s">
        <v>3694</v>
      </c>
      <c r="B3694" s="3">
        <v>82.150284967177114</v>
      </c>
    </row>
    <row r="3695" spans="1:2" x14ac:dyDescent="0.3">
      <c r="A3695" s="5" t="s">
        <v>3695</v>
      </c>
      <c r="B3695" s="3">
        <v>81.547639866872444</v>
      </c>
    </row>
    <row r="3696" spans="1:2" x14ac:dyDescent="0.3">
      <c r="A3696" s="5" t="s">
        <v>3696</v>
      </c>
      <c r="B3696" s="3">
        <v>79.097105822895728</v>
      </c>
    </row>
    <row r="3697" spans="1:2" x14ac:dyDescent="0.3">
      <c r="A3697" s="5" t="s">
        <v>3697</v>
      </c>
      <c r="B3697" s="3">
        <v>77.872351338068981</v>
      </c>
    </row>
    <row r="3698" spans="1:2" x14ac:dyDescent="0.3">
      <c r="A3698" s="5" t="s">
        <v>3698</v>
      </c>
      <c r="B3698" s="3">
        <v>79.823513083172656</v>
      </c>
    </row>
    <row r="3699" spans="1:2" x14ac:dyDescent="0.3">
      <c r="A3699" s="5" t="s">
        <v>3699</v>
      </c>
      <c r="B3699" s="3">
        <v>79.68509682119732</v>
      </c>
    </row>
    <row r="3700" spans="1:2" x14ac:dyDescent="0.3">
      <c r="A3700" s="5" t="s">
        <v>3700</v>
      </c>
      <c r="B3700" s="3">
        <v>80.701543652178827</v>
      </c>
    </row>
    <row r="3701" spans="1:2" x14ac:dyDescent="0.3">
      <c r="A3701" s="5" t="s">
        <v>3701</v>
      </c>
      <c r="B3701" s="3">
        <v>89.180020736857728</v>
      </c>
    </row>
    <row r="3702" spans="1:2" x14ac:dyDescent="0.3">
      <c r="A3702" s="5" t="s">
        <v>3702</v>
      </c>
      <c r="B3702" s="3">
        <v>88.846340752120028</v>
      </c>
    </row>
    <row r="3703" spans="1:2" x14ac:dyDescent="0.3">
      <c r="A3703" s="5" t="s">
        <v>3703</v>
      </c>
      <c r="B3703" s="3">
        <v>86.055216887103455</v>
      </c>
    </row>
    <row r="3704" spans="1:2" x14ac:dyDescent="0.3">
      <c r="A3704" s="5" t="s">
        <v>3704</v>
      </c>
      <c r="B3704" s="3">
        <v>85.819034697540587</v>
      </c>
    </row>
    <row r="3705" spans="1:2" x14ac:dyDescent="0.3">
      <c r="A3705" s="5" t="s">
        <v>3705</v>
      </c>
      <c r="B3705" s="3">
        <v>87.02592960468985</v>
      </c>
    </row>
    <row r="3706" spans="1:2" x14ac:dyDescent="0.3">
      <c r="A3706" s="5" t="s">
        <v>3706</v>
      </c>
      <c r="B3706" s="3">
        <v>81.694232893347888</v>
      </c>
    </row>
    <row r="3707" spans="1:2" x14ac:dyDescent="0.3">
      <c r="A3707" s="5" t="s">
        <v>3707</v>
      </c>
      <c r="B3707" s="3">
        <v>75.683791790331952</v>
      </c>
    </row>
    <row r="3708" spans="1:2" x14ac:dyDescent="0.3">
      <c r="A3708" s="5" t="s">
        <v>3708</v>
      </c>
      <c r="B3708" s="3">
        <v>69.028062731161512</v>
      </c>
    </row>
    <row r="3709" spans="1:2" x14ac:dyDescent="0.3">
      <c r="A3709" s="5" t="s">
        <v>3709</v>
      </c>
      <c r="B3709" s="3">
        <v>67.050064154671333</v>
      </c>
    </row>
    <row r="3710" spans="1:2" x14ac:dyDescent="0.3">
      <c r="A3710" s="5" t="s">
        <v>3710</v>
      </c>
      <c r="B3710" s="3">
        <v>72.719708691628625</v>
      </c>
    </row>
    <row r="3711" spans="1:2" x14ac:dyDescent="0.3">
      <c r="A3711" s="5" t="s">
        <v>3711</v>
      </c>
      <c r="B3711" s="3">
        <v>76.752810907358977</v>
      </c>
    </row>
    <row r="3712" spans="1:2" x14ac:dyDescent="0.3">
      <c r="A3712" s="5" t="s">
        <v>3712</v>
      </c>
      <c r="B3712" s="3">
        <v>78.361022548900877</v>
      </c>
    </row>
    <row r="3713" spans="1:2" x14ac:dyDescent="0.3">
      <c r="A3713" s="5" t="s">
        <v>3713</v>
      </c>
      <c r="B3713" s="3">
        <v>81.219796853089207</v>
      </c>
    </row>
    <row r="3714" spans="1:2" x14ac:dyDescent="0.3">
      <c r="A3714" s="5" t="s">
        <v>3714</v>
      </c>
      <c r="B3714" s="3">
        <v>81.277282693147342</v>
      </c>
    </row>
    <row r="3715" spans="1:2" x14ac:dyDescent="0.3">
      <c r="A3715" s="5" t="s">
        <v>3715</v>
      </c>
      <c r="B3715" s="3">
        <v>80.560103109795108</v>
      </c>
    </row>
    <row r="3716" spans="1:2" x14ac:dyDescent="0.3">
      <c r="A3716" s="5" t="s">
        <v>3716</v>
      </c>
      <c r="B3716" s="3">
        <v>77.673815722940688</v>
      </c>
    </row>
    <row r="3717" spans="1:2" x14ac:dyDescent="0.3">
      <c r="A3717" s="5" t="s">
        <v>3717</v>
      </c>
      <c r="B3717" s="3">
        <v>70.90176143708716</v>
      </c>
    </row>
    <row r="3718" spans="1:2" x14ac:dyDescent="0.3">
      <c r="A3718" s="5" t="s">
        <v>3718</v>
      </c>
      <c r="B3718" s="3">
        <v>61.05733954171707</v>
      </c>
    </row>
    <row r="3719" spans="1:2" x14ac:dyDescent="0.3">
      <c r="A3719" s="5" t="s">
        <v>3719</v>
      </c>
      <c r="B3719" s="3">
        <v>60.418888115434633</v>
      </c>
    </row>
    <row r="3720" spans="1:2" x14ac:dyDescent="0.3">
      <c r="A3720" s="5" t="s">
        <v>3720</v>
      </c>
      <c r="B3720" s="3">
        <v>60.596255657240164</v>
      </c>
    </row>
    <row r="3721" spans="1:2" x14ac:dyDescent="0.3">
      <c r="A3721" s="5" t="s">
        <v>3721</v>
      </c>
      <c r="B3721" s="3">
        <v>58.12919179077057</v>
      </c>
    </row>
    <row r="3722" spans="1:2" x14ac:dyDescent="0.3">
      <c r="A3722" s="5" t="s">
        <v>3722</v>
      </c>
      <c r="B3722" s="3">
        <v>53.990672563449735</v>
      </c>
    </row>
    <row r="3723" spans="1:2" x14ac:dyDescent="0.3">
      <c r="A3723" s="5" t="s">
        <v>3723</v>
      </c>
      <c r="B3723" s="3">
        <v>52.488015374845588</v>
      </c>
    </row>
    <row r="3724" spans="1:2" x14ac:dyDescent="0.3">
      <c r="A3724" s="5" t="s">
        <v>3724</v>
      </c>
      <c r="B3724" s="3">
        <v>48.916705908345158</v>
      </c>
    </row>
    <row r="3725" spans="1:2" x14ac:dyDescent="0.3">
      <c r="A3725" s="5" t="s">
        <v>3725</v>
      </c>
      <c r="B3725" s="3">
        <v>46.450716719301965</v>
      </c>
    </row>
    <row r="3726" spans="1:2" x14ac:dyDescent="0.3">
      <c r="A3726" s="5" t="s">
        <v>3726</v>
      </c>
      <c r="B3726" s="3">
        <v>47.942111507246757</v>
      </c>
    </row>
    <row r="3727" spans="1:2" x14ac:dyDescent="0.3">
      <c r="A3727" s="5" t="s">
        <v>3727</v>
      </c>
      <c r="B3727" s="3">
        <v>45.440009253601062</v>
      </c>
    </row>
    <row r="3728" spans="1:2" x14ac:dyDescent="0.3">
      <c r="A3728" s="5" t="s">
        <v>3728</v>
      </c>
      <c r="B3728" s="3">
        <v>41.752787359958553</v>
      </c>
    </row>
    <row r="3729" spans="1:2" x14ac:dyDescent="0.3">
      <c r="A3729" s="5" t="s">
        <v>3729</v>
      </c>
      <c r="B3729" s="3">
        <v>36.474029786534395</v>
      </c>
    </row>
    <row r="3730" spans="1:2" x14ac:dyDescent="0.3">
      <c r="A3730" s="5" t="s">
        <v>3730</v>
      </c>
      <c r="B3730" s="3">
        <v>33.258754894612522</v>
      </c>
    </row>
    <row r="3731" spans="1:2" x14ac:dyDescent="0.3">
      <c r="A3731" s="5" t="s">
        <v>3731</v>
      </c>
      <c r="B3731" s="3">
        <v>32.349136792971244</v>
      </c>
    </row>
    <row r="3732" spans="1:2" x14ac:dyDescent="0.3">
      <c r="A3732" s="5" t="s">
        <v>3732</v>
      </c>
      <c r="B3732" s="3">
        <v>31.620123651029338</v>
      </c>
    </row>
    <row r="3733" spans="1:2" x14ac:dyDescent="0.3">
      <c r="A3733" s="5" t="s">
        <v>3733</v>
      </c>
      <c r="B3733" s="3">
        <v>31.046066401352771</v>
      </c>
    </row>
    <row r="3734" spans="1:2" x14ac:dyDescent="0.3">
      <c r="A3734" s="5" t="s">
        <v>3734</v>
      </c>
      <c r="B3734" s="3">
        <v>31.174567401870224</v>
      </c>
    </row>
    <row r="3735" spans="1:2" x14ac:dyDescent="0.3">
      <c r="A3735" s="5" t="s">
        <v>3735</v>
      </c>
      <c r="B3735" s="3">
        <v>32.120585778804696</v>
      </c>
    </row>
    <row r="3736" spans="1:2" x14ac:dyDescent="0.3">
      <c r="A3736" s="5" t="s">
        <v>3736</v>
      </c>
      <c r="B3736" s="3">
        <v>34.341859267243478</v>
      </c>
    </row>
    <row r="3737" spans="1:2" x14ac:dyDescent="0.3">
      <c r="A3737" s="5" t="s">
        <v>3737</v>
      </c>
      <c r="B3737" s="3">
        <v>38.033995138437042</v>
      </c>
    </row>
    <row r="3738" spans="1:2" x14ac:dyDescent="0.3">
      <c r="A3738" s="5" t="s">
        <v>3738</v>
      </c>
      <c r="B3738" s="3">
        <v>43.424394890448511</v>
      </c>
    </row>
    <row r="3739" spans="1:2" x14ac:dyDescent="0.3">
      <c r="A3739" s="5" t="s">
        <v>3739</v>
      </c>
      <c r="B3739" s="3">
        <v>50.173514778335175</v>
      </c>
    </row>
    <row r="3740" spans="1:2" x14ac:dyDescent="0.3">
      <c r="A3740" s="5" t="s">
        <v>3740</v>
      </c>
      <c r="B3740" s="3">
        <v>51.074780108833302</v>
      </c>
    </row>
    <row r="3741" spans="1:2" x14ac:dyDescent="0.3">
      <c r="A3741" s="5" t="s">
        <v>3741</v>
      </c>
      <c r="B3741" s="3">
        <v>53.967271353381591</v>
      </c>
    </row>
    <row r="3742" spans="1:2" x14ac:dyDescent="0.3">
      <c r="A3742" s="5" t="s">
        <v>3742</v>
      </c>
      <c r="B3742" s="3">
        <v>57.118653101858435</v>
      </c>
    </row>
    <row r="3743" spans="1:2" x14ac:dyDescent="0.3">
      <c r="A3743" s="5" t="s">
        <v>3743</v>
      </c>
      <c r="B3743" s="3">
        <v>55.012777244724234</v>
      </c>
    </row>
    <row r="3744" spans="1:2" x14ac:dyDescent="0.3">
      <c r="A3744" s="5" t="s">
        <v>3744</v>
      </c>
      <c r="B3744" s="3">
        <v>57.745995703144992</v>
      </c>
    </row>
    <row r="3745" spans="1:2" x14ac:dyDescent="0.3">
      <c r="A3745" s="5" t="s">
        <v>3745</v>
      </c>
      <c r="B3745" s="3">
        <v>60.202238951370973</v>
      </c>
    </row>
    <row r="3746" spans="1:2" x14ac:dyDescent="0.3">
      <c r="A3746" s="5" t="s">
        <v>3746</v>
      </c>
      <c r="B3746" s="3">
        <v>64.256064985948598</v>
      </c>
    </row>
    <row r="3747" spans="1:2" x14ac:dyDescent="0.3">
      <c r="A3747" s="5" t="s">
        <v>3747</v>
      </c>
      <c r="B3747" s="3">
        <v>65.189656318049543</v>
      </c>
    </row>
    <row r="3748" spans="1:2" x14ac:dyDescent="0.3">
      <c r="A3748" s="5" t="s">
        <v>3748</v>
      </c>
      <c r="B3748" s="3">
        <v>66.349766936326674</v>
      </c>
    </row>
    <row r="3749" spans="1:2" x14ac:dyDescent="0.3">
      <c r="A3749" s="5" t="s">
        <v>3749</v>
      </c>
      <c r="B3749" s="3">
        <v>71.851831844216917</v>
      </c>
    </row>
    <row r="3750" spans="1:2" x14ac:dyDescent="0.3">
      <c r="A3750" s="5" t="s">
        <v>3750</v>
      </c>
      <c r="B3750" s="3">
        <v>70.946247851993093</v>
      </c>
    </row>
    <row r="3751" spans="1:2" x14ac:dyDescent="0.3">
      <c r="A3751" s="5" t="s">
        <v>3751</v>
      </c>
      <c r="B3751" s="3">
        <v>70.443009518687944</v>
      </c>
    </row>
    <row r="3752" spans="1:2" x14ac:dyDescent="0.3">
      <c r="A3752" s="5" t="s">
        <v>3752</v>
      </c>
      <c r="B3752" s="3">
        <v>74.716724971033429</v>
      </c>
    </row>
    <row r="3753" spans="1:2" x14ac:dyDescent="0.3">
      <c r="A3753" s="5" t="s">
        <v>3753</v>
      </c>
      <c r="B3753" s="3">
        <v>77.756119941275799</v>
      </c>
    </row>
    <row r="3754" spans="1:2" x14ac:dyDescent="0.3">
      <c r="A3754" s="5" t="s">
        <v>3754</v>
      </c>
      <c r="B3754" s="3">
        <v>80.633119676724277</v>
      </c>
    </row>
    <row r="3755" spans="1:2" x14ac:dyDescent="0.3">
      <c r="A3755" s="5" t="s">
        <v>3755</v>
      </c>
      <c r="B3755" s="3">
        <v>80.455659381828966</v>
      </c>
    </row>
    <row r="3756" spans="1:2" x14ac:dyDescent="0.3">
      <c r="A3756" s="5" t="s">
        <v>3756</v>
      </c>
      <c r="B3756" s="3">
        <v>77.622039939996782</v>
      </c>
    </row>
    <row r="3757" spans="1:2" x14ac:dyDescent="0.3">
      <c r="A3757" s="5" t="s">
        <v>3757</v>
      </c>
      <c r="B3757" s="3">
        <v>77.680374796378302</v>
      </c>
    </row>
    <row r="3758" spans="1:2" x14ac:dyDescent="0.3">
      <c r="A3758" s="5" t="s">
        <v>3758</v>
      </c>
      <c r="B3758" s="3">
        <v>76.43781252561935</v>
      </c>
    </row>
    <row r="3759" spans="1:2" x14ac:dyDescent="0.3">
      <c r="A3759" s="5" t="s">
        <v>3759</v>
      </c>
      <c r="B3759" s="3">
        <v>79.199495883935597</v>
      </c>
    </row>
    <row r="3760" spans="1:2" x14ac:dyDescent="0.3">
      <c r="A3760" s="5" t="s">
        <v>3760</v>
      </c>
      <c r="B3760" s="3">
        <v>79.682759359375325</v>
      </c>
    </row>
    <row r="3761" spans="1:2" x14ac:dyDescent="0.3">
      <c r="A3761" s="5" t="s">
        <v>3761</v>
      </c>
      <c r="B3761" s="3">
        <v>79.046428161884776</v>
      </c>
    </row>
    <row r="3762" spans="1:2" x14ac:dyDescent="0.3">
      <c r="A3762" s="5" t="s">
        <v>3762</v>
      </c>
      <c r="B3762" s="3">
        <v>78.186635982873682</v>
      </c>
    </row>
    <row r="3763" spans="1:2" x14ac:dyDescent="0.3">
      <c r="A3763" s="5" t="s">
        <v>3763</v>
      </c>
      <c r="B3763" s="3">
        <v>72.421278566392132</v>
      </c>
    </row>
    <row r="3764" spans="1:2" x14ac:dyDescent="0.3">
      <c r="A3764" s="5" t="s">
        <v>3764</v>
      </c>
      <c r="B3764" s="3">
        <v>70.065146100458591</v>
      </c>
    </row>
    <row r="3765" spans="1:2" x14ac:dyDescent="0.3">
      <c r="A3765" s="5" t="s">
        <v>3765</v>
      </c>
      <c r="B3765" s="3">
        <v>68.811878961498707</v>
      </c>
    </row>
    <row r="3766" spans="1:2" x14ac:dyDescent="0.3">
      <c r="A3766" s="5" t="s">
        <v>3766</v>
      </c>
      <c r="B3766" s="3">
        <v>66.017262914022567</v>
      </c>
    </row>
    <row r="3767" spans="1:2" x14ac:dyDescent="0.3">
      <c r="A3767" s="5" t="s">
        <v>3767</v>
      </c>
      <c r="B3767" s="3">
        <v>62.880703571373061</v>
      </c>
    </row>
    <row r="3768" spans="1:2" x14ac:dyDescent="0.3">
      <c r="A3768" s="5" t="s">
        <v>3768</v>
      </c>
      <c r="B3768" s="3">
        <v>60.799759358028872</v>
      </c>
    </row>
    <row r="3769" spans="1:2" x14ac:dyDescent="0.3">
      <c r="A3769" s="5" t="s">
        <v>3769</v>
      </c>
      <c r="B3769" s="3">
        <v>55.725640933031798</v>
      </c>
    </row>
    <row r="3770" spans="1:2" x14ac:dyDescent="0.3">
      <c r="A3770" s="5" t="s">
        <v>3770</v>
      </c>
      <c r="B3770" s="3">
        <v>50.245165763646376</v>
      </c>
    </row>
    <row r="3771" spans="1:2" x14ac:dyDescent="0.3">
      <c r="A3771" s="5" t="s">
        <v>3771</v>
      </c>
      <c r="B3771" s="3">
        <v>46.804078361214017</v>
      </c>
    </row>
    <row r="3772" spans="1:2" x14ac:dyDescent="0.3">
      <c r="A3772" s="5" t="s">
        <v>3772</v>
      </c>
      <c r="B3772" s="3">
        <v>42.719449945416869</v>
      </c>
    </row>
    <row r="3773" spans="1:2" x14ac:dyDescent="0.3">
      <c r="A3773" s="5" t="s">
        <v>3773</v>
      </c>
      <c r="B3773" s="3">
        <v>38.357257188504519</v>
      </c>
    </row>
    <row r="3774" spans="1:2" x14ac:dyDescent="0.3">
      <c r="A3774" s="5" t="s">
        <v>3774</v>
      </c>
      <c r="B3774" s="3">
        <v>36.272921105098867</v>
      </c>
    </row>
    <row r="3775" spans="1:2" x14ac:dyDescent="0.3">
      <c r="A3775" s="5" t="s">
        <v>3775</v>
      </c>
      <c r="B3775" s="3">
        <v>32.557645651499456</v>
      </c>
    </row>
    <row r="3776" spans="1:2" x14ac:dyDescent="0.3">
      <c r="A3776" s="5" t="s">
        <v>3776</v>
      </c>
      <c r="B3776" s="3">
        <v>28.953201897158667</v>
      </c>
    </row>
    <row r="3777" spans="1:2" x14ac:dyDescent="0.3">
      <c r="A3777" s="5" t="s">
        <v>3777</v>
      </c>
      <c r="B3777" s="3">
        <v>28.392410328806832</v>
      </c>
    </row>
    <row r="3778" spans="1:2" x14ac:dyDescent="0.3">
      <c r="A3778" s="5" t="s">
        <v>3778</v>
      </c>
      <c r="B3778" s="3">
        <v>27.607227312379774</v>
      </c>
    </row>
    <row r="3779" spans="1:2" x14ac:dyDescent="0.3">
      <c r="A3779" s="5" t="s">
        <v>3779</v>
      </c>
      <c r="B3779" s="3">
        <v>27.187050015777601</v>
      </c>
    </row>
    <row r="3780" spans="1:2" x14ac:dyDescent="0.3">
      <c r="A3780" s="5" t="s">
        <v>3780</v>
      </c>
      <c r="B3780" s="3">
        <v>27.142462839708021</v>
      </c>
    </row>
    <row r="3781" spans="1:2" x14ac:dyDescent="0.3">
      <c r="A3781" s="5" t="s">
        <v>3781</v>
      </c>
      <c r="B3781" s="3">
        <v>26.280040568279446</v>
      </c>
    </row>
    <row r="3782" spans="1:2" x14ac:dyDescent="0.3">
      <c r="A3782" s="5" t="s">
        <v>3782</v>
      </c>
      <c r="B3782" s="3">
        <v>25.936701159405793</v>
      </c>
    </row>
    <row r="3783" spans="1:2" x14ac:dyDescent="0.3">
      <c r="A3783" s="5" t="s">
        <v>3783</v>
      </c>
      <c r="B3783" s="3">
        <v>25.855331339363559</v>
      </c>
    </row>
    <row r="3784" spans="1:2" x14ac:dyDescent="0.3">
      <c r="A3784" s="5" t="s">
        <v>3784</v>
      </c>
      <c r="B3784" s="3">
        <v>27.33546902267377</v>
      </c>
    </row>
    <row r="3785" spans="1:2" x14ac:dyDescent="0.3">
      <c r="A3785" s="5" t="s">
        <v>3785</v>
      </c>
      <c r="B3785" s="3">
        <v>29.943061384729972</v>
      </c>
    </row>
    <row r="3786" spans="1:2" x14ac:dyDescent="0.3">
      <c r="A3786" s="5" t="s">
        <v>3786</v>
      </c>
      <c r="B3786" s="3">
        <v>35.207304549225533</v>
      </c>
    </row>
    <row r="3787" spans="1:2" x14ac:dyDescent="0.3">
      <c r="A3787" s="5" t="s">
        <v>3787</v>
      </c>
      <c r="B3787" s="3">
        <v>36.012865612003793</v>
      </c>
    </row>
    <row r="3788" spans="1:2" x14ac:dyDescent="0.3">
      <c r="A3788" s="5" t="s">
        <v>3788</v>
      </c>
      <c r="B3788" s="3">
        <v>42.523985334678059</v>
      </c>
    </row>
    <row r="3789" spans="1:2" x14ac:dyDescent="0.3">
      <c r="A3789" s="5" t="s">
        <v>3789</v>
      </c>
      <c r="B3789" s="3">
        <v>45.410468631281809</v>
      </c>
    </row>
    <row r="3790" spans="1:2" x14ac:dyDescent="0.3">
      <c r="A3790" s="5" t="s">
        <v>3790</v>
      </c>
      <c r="B3790" s="3">
        <v>47.786566707023077</v>
      </c>
    </row>
    <row r="3791" spans="1:2" x14ac:dyDescent="0.3">
      <c r="A3791" s="5" t="s">
        <v>3791</v>
      </c>
      <c r="B3791" s="3">
        <v>53.515657522652702</v>
      </c>
    </row>
    <row r="3792" spans="1:2" x14ac:dyDescent="0.3">
      <c r="A3792" s="5" t="s">
        <v>3792</v>
      </c>
      <c r="B3792" s="3">
        <v>55.963588427959145</v>
      </c>
    </row>
    <row r="3793" spans="1:2" x14ac:dyDescent="0.3">
      <c r="A3793" s="5" t="s">
        <v>3793</v>
      </c>
      <c r="B3793" s="3">
        <v>59.348254521738347</v>
      </c>
    </row>
    <row r="3794" spans="1:2" x14ac:dyDescent="0.3">
      <c r="A3794" s="5" t="s">
        <v>3794</v>
      </c>
      <c r="B3794" s="3">
        <v>60.2726401723313</v>
      </c>
    </row>
    <row r="3795" spans="1:2" x14ac:dyDescent="0.3">
      <c r="A3795" s="5" t="s">
        <v>3795</v>
      </c>
      <c r="B3795" s="3">
        <v>63.705787795795473</v>
      </c>
    </row>
    <row r="3796" spans="1:2" x14ac:dyDescent="0.3">
      <c r="A3796" s="5" t="s">
        <v>3796</v>
      </c>
      <c r="B3796" s="3">
        <v>64.239599933756324</v>
      </c>
    </row>
    <row r="3797" spans="1:2" x14ac:dyDescent="0.3">
      <c r="A3797" s="5" t="s">
        <v>3797</v>
      </c>
      <c r="B3797" s="3">
        <v>66.263619741721399</v>
      </c>
    </row>
    <row r="3798" spans="1:2" x14ac:dyDescent="0.3">
      <c r="A3798" s="5" t="s">
        <v>3798</v>
      </c>
      <c r="B3798" s="3">
        <v>70.847314945262212</v>
      </c>
    </row>
    <row r="3799" spans="1:2" x14ac:dyDescent="0.3">
      <c r="A3799" s="5" t="s">
        <v>3799</v>
      </c>
      <c r="B3799" s="3">
        <v>71.780078612300343</v>
      </c>
    </row>
    <row r="3800" spans="1:2" x14ac:dyDescent="0.3">
      <c r="A3800" s="5" t="s">
        <v>3800</v>
      </c>
      <c r="B3800" s="3">
        <v>71.430806397028377</v>
      </c>
    </row>
    <row r="3801" spans="1:2" x14ac:dyDescent="0.3">
      <c r="A3801" s="5" t="s">
        <v>3801</v>
      </c>
      <c r="B3801" s="3">
        <v>74.36802296562621</v>
      </c>
    </row>
    <row r="3802" spans="1:2" x14ac:dyDescent="0.3">
      <c r="A3802" s="5" t="s">
        <v>3802</v>
      </c>
      <c r="B3802" s="3">
        <v>79.859730970364126</v>
      </c>
    </row>
    <row r="3803" spans="1:2" x14ac:dyDescent="0.3">
      <c r="A3803" s="5" t="s">
        <v>3803</v>
      </c>
      <c r="B3803" s="3">
        <v>80.686312597628671</v>
      </c>
    </row>
    <row r="3804" spans="1:2" x14ac:dyDescent="0.3">
      <c r="A3804" s="5" t="s">
        <v>3804</v>
      </c>
      <c r="B3804" s="3">
        <v>82.446483717228077</v>
      </c>
    </row>
    <row r="3805" spans="1:2" x14ac:dyDescent="0.3">
      <c r="A3805" s="5" t="s">
        <v>3805</v>
      </c>
      <c r="B3805" s="3">
        <v>83.215642285835813</v>
      </c>
    </row>
    <row r="3806" spans="1:2" x14ac:dyDescent="0.3">
      <c r="A3806" s="5" t="s">
        <v>3806</v>
      </c>
      <c r="B3806" s="3">
        <v>81.339992640392794</v>
      </c>
    </row>
    <row r="3807" spans="1:2" x14ac:dyDescent="0.3">
      <c r="A3807" s="5" t="s">
        <v>3807</v>
      </c>
      <c r="B3807" s="3">
        <v>82.004093768557269</v>
      </c>
    </row>
    <row r="3808" spans="1:2" x14ac:dyDescent="0.3">
      <c r="A3808" s="5" t="s">
        <v>3808</v>
      </c>
      <c r="B3808" s="3">
        <v>82.769425973684946</v>
      </c>
    </row>
    <row r="3809" spans="1:2" x14ac:dyDescent="0.3">
      <c r="A3809" s="5" t="s">
        <v>3809</v>
      </c>
      <c r="B3809" s="3">
        <v>80.598514891645166</v>
      </c>
    </row>
    <row r="3810" spans="1:2" x14ac:dyDescent="0.3">
      <c r="A3810" s="5" t="s">
        <v>3810</v>
      </c>
      <c r="B3810" s="3">
        <v>74.385856248611404</v>
      </c>
    </row>
    <row r="3811" spans="1:2" x14ac:dyDescent="0.3">
      <c r="A3811" s="5" t="s">
        <v>3811</v>
      </c>
      <c r="B3811" s="3">
        <v>66.181423197957045</v>
      </c>
    </row>
    <row r="3812" spans="1:2" x14ac:dyDescent="0.3">
      <c r="A3812" s="5" t="s">
        <v>3812</v>
      </c>
      <c r="B3812" s="3">
        <v>56.917253799449846</v>
      </c>
    </row>
    <row r="3813" spans="1:2" x14ac:dyDescent="0.3">
      <c r="A3813" s="5" t="s">
        <v>3813</v>
      </c>
      <c r="B3813" s="3">
        <v>49.006392056274215</v>
      </c>
    </row>
    <row r="3814" spans="1:2" x14ac:dyDescent="0.3">
      <c r="A3814" s="5" t="s">
        <v>3814</v>
      </c>
      <c r="B3814" s="3">
        <v>43.687124395564311</v>
      </c>
    </row>
    <row r="3815" spans="1:2" x14ac:dyDescent="0.3">
      <c r="A3815" s="5" t="s">
        <v>3815</v>
      </c>
      <c r="B3815" s="3">
        <v>41.951654657145724</v>
      </c>
    </row>
    <row r="3816" spans="1:2" x14ac:dyDescent="0.3">
      <c r="A3816" s="5" t="s">
        <v>3816</v>
      </c>
      <c r="B3816" s="3">
        <v>42.457002256608398</v>
      </c>
    </row>
    <row r="3817" spans="1:2" x14ac:dyDescent="0.3">
      <c r="A3817" s="5" t="s">
        <v>3817</v>
      </c>
      <c r="B3817" s="3">
        <v>41.491205471169351</v>
      </c>
    </row>
    <row r="3818" spans="1:2" x14ac:dyDescent="0.3">
      <c r="A3818" s="5" t="s">
        <v>3818</v>
      </c>
      <c r="B3818" s="3">
        <v>40.831385453502612</v>
      </c>
    </row>
    <row r="3819" spans="1:2" x14ac:dyDescent="0.3">
      <c r="A3819" s="5" t="s">
        <v>3819</v>
      </c>
      <c r="B3819" s="3">
        <v>37.714797305147584</v>
      </c>
    </row>
    <row r="3820" spans="1:2" x14ac:dyDescent="0.3">
      <c r="A3820" s="5" t="s">
        <v>3820</v>
      </c>
      <c r="B3820" s="3">
        <v>35.252392204265888</v>
      </c>
    </row>
    <row r="3821" spans="1:2" x14ac:dyDescent="0.3">
      <c r="A3821" s="5" t="s">
        <v>3821</v>
      </c>
      <c r="B3821" s="3">
        <v>31.966067858545745</v>
      </c>
    </row>
    <row r="3822" spans="1:2" x14ac:dyDescent="0.3">
      <c r="A3822" s="5" t="s">
        <v>3822</v>
      </c>
      <c r="B3822" s="3">
        <v>32.034276970305065</v>
      </c>
    </row>
    <row r="3823" spans="1:2" x14ac:dyDescent="0.3">
      <c r="A3823" s="5" t="s">
        <v>3823</v>
      </c>
      <c r="B3823" s="3">
        <v>34.616160586555935</v>
      </c>
    </row>
    <row r="3824" spans="1:2" x14ac:dyDescent="0.3">
      <c r="A3824" s="5" t="s">
        <v>3824</v>
      </c>
      <c r="B3824" s="3">
        <v>31.660193047609042</v>
      </c>
    </row>
    <row r="3825" spans="1:2" x14ac:dyDescent="0.3">
      <c r="A3825" s="5" t="s">
        <v>3825</v>
      </c>
      <c r="B3825" s="3">
        <v>27.996615002812373</v>
      </c>
    </row>
    <row r="3826" spans="1:2" x14ac:dyDescent="0.3">
      <c r="A3826" s="5" t="s">
        <v>3826</v>
      </c>
      <c r="B3826" s="3">
        <v>25.233616827748936</v>
      </c>
    </row>
    <row r="3827" spans="1:2" x14ac:dyDescent="0.3">
      <c r="A3827" s="5" t="s">
        <v>3827</v>
      </c>
      <c r="B3827" s="3">
        <v>24.299097534604684</v>
      </c>
    </row>
    <row r="3828" spans="1:2" x14ac:dyDescent="0.3">
      <c r="A3828" s="5" t="s">
        <v>3828</v>
      </c>
      <c r="B3828" s="3">
        <v>23.725265160238305</v>
      </c>
    </row>
    <row r="3829" spans="1:2" x14ac:dyDescent="0.3">
      <c r="A3829" s="5" t="s">
        <v>3829</v>
      </c>
      <c r="B3829" s="3">
        <v>23.432394935128812</v>
      </c>
    </row>
    <row r="3830" spans="1:2" x14ac:dyDescent="0.3">
      <c r="A3830" s="5" t="s">
        <v>3830</v>
      </c>
      <c r="B3830" s="3">
        <v>23.077423123562685</v>
      </c>
    </row>
    <row r="3831" spans="1:2" x14ac:dyDescent="0.3">
      <c r="A3831" s="5" t="s">
        <v>3831</v>
      </c>
      <c r="B3831" s="3">
        <v>23.200884909322138</v>
      </c>
    </row>
    <row r="3832" spans="1:2" x14ac:dyDescent="0.3">
      <c r="A3832" s="5" t="s">
        <v>3832</v>
      </c>
      <c r="B3832" s="3">
        <v>24.579651730723509</v>
      </c>
    </row>
    <row r="3833" spans="1:2" x14ac:dyDescent="0.3">
      <c r="A3833" s="5" t="s">
        <v>3833</v>
      </c>
      <c r="B3833" s="3">
        <v>27.168950847745563</v>
      </c>
    </row>
    <row r="3834" spans="1:2" x14ac:dyDescent="0.3">
      <c r="A3834" s="5" t="s">
        <v>3834</v>
      </c>
      <c r="B3834" s="3">
        <v>29.725711061231795</v>
      </c>
    </row>
    <row r="3835" spans="1:2" x14ac:dyDescent="0.3">
      <c r="A3835" s="5" t="s">
        <v>3835</v>
      </c>
      <c r="B3835" s="3">
        <v>32.459024163455645</v>
      </c>
    </row>
    <row r="3836" spans="1:2" x14ac:dyDescent="0.3">
      <c r="A3836" s="5" t="s">
        <v>3836</v>
      </c>
      <c r="B3836" s="3">
        <v>33.004074365401493</v>
      </c>
    </row>
    <row r="3837" spans="1:2" x14ac:dyDescent="0.3">
      <c r="A3837" s="5" t="s">
        <v>3837</v>
      </c>
      <c r="B3837" s="3">
        <v>35.101132150986494</v>
      </c>
    </row>
    <row r="3838" spans="1:2" x14ac:dyDescent="0.3">
      <c r="A3838" s="5" t="s">
        <v>3838</v>
      </c>
      <c r="B3838" s="3">
        <v>38.30721303133155</v>
      </c>
    </row>
    <row r="3839" spans="1:2" x14ac:dyDescent="0.3">
      <c r="A3839" s="5" t="s">
        <v>3839</v>
      </c>
      <c r="B3839" s="3">
        <v>41.150476583884746</v>
      </c>
    </row>
    <row r="3840" spans="1:2" x14ac:dyDescent="0.3">
      <c r="A3840" s="5" t="s">
        <v>3840</v>
      </c>
      <c r="B3840" s="3">
        <v>44.836391859476102</v>
      </c>
    </row>
    <row r="3841" spans="1:2" x14ac:dyDescent="0.3">
      <c r="A3841" s="5" t="s">
        <v>3841</v>
      </c>
      <c r="B3841" s="3">
        <v>47.895712173929851</v>
      </c>
    </row>
    <row r="3842" spans="1:2" x14ac:dyDescent="0.3">
      <c r="A3842" s="5" t="s">
        <v>3842</v>
      </c>
      <c r="B3842" s="3">
        <v>48.563413183453974</v>
      </c>
    </row>
    <row r="3843" spans="1:2" x14ac:dyDescent="0.3">
      <c r="A3843" s="5" t="s">
        <v>3843</v>
      </c>
      <c r="B3843" s="3">
        <v>48.622585075673562</v>
      </c>
    </row>
    <row r="3844" spans="1:2" x14ac:dyDescent="0.3">
      <c r="A3844" s="5" t="s">
        <v>3844</v>
      </c>
      <c r="B3844" s="3">
        <v>51.066407050284084</v>
      </c>
    </row>
    <row r="3845" spans="1:2" x14ac:dyDescent="0.3">
      <c r="A3845" s="5" t="s">
        <v>3845</v>
      </c>
      <c r="B3845" s="3">
        <v>52.504448151410841</v>
      </c>
    </row>
    <row r="3846" spans="1:2" x14ac:dyDescent="0.3">
      <c r="A3846" s="5" t="s">
        <v>3846</v>
      </c>
      <c r="B3846" s="3">
        <v>54.126068228221122</v>
      </c>
    </row>
    <row r="3847" spans="1:2" x14ac:dyDescent="0.3">
      <c r="A3847" s="5" t="s">
        <v>3847</v>
      </c>
      <c r="B3847" s="3">
        <v>55.955450188968726</v>
      </c>
    </row>
    <row r="3848" spans="1:2" x14ac:dyDescent="0.3">
      <c r="A3848" s="5" t="s">
        <v>3848</v>
      </c>
      <c r="B3848" s="3">
        <v>57.1761459536052</v>
      </c>
    </row>
    <row r="3849" spans="1:2" x14ac:dyDescent="0.3">
      <c r="A3849" s="5" t="s">
        <v>3849</v>
      </c>
      <c r="B3849" s="3">
        <v>58.702088965727697</v>
      </c>
    </row>
    <row r="3850" spans="1:2" x14ac:dyDescent="0.3">
      <c r="A3850" s="5" t="s">
        <v>3850</v>
      </c>
      <c r="B3850" s="3">
        <v>59.969726568686809</v>
      </c>
    </row>
    <row r="3851" spans="1:2" x14ac:dyDescent="0.3">
      <c r="A3851" s="5" t="s">
        <v>3851</v>
      </c>
      <c r="B3851" s="3">
        <v>61.289480066324494</v>
      </c>
    </row>
    <row r="3852" spans="1:2" x14ac:dyDescent="0.3">
      <c r="A3852" s="5" t="s">
        <v>3852</v>
      </c>
      <c r="B3852" s="3">
        <v>62.452521397890308</v>
      </c>
    </row>
    <row r="3853" spans="1:2" x14ac:dyDescent="0.3">
      <c r="A3853" s="5" t="s">
        <v>3853</v>
      </c>
      <c r="B3853" s="3">
        <v>64.225600692917396</v>
      </c>
    </row>
    <row r="3854" spans="1:2" x14ac:dyDescent="0.3">
      <c r="A3854" s="5" t="s">
        <v>3854</v>
      </c>
      <c r="B3854" s="3">
        <v>65.543804992119206</v>
      </c>
    </row>
    <row r="3855" spans="1:2" x14ac:dyDescent="0.3">
      <c r="A3855" s="5" t="s">
        <v>3855</v>
      </c>
      <c r="B3855" s="3">
        <v>65.546994587246616</v>
      </c>
    </row>
    <row r="3856" spans="1:2" x14ac:dyDescent="0.3">
      <c r="A3856" s="5" t="s">
        <v>3856</v>
      </c>
      <c r="B3856" s="3">
        <v>66.360954072880602</v>
      </c>
    </row>
    <row r="3857" spans="1:2" x14ac:dyDescent="0.3">
      <c r="A3857" s="5" t="s">
        <v>3857</v>
      </c>
      <c r="B3857" s="3">
        <v>67.224469296094142</v>
      </c>
    </row>
    <row r="3858" spans="1:2" x14ac:dyDescent="0.3">
      <c r="A3858" s="5" t="s">
        <v>3858</v>
      </c>
      <c r="B3858" s="3">
        <v>66.554620643400227</v>
      </c>
    </row>
    <row r="3859" spans="1:2" x14ac:dyDescent="0.3">
      <c r="A3859" s="5" t="s">
        <v>3859</v>
      </c>
      <c r="B3859" s="3">
        <v>64.024667074632021</v>
      </c>
    </row>
    <row r="3860" spans="1:2" x14ac:dyDescent="0.3">
      <c r="A3860" s="5" t="s">
        <v>3860</v>
      </c>
      <c r="B3860" s="3">
        <v>61.211979623831716</v>
      </c>
    </row>
    <row r="3861" spans="1:2" x14ac:dyDescent="0.3">
      <c r="A3861" s="5" t="s">
        <v>3861</v>
      </c>
      <c r="B3861" s="3">
        <v>57.850121768755351</v>
      </c>
    </row>
    <row r="3862" spans="1:2" x14ac:dyDescent="0.3">
      <c r="A3862" s="5" t="s">
        <v>3862</v>
      </c>
      <c r="B3862" s="3">
        <v>55.926656774358506</v>
      </c>
    </row>
    <row r="3863" spans="1:2" x14ac:dyDescent="0.3">
      <c r="A3863" s="5" t="s">
        <v>3863</v>
      </c>
      <c r="B3863" s="3">
        <v>53.277589614134918</v>
      </c>
    </row>
    <row r="3864" spans="1:2" x14ac:dyDescent="0.3">
      <c r="A3864" s="5" t="s">
        <v>3864</v>
      </c>
      <c r="B3864" s="3">
        <v>51.096672394782644</v>
      </c>
    </row>
    <row r="3865" spans="1:2" x14ac:dyDescent="0.3">
      <c r="A3865" s="5" t="s">
        <v>3865</v>
      </c>
      <c r="B3865" s="3">
        <v>49.376839299139341</v>
      </c>
    </row>
    <row r="3866" spans="1:2" x14ac:dyDescent="0.3">
      <c r="A3866" s="5" t="s">
        <v>3866</v>
      </c>
      <c r="B3866" s="3">
        <v>47.856038246762587</v>
      </c>
    </row>
    <row r="3867" spans="1:2" x14ac:dyDescent="0.3">
      <c r="A3867" s="5" t="s">
        <v>3867</v>
      </c>
      <c r="B3867" s="3">
        <v>47.418318159485864</v>
      </c>
    </row>
    <row r="3868" spans="1:2" x14ac:dyDescent="0.3">
      <c r="A3868" s="5" t="s">
        <v>3868</v>
      </c>
      <c r="B3868" s="3">
        <v>46.940928362833823</v>
      </c>
    </row>
    <row r="3869" spans="1:2" x14ac:dyDescent="0.3">
      <c r="A3869" s="5" t="s">
        <v>3869</v>
      </c>
      <c r="B3869" s="3">
        <v>44.278831459830997</v>
      </c>
    </row>
    <row r="3870" spans="1:2" x14ac:dyDescent="0.3">
      <c r="A3870" s="5" t="s">
        <v>3870</v>
      </c>
      <c r="B3870" s="3">
        <v>42.061534072822809</v>
      </c>
    </row>
    <row r="3871" spans="1:2" x14ac:dyDescent="0.3">
      <c r="A3871" s="5" t="s">
        <v>3871</v>
      </c>
      <c r="B3871" s="3">
        <v>40.220567080596346</v>
      </c>
    </row>
    <row r="3872" spans="1:2" x14ac:dyDescent="0.3">
      <c r="A3872" s="5" t="s">
        <v>3872</v>
      </c>
      <c r="B3872" s="3">
        <v>38.356540362208492</v>
      </c>
    </row>
    <row r="3873" spans="1:2" x14ac:dyDescent="0.3">
      <c r="A3873" s="5" t="s">
        <v>3873</v>
      </c>
      <c r="B3873" s="3">
        <v>33.767786126128108</v>
      </c>
    </row>
    <row r="3874" spans="1:2" x14ac:dyDescent="0.3">
      <c r="A3874" s="5" t="s">
        <v>3874</v>
      </c>
      <c r="B3874" s="3">
        <v>34.587557714828733</v>
      </c>
    </row>
    <row r="3875" spans="1:2" x14ac:dyDescent="0.3">
      <c r="A3875" s="5" t="s">
        <v>3875</v>
      </c>
      <c r="B3875" s="3">
        <v>32.693856515419</v>
      </c>
    </row>
    <row r="3876" spans="1:2" x14ac:dyDescent="0.3">
      <c r="A3876" s="5" t="s">
        <v>3876</v>
      </c>
      <c r="B3876" s="3">
        <v>31.662520223292361</v>
      </c>
    </row>
    <row r="3877" spans="1:2" x14ac:dyDescent="0.3">
      <c r="A3877" s="5" t="s">
        <v>3877</v>
      </c>
      <c r="B3877" s="3">
        <v>33.470580688188832</v>
      </c>
    </row>
    <row r="3878" spans="1:2" x14ac:dyDescent="0.3">
      <c r="A3878" s="5" t="s">
        <v>3878</v>
      </c>
      <c r="B3878" s="3">
        <v>33.152549188827223</v>
      </c>
    </row>
    <row r="3879" spans="1:2" x14ac:dyDescent="0.3">
      <c r="A3879" s="5" t="s">
        <v>3879</v>
      </c>
      <c r="B3879" s="3">
        <v>32.331325511795271</v>
      </c>
    </row>
    <row r="3880" spans="1:2" x14ac:dyDescent="0.3">
      <c r="A3880" s="5" t="s">
        <v>3880</v>
      </c>
      <c r="B3880" s="3">
        <v>31.678539775806932</v>
      </c>
    </row>
    <row r="3881" spans="1:2" x14ac:dyDescent="0.3">
      <c r="A3881" s="5" t="s">
        <v>3881</v>
      </c>
      <c r="B3881" s="3">
        <v>31.53825873663493</v>
      </c>
    </row>
    <row r="3882" spans="1:2" x14ac:dyDescent="0.3">
      <c r="A3882" s="5" t="s">
        <v>3882</v>
      </c>
      <c r="B3882" s="3">
        <v>33.367519292459725</v>
      </c>
    </row>
    <row r="3883" spans="1:2" x14ac:dyDescent="0.3">
      <c r="A3883" s="5" t="s">
        <v>3883</v>
      </c>
      <c r="B3883" s="3">
        <v>37.644192306817374</v>
      </c>
    </row>
    <row r="3884" spans="1:2" x14ac:dyDescent="0.3">
      <c r="A3884" s="5" t="s">
        <v>3884</v>
      </c>
      <c r="B3884" s="3">
        <v>40.715222805690438</v>
      </c>
    </row>
    <row r="3885" spans="1:2" x14ac:dyDescent="0.3">
      <c r="A3885" s="5" t="s">
        <v>3885</v>
      </c>
      <c r="B3885" s="3">
        <v>41.905861545527628</v>
      </c>
    </row>
    <row r="3886" spans="1:2" x14ac:dyDescent="0.3">
      <c r="A3886" s="5" t="s">
        <v>3886</v>
      </c>
      <c r="B3886" s="3">
        <v>41.15370236380695</v>
      </c>
    </row>
    <row r="3887" spans="1:2" x14ac:dyDescent="0.3">
      <c r="A3887" s="5" t="s">
        <v>3887</v>
      </c>
      <c r="B3887" s="3">
        <v>39.800708856745096</v>
      </c>
    </row>
    <row r="3888" spans="1:2" x14ac:dyDescent="0.3">
      <c r="A3888" s="5" t="s">
        <v>3888</v>
      </c>
      <c r="B3888" s="3">
        <v>40.506749623373942</v>
      </c>
    </row>
    <row r="3889" spans="1:2" x14ac:dyDescent="0.3">
      <c r="A3889" s="5" t="s">
        <v>3889</v>
      </c>
      <c r="B3889" s="3">
        <v>42.747087548751388</v>
      </c>
    </row>
    <row r="3890" spans="1:2" x14ac:dyDescent="0.3">
      <c r="A3890" s="5" t="s">
        <v>3890</v>
      </c>
      <c r="B3890" s="3">
        <v>44.087278697801828</v>
      </c>
    </row>
    <row r="3891" spans="1:2" x14ac:dyDescent="0.3">
      <c r="A3891" s="5" t="s">
        <v>3891</v>
      </c>
      <c r="B3891" s="3">
        <v>47.749582285563271</v>
      </c>
    </row>
    <row r="3892" spans="1:2" x14ac:dyDescent="0.3">
      <c r="A3892" s="5" t="s">
        <v>3892</v>
      </c>
      <c r="B3892" s="3">
        <v>50.817636078419362</v>
      </c>
    </row>
    <row r="3893" spans="1:2" x14ac:dyDescent="0.3">
      <c r="A3893" s="5" t="s">
        <v>3893</v>
      </c>
      <c r="B3893" s="3">
        <v>53.061295990447938</v>
      </c>
    </row>
    <row r="3894" spans="1:2" x14ac:dyDescent="0.3">
      <c r="A3894" s="5" t="s">
        <v>3894</v>
      </c>
      <c r="B3894" s="3">
        <v>53.799852566271085</v>
      </c>
    </row>
    <row r="3895" spans="1:2" x14ac:dyDescent="0.3">
      <c r="A3895" s="5" t="s">
        <v>3895</v>
      </c>
      <c r="B3895" s="3">
        <v>51.438563956260843</v>
      </c>
    </row>
    <row r="3896" spans="1:2" x14ac:dyDescent="0.3">
      <c r="A3896" s="5" t="s">
        <v>3896</v>
      </c>
      <c r="B3896" s="3">
        <v>50.706022149978267</v>
      </c>
    </row>
    <row r="3897" spans="1:2" x14ac:dyDescent="0.3">
      <c r="A3897" s="5" t="s">
        <v>3897</v>
      </c>
      <c r="B3897" s="3">
        <v>52.573551932920445</v>
      </c>
    </row>
    <row r="3898" spans="1:2" x14ac:dyDescent="0.3">
      <c r="A3898" s="5" t="s">
        <v>3898</v>
      </c>
      <c r="B3898" s="3">
        <v>54.320766792588827</v>
      </c>
    </row>
    <row r="3899" spans="1:2" x14ac:dyDescent="0.3">
      <c r="A3899" s="5" t="s">
        <v>3899</v>
      </c>
      <c r="B3899" s="3">
        <v>55.5514588071498</v>
      </c>
    </row>
    <row r="3900" spans="1:2" x14ac:dyDescent="0.3">
      <c r="A3900" s="5" t="s">
        <v>3900</v>
      </c>
      <c r="B3900" s="3">
        <v>56.949845670303333</v>
      </c>
    </row>
    <row r="3901" spans="1:2" x14ac:dyDescent="0.3">
      <c r="A3901" s="5" t="s">
        <v>3901</v>
      </c>
      <c r="B3901" s="3">
        <v>59.116288471536286</v>
      </c>
    </row>
    <row r="3902" spans="1:2" x14ac:dyDescent="0.3">
      <c r="A3902" s="5" t="s">
        <v>3902</v>
      </c>
      <c r="B3902" s="3">
        <v>59.951383216742499</v>
      </c>
    </row>
    <row r="3903" spans="1:2" x14ac:dyDescent="0.3">
      <c r="A3903" s="5" t="s">
        <v>3903</v>
      </c>
      <c r="B3903" s="3">
        <v>63.520659233279602</v>
      </c>
    </row>
    <row r="3904" spans="1:2" x14ac:dyDescent="0.3">
      <c r="A3904" s="5" t="s">
        <v>3904</v>
      </c>
      <c r="B3904" s="3">
        <v>67.080081996378851</v>
      </c>
    </row>
    <row r="3905" spans="1:2" x14ac:dyDescent="0.3">
      <c r="A3905" s="5" t="s">
        <v>3905</v>
      </c>
      <c r="B3905" s="3">
        <v>68.725982308954755</v>
      </c>
    </row>
    <row r="3906" spans="1:2" x14ac:dyDescent="0.3">
      <c r="A3906" s="5" t="s">
        <v>3906</v>
      </c>
      <c r="B3906" s="3">
        <v>69.250762427213999</v>
      </c>
    </row>
    <row r="3907" spans="1:2" x14ac:dyDescent="0.3">
      <c r="A3907" s="5" t="s">
        <v>3907</v>
      </c>
      <c r="B3907" s="3">
        <v>68.147433606670091</v>
      </c>
    </row>
    <row r="3908" spans="1:2" x14ac:dyDescent="0.3">
      <c r="A3908" s="5" t="s">
        <v>3908</v>
      </c>
      <c r="B3908" s="3">
        <v>66.803160512141091</v>
      </c>
    </row>
    <row r="3909" spans="1:2" x14ac:dyDescent="0.3">
      <c r="A3909" s="5" t="s">
        <v>3909</v>
      </c>
      <c r="B3909" s="3">
        <v>65.051787826243725</v>
      </c>
    </row>
    <row r="3910" spans="1:2" x14ac:dyDescent="0.3">
      <c r="A3910" s="5" t="s">
        <v>3910</v>
      </c>
      <c r="B3910" s="3">
        <v>62.739628867563844</v>
      </c>
    </row>
    <row r="3911" spans="1:2" x14ac:dyDescent="0.3">
      <c r="A3911" s="5" t="s">
        <v>3911</v>
      </c>
      <c r="B3911" s="3">
        <v>59.899517369318708</v>
      </c>
    </row>
    <row r="3912" spans="1:2" x14ac:dyDescent="0.3">
      <c r="A3912" s="5" t="s">
        <v>3912</v>
      </c>
      <c r="B3912" s="3">
        <v>57.067783662738123</v>
      </c>
    </row>
    <row r="3913" spans="1:2" x14ac:dyDescent="0.3">
      <c r="A3913" s="5" t="s">
        <v>3913</v>
      </c>
      <c r="B3913" s="3">
        <v>54.785394110409243</v>
      </c>
    </row>
    <row r="3914" spans="1:2" x14ac:dyDescent="0.3">
      <c r="A3914" s="5" t="s">
        <v>3914</v>
      </c>
      <c r="B3914" s="3">
        <v>52.380980607220394</v>
      </c>
    </row>
    <row r="3915" spans="1:2" x14ac:dyDescent="0.3">
      <c r="A3915" s="5" t="s">
        <v>3915</v>
      </c>
      <c r="B3915" s="3">
        <v>48.307041206616987</v>
      </c>
    </row>
    <row r="3916" spans="1:2" x14ac:dyDescent="0.3">
      <c r="A3916" s="5" t="s">
        <v>3916</v>
      </c>
      <c r="B3916" s="3">
        <v>44.273254609836606</v>
      </c>
    </row>
    <row r="3917" spans="1:2" x14ac:dyDescent="0.3">
      <c r="A3917" s="5" t="s">
        <v>3917</v>
      </c>
      <c r="B3917" s="3">
        <v>41.453452184033253</v>
      </c>
    </row>
    <row r="3918" spans="1:2" x14ac:dyDescent="0.3">
      <c r="A3918" s="5" t="s">
        <v>3918</v>
      </c>
      <c r="B3918" s="3">
        <v>38.455342283328143</v>
      </c>
    </row>
    <row r="3919" spans="1:2" x14ac:dyDescent="0.3">
      <c r="A3919" s="5" t="s">
        <v>3919</v>
      </c>
      <c r="B3919" s="3">
        <v>35.863305959390246</v>
      </c>
    </row>
    <row r="3920" spans="1:2" x14ac:dyDescent="0.3">
      <c r="A3920" s="5" t="s">
        <v>3920</v>
      </c>
      <c r="B3920" s="3">
        <v>34.364897860427156</v>
      </c>
    </row>
    <row r="3921" spans="1:2" x14ac:dyDescent="0.3">
      <c r="A3921" s="5" t="s">
        <v>3921</v>
      </c>
      <c r="B3921" s="3">
        <v>34.167388112895416</v>
      </c>
    </row>
    <row r="3922" spans="1:2" x14ac:dyDescent="0.3">
      <c r="A3922" s="5" t="s">
        <v>3922</v>
      </c>
      <c r="B3922" s="3">
        <v>32.237299094910078</v>
      </c>
    </row>
    <row r="3923" spans="1:2" x14ac:dyDescent="0.3">
      <c r="A3923" s="5" t="s">
        <v>3923</v>
      </c>
      <c r="B3923" s="3">
        <v>30.809569540617627</v>
      </c>
    </row>
    <row r="3924" spans="1:2" x14ac:dyDescent="0.3">
      <c r="A3924" s="5" t="s">
        <v>3924</v>
      </c>
      <c r="B3924" s="3">
        <v>29.355967819996792</v>
      </c>
    </row>
    <row r="3925" spans="1:2" x14ac:dyDescent="0.3">
      <c r="A3925" s="5" t="s">
        <v>3925</v>
      </c>
      <c r="B3925" s="3">
        <v>29.512727654741983</v>
      </c>
    </row>
    <row r="3926" spans="1:2" x14ac:dyDescent="0.3">
      <c r="A3926" s="5" t="s">
        <v>3926</v>
      </c>
      <c r="B3926" s="3">
        <v>28.55776616953489</v>
      </c>
    </row>
    <row r="3927" spans="1:2" x14ac:dyDescent="0.3">
      <c r="A3927" s="5" t="s">
        <v>3927</v>
      </c>
      <c r="B3927" s="3">
        <v>28.17405577266334</v>
      </c>
    </row>
    <row r="3928" spans="1:2" x14ac:dyDescent="0.3">
      <c r="A3928" s="5" t="s">
        <v>3928</v>
      </c>
      <c r="B3928" s="3">
        <v>28.663473929396559</v>
      </c>
    </row>
    <row r="3929" spans="1:2" x14ac:dyDescent="0.3">
      <c r="A3929" s="5" t="s">
        <v>3929</v>
      </c>
      <c r="B3929" s="3">
        <v>29.334749239853576</v>
      </c>
    </row>
    <row r="3930" spans="1:2" x14ac:dyDescent="0.3">
      <c r="A3930" s="5" t="s">
        <v>3930</v>
      </c>
      <c r="B3930" s="3">
        <v>44.795879795869006</v>
      </c>
    </row>
    <row r="3931" spans="1:2" x14ac:dyDescent="0.3">
      <c r="A3931" s="5" t="s">
        <v>3931</v>
      </c>
      <c r="B3931" s="3">
        <v>48.26074968038931</v>
      </c>
    </row>
    <row r="3932" spans="1:2" x14ac:dyDescent="0.3">
      <c r="A3932" s="5" t="s">
        <v>3932</v>
      </c>
      <c r="B3932" s="3">
        <v>53.643884909627232</v>
      </c>
    </row>
    <row r="3933" spans="1:2" x14ac:dyDescent="0.3">
      <c r="A3933" s="5" t="s">
        <v>3933</v>
      </c>
      <c r="B3933" s="3">
        <v>57.388559195765126</v>
      </c>
    </row>
    <row r="3934" spans="1:2" x14ac:dyDescent="0.3">
      <c r="A3934" s="5" t="s">
        <v>3934</v>
      </c>
      <c r="B3934" s="3">
        <v>54.297152408977297</v>
      </c>
    </row>
    <row r="3935" spans="1:2" x14ac:dyDescent="0.3">
      <c r="A3935" s="5" t="s">
        <v>3935</v>
      </c>
      <c r="B3935" s="3">
        <v>42.679950497530598</v>
      </c>
    </row>
    <row r="3936" spans="1:2" x14ac:dyDescent="0.3">
      <c r="A3936" s="5" t="s">
        <v>3936</v>
      </c>
      <c r="B3936" s="3">
        <v>47.659214534720796</v>
      </c>
    </row>
    <row r="3937" spans="1:2" x14ac:dyDescent="0.3">
      <c r="A3937" s="5" t="s">
        <v>3937</v>
      </c>
      <c r="B3937" s="3">
        <v>49.861437522966419</v>
      </c>
    </row>
    <row r="3938" spans="1:2" x14ac:dyDescent="0.3">
      <c r="A3938" s="5" t="s">
        <v>3938</v>
      </c>
      <c r="B3938" s="3">
        <v>48.661573576341681</v>
      </c>
    </row>
    <row r="3939" spans="1:2" x14ac:dyDescent="0.3">
      <c r="A3939" s="5" t="s">
        <v>3939</v>
      </c>
      <c r="B3939" s="3">
        <v>48.992573234466903</v>
      </c>
    </row>
    <row r="3940" spans="1:2" x14ac:dyDescent="0.3">
      <c r="A3940" s="5" t="s">
        <v>3940</v>
      </c>
      <c r="B3940" s="3">
        <v>50.402508261288212</v>
      </c>
    </row>
    <row r="3941" spans="1:2" x14ac:dyDescent="0.3">
      <c r="A3941" s="5" t="s">
        <v>3941</v>
      </c>
      <c r="B3941" s="3">
        <v>51.281793388585456</v>
      </c>
    </row>
    <row r="3942" spans="1:2" x14ac:dyDescent="0.3">
      <c r="A3942" s="5" t="s">
        <v>3942</v>
      </c>
      <c r="B3942" s="3">
        <v>51.371885340542512</v>
      </c>
    </row>
    <row r="3943" spans="1:2" x14ac:dyDescent="0.3">
      <c r="A3943" s="5" t="s">
        <v>3943</v>
      </c>
      <c r="B3943" s="3">
        <v>51.32219999367161</v>
      </c>
    </row>
    <row r="3944" spans="1:2" x14ac:dyDescent="0.3">
      <c r="A3944" s="5" t="s">
        <v>3944</v>
      </c>
      <c r="B3944" s="3">
        <v>52.197618982898554</v>
      </c>
    </row>
    <row r="3945" spans="1:2" x14ac:dyDescent="0.3">
      <c r="A3945" s="5" t="s">
        <v>3945</v>
      </c>
      <c r="B3945" s="3">
        <v>54.215310250158289</v>
      </c>
    </row>
    <row r="3946" spans="1:2" x14ac:dyDescent="0.3">
      <c r="A3946" s="5" t="s">
        <v>3946</v>
      </c>
      <c r="B3946" s="3">
        <v>55.46756165747005</v>
      </c>
    </row>
    <row r="3947" spans="1:2" x14ac:dyDescent="0.3">
      <c r="A3947" s="5" t="s">
        <v>3947</v>
      </c>
      <c r="B3947" s="3">
        <v>57.665090544347841</v>
      </c>
    </row>
    <row r="3948" spans="1:2" x14ac:dyDescent="0.3">
      <c r="A3948" s="5" t="s">
        <v>3948</v>
      </c>
      <c r="B3948" s="3">
        <v>60.195494995982784</v>
      </c>
    </row>
    <row r="3949" spans="1:2" x14ac:dyDescent="0.3">
      <c r="A3949" s="5" t="s">
        <v>3949</v>
      </c>
      <c r="B3949" s="3">
        <v>62.09931039476394</v>
      </c>
    </row>
    <row r="3950" spans="1:2" x14ac:dyDescent="0.3">
      <c r="A3950" s="5" t="s">
        <v>3950</v>
      </c>
      <c r="B3950" s="3">
        <v>61.249773522496724</v>
      </c>
    </row>
    <row r="3951" spans="1:2" x14ac:dyDescent="0.3">
      <c r="A3951" s="5" t="s">
        <v>3951</v>
      </c>
      <c r="B3951" s="3">
        <v>61.063683182074364</v>
      </c>
    </row>
    <row r="3952" spans="1:2" x14ac:dyDescent="0.3">
      <c r="A3952" s="5" t="s">
        <v>3952</v>
      </c>
      <c r="B3952" s="3">
        <v>60.866323020587558</v>
      </c>
    </row>
    <row r="3953" spans="1:2" x14ac:dyDescent="0.3">
      <c r="A3953" s="5" t="s">
        <v>3953</v>
      </c>
      <c r="B3953" s="3">
        <v>62.173299660515376</v>
      </c>
    </row>
    <row r="3954" spans="1:2" x14ac:dyDescent="0.3">
      <c r="A3954" s="5" t="s">
        <v>3954</v>
      </c>
      <c r="B3954" s="3">
        <v>62.584502172930158</v>
      </c>
    </row>
    <row r="3955" spans="1:2" x14ac:dyDescent="0.3">
      <c r="A3955" s="5" t="s">
        <v>3955</v>
      </c>
      <c r="B3955" s="3">
        <v>60.013972867805911</v>
      </c>
    </row>
    <row r="3956" spans="1:2" x14ac:dyDescent="0.3">
      <c r="A3956" s="5" t="s">
        <v>3956</v>
      </c>
      <c r="B3956" s="3">
        <v>58.807989716309713</v>
      </c>
    </row>
    <row r="3957" spans="1:2" x14ac:dyDescent="0.3">
      <c r="A3957" s="5" t="s">
        <v>3957</v>
      </c>
      <c r="B3957" s="3">
        <v>57.279043123288325</v>
      </c>
    </row>
    <row r="3958" spans="1:2" x14ac:dyDescent="0.3">
      <c r="A3958" s="5" t="s">
        <v>3958</v>
      </c>
      <c r="B3958" s="3">
        <v>55.299447621540658</v>
      </c>
    </row>
    <row r="3959" spans="1:2" x14ac:dyDescent="0.3">
      <c r="A3959" s="5" t="s">
        <v>3959</v>
      </c>
      <c r="B3959" s="3">
        <v>52.876230597040106</v>
      </c>
    </row>
    <row r="3960" spans="1:2" x14ac:dyDescent="0.3">
      <c r="A3960" s="5" t="s">
        <v>3960</v>
      </c>
      <c r="B3960" s="3">
        <v>50.13830056591366</v>
      </c>
    </row>
    <row r="3961" spans="1:2" x14ac:dyDescent="0.3">
      <c r="A3961" s="5" t="s">
        <v>3961</v>
      </c>
      <c r="B3961" s="3">
        <v>48.644801182761171</v>
      </c>
    </row>
    <row r="3962" spans="1:2" x14ac:dyDescent="0.3">
      <c r="A3962" s="5" t="s">
        <v>3962</v>
      </c>
      <c r="B3962" s="3">
        <v>46.932733891635571</v>
      </c>
    </row>
    <row r="3963" spans="1:2" x14ac:dyDescent="0.3">
      <c r="A3963" s="5" t="s">
        <v>3963</v>
      </c>
      <c r="B3963" s="3">
        <v>45.590551793370167</v>
      </c>
    </row>
    <row r="3964" spans="1:2" x14ac:dyDescent="0.3">
      <c r="A3964" s="5" t="s">
        <v>3964</v>
      </c>
      <c r="B3964" s="3">
        <v>43.876033069892486</v>
      </c>
    </row>
    <row r="3965" spans="1:2" x14ac:dyDescent="0.3">
      <c r="A3965" s="5" t="s">
        <v>3965</v>
      </c>
      <c r="B3965" s="3">
        <v>42.403184013102468</v>
      </c>
    </row>
    <row r="3966" spans="1:2" x14ac:dyDescent="0.3">
      <c r="A3966" s="5" t="s">
        <v>3966</v>
      </c>
      <c r="B3966" s="3">
        <v>39.703224457018457</v>
      </c>
    </row>
    <row r="3967" spans="1:2" x14ac:dyDescent="0.3">
      <c r="A3967" s="5" t="s">
        <v>3967</v>
      </c>
      <c r="B3967" s="3">
        <v>38.347213151358389</v>
      </c>
    </row>
    <row r="3968" spans="1:2" x14ac:dyDescent="0.3">
      <c r="A3968" s="5" t="s">
        <v>3968</v>
      </c>
      <c r="B3968" s="3">
        <v>35.346721279519222</v>
      </c>
    </row>
    <row r="3969" spans="1:2" x14ac:dyDescent="0.3">
      <c r="A3969" s="5" t="s">
        <v>3969</v>
      </c>
      <c r="B3969" s="3">
        <v>34.510829547812882</v>
      </c>
    </row>
    <row r="3970" spans="1:2" x14ac:dyDescent="0.3">
      <c r="A3970" s="5" t="s">
        <v>3970</v>
      </c>
      <c r="B3970" s="3">
        <v>34.167422143831914</v>
      </c>
    </row>
    <row r="3971" spans="1:2" x14ac:dyDescent="0.3">
      <c r="A3971" s="5" t="s">
        <v>3971</v>
      </c>
      <c r="B3971" s="3">
        <v>31.704773695581665</v>
      </c>
    </row>
    <row r="3972" spans="1:2" x14ac:dyDescent="0.3">
      <c r="A3972" s="5" t="s">
        <v>3972</v>
      </c>
      <c r="B3972" s="3">
        <v>26.935456318307136</v>
      </c>
    </row>
    <row r="3973" spans="1:2" x14ac:dyDescent="0.3">
      <c r="A3973" s="5" t="s">
        <v>3973</v>
      </c>
      <c r="B3973" s="3">
        <v>26.338271858380207</v>
      </c>
    </row>
    <row r="3974" spans="1:2" x14ac:dyDescent="0.3">
      <c r="A3974" s="5" t="s">
        <v>3974</v>
      </c>
      <c r="B3974" s="3">
        <v>27.034190758918701</v>
      </c>
    </row>
    <row r="3975" spans="1:2" x14ac:dyDescent="0.3">
      <c r="A3975" s="5" t="s">
        <v>3975</v>
      </c>
      <c r="B3975" s="3">
        <v>26.742284267657109</v>
      </c>
    </row>
    <row r="3976" spans="1:2" x14ac:dyDescent="0.3">
      <c r="A3976" s="5" t="s">
        <v>3976</v>
      </c>
      <c r="B3976" s="3">
        <v>28.006603614030805</v>
      </c>
    </row>
    <row r="3977" spans="1:2" x14ac:dyDescent="0.3">
      <c r="A3977" s="5" t="s">
        <v>3977</v>
      </c>
      <c r="B3977" s="3">
        <v>30.516562369348826</v>
      </c>
    </row>
    <row r="3978" spans="1:2" x14ac:dyDescent="0.3">
      <c r="A3978" s="5" t="s">
        <v>3978</v>
      </c>
      <c r="B3978" s="3">
        <v>33.571189937273985</v>
      </c>
    </row>
    <row r="3979" spans="1:2" x14ac:dyDescent="0.3">
      <c r="A3979" s="5" t="s">
        <v>3979</v>
      </c>
      <c r="B3979" s="3">
        <v>34.082077284852176</v>
      </c>
    </row>
    <row r="3980" spans="1:2" x14ac:dyDescent="0.3">
      <c r="A3980" s="5" t="s">
        <v>3980</v>
      </c>
      <c r="B3980" s="3">
        <v>34.22379363814408</v>
      </c>
    </row>
    <row r="3981" spans="1:2" x14ac:dyDescent="0.3">
      <c r="A3981" s="5" t="s">
        <v>3981</v>
      </c>
      <c r="B3981" s="3">
        <v>34.769096670143014</v>
      </c>
    </row>
    <row r="3982" spans="1:2" x14ac:dyDescent="0.3">
      <c r="A3982" s="5" t="s">
        <v>3982</v>
      </c>
      <c r="B3982" s="3">
        <v>36.078692835542192</v>
      </c>
    </row>
    <row r="3983" spans="1:2" x14ac:dyDescent="0.3">
      <c r="A3983" s="5" t="s">
        <v>3983</v>
      </c>
      <c r="B3983" s="3">
        <v>40.250290593362948</v>
      </c>
    </row>
    <row r="3984" spans="1:2" x14ac:dyDescent="0.3">
      <c r="A3984" s="5" t="s">
        <v>3984</v>
      </c>
      <c r="B3984" s="3">
        <v>43.200718596830733</v>
      </c>
    </row>
    <row r="3985" spans="1:2" x14ac:dyDescent="0.3">
      <c r="A3985" s="5" t="s">
        <v>3985</v>
      </c>
      <c r="B3985" s="3">
        <v>45.736200963696554</v>
      </c>
    </row>
    <row r="3986" spans="1:2" x14ac:dyDescent="0.3">
      <c r="A3986" s="5" t="s">
        <v>3986</v>
      </c>
      <c r="B3986" s="3">
        <v>47.994704757250872</v>
      </c>
    </row>
    <row r="3987" spans="1:2" x14ac:dyDescent="0.3">
      <c r="A3987" s="5" t="s">
        <v>3987</v>
      </c>
      <c r="B3987" s="3">
        <v>50.735997744503713</v>
      </c>
    </row>
    <row r="3988" spans="1:2" x14ac:dyDescent="0.3">
      <c r="A3988" s="5" t="s">
        <v>3988</v>
      </c>
      <c r="B3988" s="3">
        <v>52.812002305008846</v>
      </c>
    </row>
    <row r="3989" spans="1:2" x14ac:dyDescent="0.3">
      <c r="A3989" s="5" t="s">
        <v>3989</v>
      </c>
      <c r="B3989" s="3">
        <v>54.152345468888619</v>
      </c>
    </row>
    <row r="3990" spans="1:2" x14ac:dyDescent="0.3">
      <c r="A3990" s="5" t="s">
        <v>3990</v>
      </c>
      <c r="B3990" s="3">
        <v>54.984691242328545</v>
      </c>
    </row>
    <row r="3991" spans="1:2" x14ac:dyDescent="0.3">
      <c r="A3991" s="5" t="s">
        <v>3991</v>
      </c>
      <c r="B3991" s="3">
        <v>55.108464284320902</v>
      </c>
    </row>
    <row r="3992" spans="1:2" x14ac:dyDescent="0.3">
      <c r="A3992" s="5" t="s">
        <v>3992</v>
      </c>
      <c r="B3992" s="3">
        <v>56.061592711589945</v>
      </c>
    </row>
    <row r="3993" spans="1:2" x14ac:dyDescent="0.3">
      <c r="A3993" s="5" t="s">
        <v>3993</v>
      </c>
      <c r="B3993" s="3">
        <v>57.404367150906204</v>
      </c>
    </row>
    <row r="3994" spans="1:2" x14ac:dyDescent="0.3">
      <c r="A3994" s="5" t="s">
        <v>3994</v>
      </c>
      <c r="B3994" s="3">
        <v>59.207123830222031</v>
      </c>
    </row>
    <row r="3995" spans="1:2" x14ac:dyDescent="0.3">
      <c r="A3995" s="5" t="s">
        <v>3995</v>
      </c>
      <c r="B3995" s="3">
        <v>60.857844951751972</v>
      </c>
    </row>
    <row r="3996" spans="1:2" x14ac:dyDescent="0.3">
      <c r="A3996" s="5" t="s">
        <v>3996</v>
      </c>
      <c r="B3996" s="3">
        <v>62.523412782221712</v>
      </c>
    </row>
    <row r="3997" spans="1:2" x14ac:dyDescent="0.3">
      <c r="A3997" s="5" t="s">
        <v>3997</v>
      </c>
      <c r="B3997" s="3">
        <v>63.375878324124379</v>
      </c>
    </row>
    <row r="3998" spans="1:2" x14ac:dyDescent="0.3">
      <c r="A3998" s="5" t="s">
        <v>3998</v>
      </c>
      <c r="B3998" s="3">
        <v>65.469557284682736</v>
      </c>
    </row>
    <row r="3999" spans="1:2" x14ac:dyDescent="0.3">
      <c r="A3999" s="5" t="s">
        <v>3999</v>
      </c>
      <c r="B3999" s="3">
        <v>67.106800987692594</v>
      </c>
    </row>
    <row r="4000" spans="1:2" x14ac:dyDescent="0.3">
      <c r="A4000" s="5" t="s">
        <v>4000</v>
      </c>
      <c r="B4000" s="3">
        <v>67.983944339837663</v>
      </c>
    </row>
    <row r="4001" spans="1:2" x14ac:dyDescent="0.3">
      <c r="A4001" s="5" t="s">
        <v>4001</v>
      </c>
      <c r="B4001" s="3">
        <v>65.578778407578909</v>
      </c>
    </row>
    <row r="4002" spans="1:2" x14ac:dyDescent="0.3">
      <c r="A4002" s="5" t="s">
        <v>4002</v>
      </c>
      <c r="B4002" s="3">
        <v>62.712939919898012</v>
      </c>
    </row>
    <row r="4003" spans="1:2" x14ac:dyDescent="0.3">
      <c r="A4003" s="5" t="s">
        <v>4003</v>
      </c>
      <c r="B4003" s="3">
        <v>60.558808755993702</v>
      </c>
    </row>
    <row r="4004" spans="1:2" x14ac:dyDescent="0.3">
      <c r="A4004" s="5" t="s">
        <v>4004</v>
      </c>
      <c r="B4004" s="3">
        <v>56.208890729950198</v>
      </c>
    </row>
    <row r="4005" spans="1:2" x14ac:dyDescent="0.3">
      <c r="A4005" s="5" t="s">
        <v>4005</v>
      </c>
      <c r="B4005" s="3">
        <v>55.410029858193525</v>
      </c>
    </row>
    <row r="4006" spans="1:2" x14ac:dyDescent="0.3">
      <c r="A4006" s="5" t="s">
        <v>4006</v>
      </c>
      <c r="B4006" s="3">
        <v>55.755946789535031</v>
      </c>
    </row>
    <row r="4007" spans="1:2" x14ac:dyDescent="0.3">
      <c r="A4007" s="5" t="s">
        <v>4007</v>
      </c>
      <c r="B4007" s="3">
        <v>56.188779320962858</v>
      </c>
    </row>
    <row r="4008" spans="1:2" x14ac:dyDescent="0.3">
      <c r="A4008" s="5" t="s">
        <v>4008</v>
      </c>
      <c r="B4008" s="3">
        <v>54.355245484188529</v>
      </c>
    </row>
    <row r="4009" spans="1:2" x14ac:dyDescent="0.3">
      <c r="A4009" s="5" t="s">
        <v>4009</v>
      </c>
      <c r="B4009" s="3">
        <v>51.890387959323206</v>
      </c>
    </row>
    <row r="4010" spans="1:2" x14ac:dyDescent="0.3">
      <c r="A4010" s="5" t="s">
        <v>4010</v>
      </c>
      <c r="B4010" s="3">
        <v>49.48709961797968</v>
      </c>
    </row>
    <row r="4011" spans="1:2" x14ac:dyDescent="0.3">
      <c r="A4011" s="5" t="s">
        <v>4011</v>
      </c>
      <c r="B4011" s="3">
        <v>46.476348521336782</v>
      </c>
    </row>
    <row r="4012" spans="1:2" x14ac:dyDescent="0.3">
      <c r="A4012" s="5" t="s">
        <v>4012</v>
      </c>
      <c r="B4012" s="3">
        <v>42.961345400852316</v>
      </c>
    </row>
    <row r="4013" spans="1:2" x14ac:dyDescent="0.3">
      <c r="A4013" s="5" t="s">
        <v>4013</v>
      </c>
      <c r="B4013" s="3">
        <v>40.281715361421277</v>
      </c>
    </row>
    <row r="4014" spans="1:2" x14ac:dyDescent="0.3">
      <c r="A4014" s="5" t="s">
        <v>4014</v>
      </c>
      <c r="B4014" s="3">
        <v>39.248840950031394</v>
      </c>
    </row>
    <row r="4015" spans="1:2" x14ac:dyDescent="0.3">
      <c r="A4015" s="5" t="s">
        <v>4015</v>
      </c>
      <c r="B4015" s="3">
        <v>35.140983381598616</v>
      </c>
    </row>
    <row r="4016" spans="1:2" x14ac:dyDescent="0.3">
      <c r="A4016" s="5" t="s">
        <v>4016</v>
      </c>
      <c r="B4016" s="3">
        <v>33.161993342215069</v>
      </c>
    </row>
    <row r="4017" spans="1:2" x14ac:dyDescent="0.3">
      <c r="A4017" s="5" t="s">
        <v>4017</v>
      </c>
      <c r="B4017" s="3">
        <v>30.710702199724555</v>
      </c>
    </row>
    <row r="4018" spans="1:2" x14ac:dyDescent="0.3">
      <c r="A4018" s="5" t="s">
        <v>4018</v>
      </c>
      <c r="B4018" s="3">
        <v>31.03567122686788</v>
      </c>
    </row>
    <row r="4019" spans="1:2" x14ac:dyDescent="0.3">
      <c r="A4019" s="5" t="s">
        <v>4019</v>
      </c>
      <c r="B4019" s="3">
        <v>29.349455562098537</v>
      </c>
    </row>
    <row r="4020" spans="1:2" x14ac:dyDescent="0.3">
      <c r="A4020" s="5" t="s">
        <v>4020</v>
      </c>
      <c r="B4020" s="3">
        <v>28.961484509456501</v>
      </c>
    </row>
    <row r="4021" spans="1:2" x14ac:dyDescent="0.3">
      <c r="A4021" s="5" t="s">
        <v>4021</v>
      </c>
      <c r="B4021" s="3">
        <v>29.568889989888294</v>
      </c>
    </row>
    <row r="4022" spans="1:2" x14ac:dyDescent="0.3">
      <c r="A4022" s="5" t="s">
        <v>4022</v>
      </c>
      <c r="B4022" s="3">
        <v>29.239229082109265</v>
      </c>
    </row>
    <row r="4023" spans="1:2" x14ac:dyDescent="0.3">
      <c r="A4023" s="5" t="s">
        <v>4023</v>
      </c>
      <c r="B4023" s="3">
        <v>28.839311226192549</v>
      </c>
    </row>
    <row r="4024" spans="1:2" x14ac:dyDescent="0.3">
      <c r="A4024" s="5" t="s">
        <v>4024</v>
      </c>
      <c r="B4024" s="3">
        <v>28.979821735418117</v>
      </c>
    </row>
    <row r="4025" spans="1:2" x14ac:dyDescent="0.3">
      <c r="A4025" s="5" t="s">
        <v>4025</v>
      </c>
      <c r="B4025" s="3">
        <v>31.126490229385865</v>
      </c>
    </row>
    <row r="4026" spans="1:2" x14ac:dyDescent="0.3">
      <c r="A4026" s="5" t="s">
        <v>4026</v>
      </c>
      <c r="B4026" s="3">
        <v>33.42106154270683</v>
      </c>
    </row>
    <row r="4027" spans="1:2" x14ac:dyDescent="0.3">
      <c r="A4027" s="5" t="s">
        <v>4027</v>
      </c>
      <c r="B4027" s="3">
        <v>36.123855375898906</v>
      </c>
    </row>
    <row r="4028" spans="1:2" x14ac:dyDescent="0.3">
      <c r="A4028" s="5" t="s">
        <v>4028</v>
      </c>
      <c r="B4028" s="3">
        <v>37.319771443580635</v>
      </c>
    </row>
    <row r="4029" spans="1:2" x14ac:dyDescent="0.3">
      <c r="A4029" s="5" t="s">
        <v>4029</v>
      </c>
      <c r="B4029" s="3">
        <v>38.411562064315831</v>
      </c>
    </row>
    <row r="4030" spans="1:2" x14ac:dyDescent="0.3">
      <c r="A4030" s="5" t="s">
        <v>4030</v>
      </c>
      <c r="B4030" s="3">
        <v>42.231064251250672</v>
      </c>
    </row>
    <row r="4031" spans="1:2" x14ac:dyDescent="0.3">
      <c r="A4031" s="5" t="s">
        <v>4031</v>
      </c>
      <c r="B4031" s="3">
        <v>43.420850392808795</v>
      </c>
    </row>
    <row r="4032" spans="1:2" x14ac:dyDescent="0.3">
      <c r="A4032" s="5" t="s">
        <v>4032</v>
      </c>
      <c r="B4032" s="3">
        <v>44.362460925719333</v>
      </c>
    </row>
    <row r="4033" spans="1:2" x14ac:dyDescent="0.3">
      <c r="A4033" s="5" t="s">
        <v>4033</v>
      </c>
      <c r="B4033" s="3">
        <v>46.756630431388807</v>
      </c>
    </row>
    <row r="4034" spans="1:2" x14ac:dyDescent="0.3">
      <c r="A4034" s="5" t="s">
        <v>4034</v>
      </c>
      <c r="B4034" s="3">
        <v>47.999509612034565</v>
      </c>
    </row>
    <row r="4035" spans="1:2" x14ac:dyDescent="0.3">
      <c r="A4035" s="5" t="s">
        <v>4035</v>
      </c>
      <c r="B4035" s="3">
        <v>48.773554981391328</v>
      </c>
    </row>
    <row r="4036" spans="1:2" x14ac:dyDescent="0.3">
      <c r="A4036" s="5" t="s">
        <v>4036</v>
      </c>
      <c r="B4036" s="3">
        <v>50.851246491653001</v>
      </c>
    </row>
    <row r="4037" spans="1:2" x14ac:dyDescent="0.3">
      <c r="A4037" s="5" t="s">
        <v>4037</v>
      </c>
      <c r="B4037" s="3">
        <v>51.950069522526498</v>
      </c>
    </row>
    <row r="4038" spans="1:2" x14ac:dyDescent="0.3">
      <c r="A4038" s="5" t="s">
        <v>4038</v>
      </c>
      <c r="B4038" s="3">
        <v>53.558137884839361</v>
      </c>
    </row>
    <row r="4039" spans="1:2" x14ac:dyDescent="0.3">
      <c r="A4039" s="5" t="s">
        <v>4039</v>
      </c>
      <c r="B4039" s="3">
        <v>55.126373068272265</v>
      </c>
    </row>
    <row r="4040" spans="1:2" x14ac:dyDescent="0.3">
      <c r="A4040" s="5" t="s">
        <v>4040</v>
      </c>
      <c r="B4040" s="3">
        <v>56.707674255305449</v>
      </c>
    </row>
    <row r="4041" spans="1:2" x14ac:dyDescent="0.3">
      <c r="A4041" s="5" t="s">
        <v>4041</v>
      </c>
      <c r="B4041" s="3">
        <v>58.726194662438381</v>
      </c>
    </row>
    <row r="4042" spans="1:2" x14ac:dyDescent="0.3">
      <c r="A4042" s="5" t="s">
        <v>4042</v>
      </c>
      <c r="B4042" s="3">
        <v>59.893066937741651</v>
      </c>
    </row>
    <row r="4043" spans="1:2" x14ac:dyDescent="0.3">
      <c r="A4043" s="5" t="s">
        <v>4043</v>
      </c>
      <c r="B4043" s="3">
        <v>61.184448894628964</v>
      </c>
    </row>
    <row r="4044" spans="1:2" x14ac:dyDescent="0.3">
      <c r="A4044" s="5" t="s">
        <v>4044</v>
      </c>
      <c r="B4044" s="3">
        <v>59.795207577649613</v>
      </c>
    </row>
    <row r="4045" spans="1:2" x14ac:dyDescent="0.3">
      <c r="A4045" s="5" t="s">
        <v>4045</v>
      </c>
      <c r="B4045" s="3">
        <v>59.63414103418063</v>
      </c>
    </row>
    <row r="4046" spans="1:2" x14ac:dyDescent="0.3">
      <c r="A4046" s="5" t="s">
        <v>4046</v>
      </c>
      <c r="B4046" s="3">
        <v>60.718111718375518</v>
      </c>
    </row>
    <row r="4047" spans="1:2" x14ac:dyDescent="0.3">
      <c r="A4047" s="5" t="s">
        <v>4047</v>
      </c>
      <c r="B4047" s="3">
        <v>60.925858990365072</v>
      </c>
    </row>
    <row r="4048" spans="1:2" x14ac:dyDescent="0.3">
      <c r="A4048" s="5" t="s">
        <v>4048</v>
      </c>
      <c r="B4048" s="3">
        <v>61.654587416733733</v>
      </c>
    </row>
    <row r="4049" spans="1:2" x14ac:dyDescent="0.3">
      <c r="A4049" s="5" t="s">
        <v>4049</v>
      </c>
      <c r="B4049" s="3">
        <v>62.018561978153365</v>
      </c>
    </row>
    <row r="4050" spans="1:2" x14ac:dyDescent="0.3">
      <c r="A4050" s="5" t="s">
        <v>4050</v>
      </c>
      <c r="B4050" s="3">
        <v>63.170185564912899</v>
      </c>
    </row>
    <row r="4051" spans="1:2" x14ac:dyDescent="0.3">
      <c r="A4051" s="5" t="s">
        <v>4051</v>
      </c>
      <c r="B4051" s="3">
        <v>66.180193684278919</v>
      </c>
    </row>
    <row r="4052" spans="1:2" x14ac:dyDescent="0.3">
      <c r="A4052" s="5" t="s">
        <v>4052</v>
      </c>
      <c r="B4052" s="3">
        <v>66.535529795112836</v>
      </c>
    </row>
    <row r="4053" spans="1:2" x14ac:dyDescent="0.3">
      <c r="A4053" s="5" t="s">
        <v>4053</v>
      </c>
      <c r="B4053" s="3">
        <v>65.324861564239512</v>
      </c>
    </row>
    <row r="4054" spans="1:2" x14ac:dyDescent="0.3">
      <c r="A4054" s="5" t="s">
        <v>4054</v>
      </c>
      <c r="B4054" s="3">
        <v>63.460615726103711</v>
      </c>
    </row>
    <row r="4055" spans="1:2" x14ac:dyDescent="0.3">
      <c r="A4055" s="5" t="s">
        <v>4055</v>
      </c>
      <c r="B4055" s="3">
        <v>62.112411129594086</v>
      </c>
    </row>
    <row r="4056" spans="1:2" x14ac:dyDescent="0.3">
      <c r="A4056" s="5" t="s">
        <v>4056</v>
      </c>
      <c r="B4056" s="3">
        <v>59.607080129553239</v>
      </c>
    </row>
    <row r="4057" spans="1:2" x14ac:dyDescent="0.3">
      <c r="A4057" s="5" t="s">
        <v>4057</v>
      </c>
      <c r="B4057" s="3">
        <v>55.329006708226821</v>
      </c>
    </row>
    <row r="4058" spans="1:2" x14ac:dyDescent="0.3">
      <c r="A4058" s="5" t="s">
        <v>4058</v>
      </c>
      <c r="B4058" s="3">
        <v>52.462044037223798</v>
      </c>
    </row>
    <row r="4059" spans="1:2" x14ac:dyDescent="0.3">
      <c r="A4059" s="5" t="s">
        <v>4059</v>
      </c>
      <c r="B4059" s="3">
        <v>51.190267801080509</v>
      </c>
    </row>
    <row r="4060" spans="1:2" x14ac:dyDescent="0.3">
      <c r="A4060" s="5" t="s">
        <v>4060</v>
      </c>
      <c r="B4060" s="3">
        <v>51.119916553388236</v>
      </c>
    </row>
    <row r="4061" spans="1:2" x14ac:dyDescent="0.3">
      <c r="A4061" s="5" t="s">
        <v>4061</v>
      </c>
      <c r="B4061" s="3">
        <v>50.590868832249576</v>
      </c>
    </row>
    <row r="4062" spans="1:2" x14ac:dyDescent="0.3">
      <c r="A4062" s="5" t="s">
        <v>4062</v>
      </c>
      <c r="B4062" s="3">
        <v>50.256578047074214</v>
      </c>
    </row>
    <row r="4063" spans="1:2" x14ac:dyDescent="0.3">
      <c r="A4063" s="5" t="s">
        <v>4063</v>
      </c>
      <c r="B4063" s="3">
        <v>49.439493730382111</v>
      </c>
    </row>
    <row r="4064" spans="1:2" x14ac:dyDescent="0.3">
      <c r="A4064" s="5" t="s">
        <v>4064</v>
      </c>
      <c r="B4064" s="3">
        <v>49.177451726951475</v>
      </c>
    </row>
    <row r="4065" spans="1:2" x14ac:dyDescent="0.3">
      <c r="A4065" s="5" t="s">
        <v>4065</v>
      </c>
      <c r="B4065" s="3">
        <v>48.584379526144723</v>
      </c>
    </row>
    <row r="4066" spans="1:2" x14ac:dyDescent="0.3">
      <c r="A4066" s="5" t="s">
        <v>4066</v>
      </c>
      <c r="B4066" s="3">
        <v>49.042049347954965</v>
      </c>
    </row>
    <row r="4067" spans="1:2" x14ac:dyDescent="0.3">
      <c r="A4067" s="5" t="s">
        <v>4067</v>
      </c>
      <c r="B4067" s="3">
        <v>49.225248969026289</v>
      </c>
    </row>
    <row r="4068" spans="1:2" x14ac:dyDescent="0.3">
      <c r="A4068" s="5" t="s">
        <v>4068</v>
      </c>
      <c r="B4068" s="3">
        <v>49.576795991473404</v>
      </c>
    </row>
    <row r="4069" spans="1:2" x14ac:dyDescent="0.3">
      <c r="A4069" s="5" t="s">
        <v>4069</v>
      </c>
      <c r="B4069" s="3">
        <v>49.976170115203573</v>
      </c>
    </row>
    <row r="4070" spans="1:2" x14ac:dyDescent="0.3">
      <c r="A4070" s="5" t="s">
        <v>4070</v>
      </c>
      <c r="B4070" s="3">
        <v>50.406292920087495</v>
      </c>
    </row>
    <row r="4071" spans="1:2" x14ac:dyDescent="0.3">
      <c r="A4071" s="5" t="s">
        <v>4071</v>
      </c>
      <c r="B4071" s="3">
        <v>51.014014008319997</v>
      </c>
    </row>
    <row r="4072" spans="1:2" x14ac:dyDescent="0.3">
      <c r="A4072" s="5" t="s">
        <v>4072</v>
      </c>
      <c r="B4072" s="3">
        <v>51.967107594755831</v>
      </c>
    </row>
    <row r="4073" spans="1:2" x14ac:dyDescent="0.3">
      <c r="A4073" s="5" t="s">
        <v>4073</v>
      </c>
      <c r="B4073" s="3">
        <v>52.714299025151789</v>
      </c>
    </row>
    <row r="4074" spans="1:2" x14ac:dyDescent="0.3">
      <c r="A4074" s="5" t="s">
        <v>4074</v>
      </c>
      <c r="B4074" s="3">
        <v>53.700284085272614</v>
      </c>
    </row>
    <row r="4075" spans="1:2" x14ac:dyDescent="0.3">
      <c r="A4075" s="5" t="s">
        <v>4075</v>
      </c>
      <c r="B4075" s="3">
        <v>55.214935830639924</v>
      </c>
    </row>
    <row r="4076" spans="1:2" x14ac:dyDescent="0.3">
      <c r="A4076" s="5" t="s">
        <v>4076</v>
      </c>
      <c r="B4076" s="3">
        <v>56.29635002256056</v>
      </c>
    </row>
    <row r="4077" spans="1:2" x14ac:dyDescent="0.3">
      <c r="A4077" s="5" t="s">
        <v>4077</v>
      </c>
      <c r="B4077" s="3">
        <v>56.62203618509249</v>
      </c>
    </row>
    <row r="4078" spans="1:2" x14ac:dyDescent="0.3">
      <c r="A4078" s="5" t="s">
        <v>4078</v>
      </c>
      <c r="B4078" s="3">
        <v>58.157644209129685</v>
      </c>
    </row>
    <row r="4079" spans="1:2" x14ac:dyDescent="0.3">
      <c r="A4079" s="5" t="s">
        <v>4079</v>
      </c>
      <c r="B4079" s="3">
        <v>59.642543599838227</v>
      </c>
    </row>
    <row r="4080" spans="1:2" x14ac:dyDescent="0.3">
      <c r="A4080" s="5" t="s">
        <v>4080</v>
      </c>
      <c r="B4080" s="3">
        <v>61.236624679855531</v>
      </c>
    </row>
    <row r="4081" spans="1:2" x14ac:dyDescent="0.3">
      <c r="A4081" s="5" t="s">
        <v>4081</v>
      </c>
      <c r="B4081" s="3">
        <v>61.981373583027754</v>
      </c>
    </row>
    <row r="4082" spans="1:2" x14ac:dyDescent="0.3">
      <c r="A4082" s="5" t="s">
        <v>4082</v>
      </c>
      <c r="B4082" s="3">
        <v>61.128685260088069</v>
      </c>
    </row>
    <row r="4083" spans="1:2" x14ac:dyDescent="0.3">
      <c r="A4083" s="5" t="s">
        <v>4083</v>
      </c>
      <c r="B4083" s="3">
        <v>61.242730311992467</v>
      </c>
    </row>
    <row r="4084" spans="1:2" x14ac:dyDescent="0.3">
      <c r="A4084" s="5" t="s">
        <v>4084</v>
      </c>
      <c r="B4084" s="3">
        <v>65.230240553377541</v>
      </c>
    </row>
    <row r="4085" spans="1:2" x14ac:dyDescent="0.3">
      <c r="A4085" s="5" t="s">
        <v>4085</v>
      </c>
      <c r="B4085" s="3">
        <v>66.727654065008878</v>
      </c>
    </row>
    <row r="4086" spans="1:2" x14ac:dyDescent="0.3">
      <c r="A4086" s="5" t="s">
        <v>4086</v>
      </c>
      <c r="B4086" s="3">
        <v>67.117366054554154</v>
      </c>
    </row>
    <row r="4087" spans="1:2" x14ac:dyDescent="0.3">
      <c r="A4087" s="5" t="s">
        <v>4087</v>
      </c>
      <c r="B4087" s="3">
        <v>64.597990694819615</v>
      </c>
    </row>
    <row r="4088" spans="1:2" x14ac:dyDescent="0.3">
      <c r="A4088" s="5" t="s">
        <v>4088</v>
      </c>
      <c r="B4088" s="3">
        <v>60.727113466923015</v>
      </c>
    </row>
    <row r="4089" spans="1:2" x14ac:dyDescent="0.3">
      <c r="A4089" s="5" t="s">
        <v>4089</v>
      </c>
      <c r="B4089" s="3">
        <v>59.077569990245387</v>
      </c>
    </row>
    <row r="4090" spans="1:2" x14ac:dyDescent="0.3">
      <c r="A4090" s="5" t="s">
        <v>4090</v>
      </c>
      <c r="B4090" s="3">
        <v>58.598390711104813</v>
      </c>
    </row>
    <row r="4091" spans="1:2" x14ac:dyDescent="0.3">
      <c r="A4091" s="5" t="s">
        <v>4091</v>
      </c>
      <c r="B4091" s="3">
        <v>59.370023033561687</v>
      </c>
    </row>
    <row r="4092" spans="1:2" x14ac:dyDescent="0.3">
      <c r="A4092" s="5" t="s">
        <v>4092</v>
      </c>
      <c r="B4092" s="3">
        <v>59.938053682302126</v>
      </c>
    </row>
    <row r="4093" spans="1:2" x14ac:dyDescent="0.3">
      <c r="A4093" s="5" t="s">
        <v>4093</v>
      </c>
      <c r="B4093" s="3">
        <v>60.419566360968574</v>
      </c>
    </row>
    <row r="4094" spans="1:2" x14ac:dyDescent="0.3">
      <c r="A4094" s="5" t="s">
        <v>4094</v>
      </c>
      <c r="B4094" s="3">
        <v>60.598095972322362</v>
      </c>
    </row>
    <row r="4095" spans="1:2" x14ac:dyDescent="0.3">
      <c r="A4095" s="5" t="s">
        <v>4095</v>
      </c>
      <c r="B4095" s="3">
        <v>61.229089836929688</v>
      </c>
    </row>
    <row r="4096" spans="1:2" x14ac:dyDescent="0.3">
      <c r="A4096" s="5" t="s">
        <v>4096</v>
      </c>
      <c r="B4096" s="3">
        <v>62.570781962133566</v>
      </c>
    </row>
    <row r="4097" spans="1:2" x14ac:dyDescent="0.3">
      <c r="A4097" s="5" t="s">
        <v>4097</v>
      </c>
      <c r="B4097" s="3">
        <v>63.072857956102688</v>
      </c>
    </row>
    <row r="4098" spans="1:2" x14ac:dyDescent="0.3">
      <c r="A4098" s="5" t="s">
        <v>4098</v>
      </c>
      <c r="B4098" s="3">
        <v>62.451619943337484</v>
      </c>
    </row>
    <row r="4099" spans="1:2" x14ac:dyDescent="0.3">
      <c r="A4099" s="5" t="s">
        <v>4099</v>
      </c>
      <c r="B4099" s="3">
        <v>60.1904072060318</v>
      </c>
    </row>
    <row r="4100" spans="1:2" x14ac:dyDescent="0.3">
      <c r="A4100" s="5" t="s">
        <v>4100</v>
      </c>
      <c r="B4100" s="3">
        <v>58.827992420595841</v>
      </c>
    </row>
    <row r="4101" spans="1:2" x14ac:dyDescent="0.3">
      <c r="A4101" s="5" t="s">
        <v>4101</v>
      </c>
      <c r="B4101" s="3">
        <v>57.793959512254204</v>
      </c>
    </row>
    <row r="4102" spans="1:2" x14ac:dyDescent="0.3">
      <c r="A4102" s="5" t="s">
        <v>4102</v>
      </c>
      <c r="B4102" s="3">
        <v>54.512435245060239</v>
      </c>
    </row>
    <row r="4103" spans="1:2" x14ac:dyDescent="0.3">
      <c r="A4103" s="5" t="s">
        <v>4103</v>
      </c>
      <c r="B4103" s="3">
        <v>49.996600707825742</v>
      </c>
    </row>
    <row r="4104" spans="1:2" x14ac:dyDescent="0.3">
      <c r="A4104" s="5" t="s">
        <v>4104</v>
      </c>
      <c r="B4104" s="3">
        <v>47.465454653116595</v>
      </c>
    </row>
    <row r="4105" spans="1:2" x14ac:dyDescent="0.3">
      <c r="A4105" s="5" t="s">
        <v>4105</v>
      </c>
      <c r="B4105" s="3">
        <v>45.887452897023607</v>
      </c>
    </row>
    <row r="4106" spans="1:2" x14ac:dyDescent="0.3">
      <c r="A4106" s="5" t="s">
        <v>4106</v>
      </c>
      <c r="B4106" s="3">
        <v>44.428151141630359</v>
      </c>
    </row>
    <row r="4107" spans="1:2" x14ac:dyDescent="0.3">
      <c r="A4107" s="5" t="s">
        <v>4107</v>
      </c>
      <c r="B4107" s="3">
        <v>42.503056685463839</v>
      </c>
    </row>
    <row r="4108" spans="1:2" x14ac:dyDescent="0.3">
      <c r="A4108" s="5" t="s">
        <v>4108</v>
      </c>
      <c r="B4108" s="3">
        <v>39.359695009415269</v>
      </c>
    </row>
    <row r="4109" spans="1:2" x14ac:dyDescent="0.3">
      <c r="A4109" s="5" t="s">
        <v>4109</v>
      </c>
      <c r="B4109" s="3">
        <v>37.229018991663999</v>
      </c>
    </row>
    <row r="4110" spans="1:2" x14ac:dyDescent="0.3">
      <c r="A4110" s="5" t="s">
        <v>4110</v>
      </c>
      <c r="B4110" s="3">
        <v>35.261109943908785</v>
      </c>
    </row>
    <row r="4111" spans="1:2" x14ac:dyDescent="0.3">
      <c r="A4111" s="5" t="s">
        <v>4111</v>
      </c>
      <c r="B4111" s="3">
        <v>34.16254242512121</v>
      </c>
    </row>
    <row r="4112" spans="1:2" x14ac:dyDescent="0.3">
      <c r="A4112" s="5" t="s">
        <v>4112</v>
      </c>
      <c r="B4112" s="3">
        <v>32.128787636218703</v>
      </c>
    </row>
    <row r="4113" spans="1:2" x14ac:dyDescent="0.3">
      <c r="A4113" s="5" t="s">
        <v>4113</v>
      </c>
      <c r="B4113" s="3">
        <v>31.075960470599576</v>
      </c>
    </row>
    <row r="4114" spans="1:2" x14ac:dyDescent="0.3">
      <c r="A4114" s="5" t="s">
        <v>4114</v>
      </c>
      <c r="B4114" s="3">
        <v>30.970149831018652</v>
      </c>
    </row>
    <row r="4115" spans="1:2" x14ac:dyDescent="0.3">
      <c r="A4115" s="5" t="s">
        <v>4115</v>
      </c>
      <c r="B4115" s="3">
        <v>31.328537303847725</v>
      </c>
    </row>
    <row r="4116" spans="1:2" x14ac:dyDescent="0.3">
      <c r="A4116" s="5" t="s">
        <v>4116</v>
      </c>
      <c r="B4116" s="3">
        <v>31.508441628172807</v>
      </c>
    </row>
    <row r="4117" spans="1:2" x14ac:dyDescent="0.3">
      <c r="A4117" s="5" t="s">
        <v>4117</v>
      </c>
      <c r="B4117" s="3">
        <v>31.405608320274428</v>
      </c>
    </row>
    <row r="4118" spans="1:2" x14ac:dyDescent="0.3">
      <c r="A4118" s="5" t="s">
        <v>4118</v>
      </c>
      <c r="B4118" s="3">
        <v>32.04300432724434</v>
      </c>
    </row>
    <row r="4119" spans="1:2" x14ac:dyDescent="0.3">
      <c r="A4119" s="5" t="s">
        <v>4119</v>
      </c>
      <c r="B4119" s="3">
        <v>33.378979811076029</v>
      </c>
    </row>
    <row r="4120" spans="1:2" x14ac:dyDescent="0.3">
      <c r="A4120" s="5" t="s">
        <v>4120</v>
      </c>
      <c r="B4120" s="3">
        <v>34.925116453166559</v>
      </c>
    </row>
    <row r="4121" spans="1:2" x14ac:dyDescent="0.3">
      <c r="A4121" s="5" t="s">
        <v>4121</v>
      </c>
      <c r="B4121" s="3">
        <v>42.49768983557324</v>
      </c>
    </row>
    <row r="4122" spans="1:2" x14ac:dyDescent="0.3">
      <c r="A4122" s="5" t="s">
        <v>4122</v>
      </c>
      <c r="B4122" s="3">
        <v>47.713688605195543</v>
      </c>
    </row>
    <row r="4123" spans="1:2" x14ac:dyDescent="0.3">
      <c r="A4123" s="5" t="s">
        <v>4123</v>
      </c>
      <c r="B4123" s="3">
        <v>48.67087723206194</v>
      </c>
    </row>
    <row r="4124" spans="1:2" x14ac:dyDescent="0.3">
      <c r="A4124" s="5" t="s">
        <v>4124</v>
      </c>
      <c r="B4124" s="3">
        <v>46.373799030919223</v>
      </c>
    </row>
    <row r="4125" spans="1:2" x14ac:dyDescent="0.3">
      <c r="A4125" s="5" t="s">
        <v>4125</v>
      </c>
      <c r="B4125" s="3">
        <v>45.261720484145499</v>
      </c>
    </row>
    <row r="4126" spans="1:2" x14ac:dyDescent="0.3">
      <c r="A4126" s="5" t="s">
        <v>4126</v>
      </c>
      <c r="B4126" s="3">
        <v>45.775601905669348</v>
      </c>
    </row>
    <row r="4127" spans="1:2" x14ac:dyDescent="0.3">
      <c r="A4127" s="5" t="s">
        <v>4127</v>
      </c>
      <c r="B4127" s="3">
        <v>44.228546360749995</v>
      </c>
    </row>
    <row r="4128" spans="1:2" x14ac:dyDescent="0.3">
      <c r="A4128" s="5" t="s">
        <v>4128</v>
      </c>
      <c r="B4128" s="3">
        <v>45.889950313349594</v>
      </c>
    </row>
    <row r="4129" spans="1:2" x14ac:dyDescent="0.3">
      <c r="A4129" s="5" t="s">
        <v>4129</v>
      </c>
      <c r="B4129" s="3">
        <v>48.775654401666721</v>
      </c>
    </row>
    <row r="4130" spans="1:2" x14ac:dyDescent="0.3">
      <c r="A4130" s="5" t="s">
        <v>4130</v>
      </c>
      <c r="B4130" s="3">
        <v>49.462120318535</v>
      </c>
    </row>
    <row r="4131" spans="1:2" x14ac:dyDescent="0.3">
      <c r="A4131" s="5" t="s">
        <v>4131</v>
      </c>
      <c r="B4131" s="3">
        <v>50.213465366847366</v>
      </c>
    </row>
    <row r="4132" spans="1:2" x14ac:dyDescent="0.3">
      <c r="A4132" s="5" t="s">
        <v>4132</v>
      </c>
      <c r="B4132" s="3">
        <v>51.57571825673017</v>
      </c>
    </row>
    <row r="4133" spans="1:2" x14ac:dyDescent="0.3">
      <c r="A4133" s="5" t="s">
        <v>4133</v>
      </c>
      <c r="B4133" s="3">
        <v>51.455169492397637</v>
      </c>
    </row>
    <row r="4134" spans="1:2" x14ac:dyDescent="0.3">
      <c r="A4134" s="5" t="s">
        <v>4134</v>
      </c>
      <c r="B4134" s="3">
        <v>61.33269940250279</v>
      </c>
    </row>
    <row r="4135" spans="1:2" x14ac:dyDescent="0.3">
      <c r="A4135" s="5" t="s">
        <v>4135</v>
      </c>
      <c r="B4135" s="3">
        <v>90.092098440331355</v>
      </c>
    </row>
    <row r="4136" spans="1:2" x14ac:dyDescent="0.3">
      <c r="A4136" s="5" t="s">
        <v>4136</v>
      </c>
      <c r="B4136" s="3">
        <v>94.12920747833293</v>
      </c>
    </row>
    <row r="4137" spans="1:2" x14ac:dyDescent="0.3">
      <c r="A4137" s="5" t="s">
        <v>4137</v>
      </c>
      <c r="B4137" s="3">
        <v>89.928963397195503</v>
      </c>
    </row>
    <row r="4138" spans="1:2" x14ac:dyDescent="0.3">
      <c r="A4138" s="5" t="s">
        <v>4138</v>
      </c>
      <c r="B4138" s="3">
        <v>83.812953477206364</v>
      </c>
    </row>
    <row r="4139" spans="1:2" x14ac:dyDescent="0.3">
      <c r="A4139" s="5" t="s">
        <v>4139</v>
      </c>
      <c r="B4139" s="3">
        <v>86.028068891113378</v>
      </c>
    </row>
    <row r="4140" spans="1:2" x14ac:dyDescent="0.3">
      <c r="A4140" s="5" t="s">
        <v>4140</v>
      </c>
      <c r="B4140" s="3">
        <v>88.050115515861407</v>
      </c>
    </row>
    <row r="4141" spans="1:2" x14ac:dyDescent="0.3">
      <c r="A4141" s="5" t="s">
        <v>4141</v>
      </c>
      <c r="B4141" s="3">
        <v>86.392386272732352</v>
      </c>
    </row>
    <row r="4142" spans="1:2" x14ac:dyDescent="0.3">
      <c r="A4142" s="5" t="s">
        <v>4142</v>
      </c>
      <c r="B4142" s="3">
        <v>85.896923266014426</v>
      </c>
    </row>
    <row r="4143" spans="1:2" x14ac:dyDescent="0.3">
      <c r="A4143" s="5" t="s">
        <v>4143</v>
      </c>
      <c r="B4143" s="3">
        <v>89.775403775146003</v>
      </c>
    </row>
    <row r="4144" spans="1:2" x14ac:dyDescent="0.3">
      <c r="A4144" s="5" t="s">
        <v>4144</v>
      </c>
      <c r="B4144" s="3">
        <v>84.340101920585894</v>
      </c>
    </row>
    <row r="4145" spans="1:2" x14ac:dyDescent="0.3">
      <c r="A4145" s="5" t="s">
        <v>4145</v>
      </c>
      <c r="B4145" s="3">
        <v>81.359530855588588</v>
      </c>
    </row>
    <row r="4146" spans="1:2" x14ac:dyDescent="0.3">
      <c r="A4146" s="5" t="s">
        <v>4146</v>
      </c>
      <c r="B4146" s="3">
        <v>82.855791777043734</v>
      </c>
    </row>
    <row r="4147" spans="1:2" x14ac:dyDescent="0.3">
      <c r="A4147" s="5" t="s">
        <v>4147</v>
      </c>
      <c r="B4147" s="3">
        <v>84.752872316809061</v>
      </c>
    </row>
    <row r="4148" spans="1:2" x14ac:dyDescent="0.3">
      <c r="A4148" s="5" t="s">
        <v>4148</v>
      </c>
      <c r="B4148" s="3">
        <v>85.378415336313921</v>
      </c>
    </row>
    <row r="4149" spans="1:2" x14ac:dyDescent="0.3">
      <c r="A4149" s="5" t="s">
        <v>4149</v>
      </c>
      <c r="B4149" s="3">
        <v>85.437714985407879</v>
      </c>
    </row>
    <row r="4150" spans="1:2" x14ac:dyDescent="0.3">
      <c r="A4150" s="5" t="s">
        <v>4150</v>
      </c>
      <c r="B4150" s="3">
        <v>83.628824798415394</v>
      </c>
    </row>
    <row r="4151" spans="1:2" x14ac:dyDescent="0.3">
      <c r="A4151" s="5" t="s">
        <v>4151</v>
      </c>
      <c r="B4151" s="3">
        <v>77.788394889149984</v>
      </c>
    </row>
    <row r="4152" spans="1:2" x14ac:dyDescent="0.3">
      <c r="A4152" s="5" t="s">
        <v>4152</v>
      </c>
      <c r="B4152" s="3">
        <v>72.626161581502842</v>
      </c>
    </row>
    <row r="4153" spans="1:2" x14ac:dyDescent="0.3">
      <c r="A4153" s="5" t="s">
        <v>4153</v>
      </c>
      <c r="B4153" s="3">
        <v>70.550879844404562</v>
      </c>
    </row>
    <row r="4154" spans="1:2" x14ac:dyDescent="0.3">
      <c r="A4154" s="5" t="s">
        <v>4154</v>
      </c>
      <c r="B4154" s="3">
        <v>67.485911316814509</v>
      </c>
    </row>
    <row r="4155" spans="1:2" x14ac:dyDescent="0.3">
      <c r="A4155" s="5" t="s">
        <v>4155</v>
      </c>
      <c r="B4155" s="3">
        <v>64.800237364325795</v>
      </c>
    </row>
    <row r="4156" spans="1:2" x14ac:dyDescent="0.3">
      <c r="A4156" s="5" t="s">
        <v>4156</v>
      </c>
      <c r="B4156" s="3">
        <v>59.506222806657519</v>
      </c>
    </row>
    <row r="4157" spans="1:2" x14ac:dyDescent="0.3">
      <c r="A4157" s="5" t="s">
        <v>4157</v>
      </c>
      <c r="B4157" s="3">
        <v>54.910727572208415</v>
      </c>
    </row>
    <row r="4158" spans="1:2" x14ac:dyDescent="0.3">
      <c r="A4158" s="5" t="s">
        <v>4158</v>
      </c>
      <c r="B4158" s="3">
        <v>53.017464734879013</v>
      </c>
    </row>
    <row r="4159" spans="1:2" x14ac:dyDescent="0.3">
      <c r="A4159" s="5" t="s">
        <v>4159</v>
      </c>
      <c r="B4159" s="3">
        <v>48.220406149758226</v>
      </c>
    </row>
    <row r="4160" spans="1:2" x14ac:dyDescent="0.3">
      <c r="A4160" s="5" t="s">
        <v>4160</v>
      </c>
      <c r="B4160" s="3">
        <v>48.545117456350795</v>
      </c>
    </row>
    <row r="4161" spans="1:2" x14ac:dyDescent="0.3">
      <c r="A4161" s="5" t="s">
        <v>4161</v>
      </c>
      <c r="B4161" s="3">
        <v>46.831894047327197</v>
      </c>
    </row>
    <row r="4162" spans="1:2" x14ac:dyDescent="0.3">
      <c r="A4162" s="5" t="s">
        <v>4162</v>
      </c>
      <c r="B4162" s="3">
        <v>46.069867692749398</v>
      </c>
    </row>
    <row r="4163" spans="1:2" x14ac:dyDescent="0.3">
      <c r="A4163" s="5" t="s">
        <v>4163</v>
      </c>
      <c r="B4163" s="3">
        <v>41.993148937535693</v>
      </c>
    </row>
    <row r="4164" spans="1:2" x14ac:dyDescent="0.3">
      <c r="A4164" s="5" t="s">
        <v>4164</v>
      </c>
      <c r="B4164" s="3">
        <v>43.85415866946969</v>
      </c>
    </row>
    <row r="4165" spans="1:2" x14ac:dyDescent="0.3">
      <c r="A4165" s="5" t="s">
        <v>4165</v>
      </c>
      <c r="B4165" s="3">
        <v>42.671424302562514</v>
      </c>
    </row>
    <row r="4166" spans="1:2" x14ac:dyDescent="0.3">
      <c r="A4166" s="5" t="s">
        <v>4166</v>
      </c>
      <c r="B4166" s="3">
        <v>45.026370508577372</v>
      </c>
    </row>
    <row r="4167" spans="1:2" x14ac:dyDescent="0.3">
      <c r="A4167" s="5" t="s">
        <v>4167</v>
      </c>
      <c r="B4167" s="3">
        <v>51.216096237124894</v>
      </c>
    </row>
    <row r="4168" spans="1:2" x14ac:dyDescent="0.3">
      <c r="A4168" s="5" t="s">
        <v>4168</v>
      </c>
      <c r="B4168" s="3">
        <v>55.444110416703943</v>
      </c>
    </row>
    <row r="4169" spans="1:2" x14ac:dyDescent="0.3">
      <c r="A4169" s="5" t="s">
        <v>4169</v>
      </c>
      <c r="B4169" s="3">
        <v>55.299811712766015</v>
      </c>
    </row>
    <row r="4170" spans="1:2" x14ac:dyDescent="0.3">
      <c r="A4170" s="5" t="s">
        <v>4170</v>
      </c>
      <c r="B4170" s="3">
        <v>57.993571219333589</v>
      </c>
    </row>
    <row r="4171" spans="1:2" x14ac:dyDescent="0.3">
      <c r="A4171" s="5" t="s">
        <v>4171</v>
      </c>
      <c r="B4171" s="3">
        <v>60.556917910240003</v>
      </c>
    </row>
    <row r="4172" spans="1:2" x14ac:dyDescent="0.3">
      <c r="A4172" s="5" t="s">
        <v>4172</v>
      </c>
      <c r="B4172" s="3">
        <v>62.450109219118765</v>
      </c>
    </row>
    <row r="4173" spans="1:2" x14ac:dyDescent="0.3">
      <c r="A4173" s="5" t="s">
        <v>4173</v>
      </c>
      <c r="B4173" s="3">
        <v>65.456798382145607</v>
      </c>
    </row>
    <row r="4174" spans="1:2" x14ac:dyDescent="0.3">
      <c r="A4174" s="5" t="s">
        <v>4174</v>
      </c>
      <c r="B4174" s="3">
        <v>67.73670198610462</v>
      </c>
    </row>
    <row r="4175" spans="1:2" x14ac:dyDescent="0.3">
      <c r="A4175" s="5" t="s">
        <v>4175</v>
      </c>
      <c r="B4175" s="3">
        <v>69.206258202612318</v>
      </c>
    </row>
    <row r="4176" spans="1:2" x14ac:dyDescent="0.3">
      <c r="A4176" s="5" t="s">
        <v>4176</v>
      </c>
      <c r="B4176" s="3">
        <v>70.755804679619047</v>
      </c>
    </row>
    <row r="4177" spans="1:2" x14ac:dyDescent="0.3">
      <c r="A4177" s="5" t="s">
        <v>4177</v>
      </c>
      <c r="B4177" s="3">
        <v>72.051076450680299</v>
      </c>
    </row>
    <row r="4178" spans="1:2" x14ac:dyDescent="0.3">
      <c r="A4178" s="5" t="s">
        <v>4178</v>
      </c>
      <c r="B4178" s="3">
        <v>73.812240531328243</v>
      </c>
    </row>
    <row r="4179" spans="1:2" x14ac:dyDescent="0.3">
      <c r="A4179" s="5" t="s">
        <v>4179</v>
      </c>
      <c r="B4179" s="3">
        <v>74.331463846771086</v>
      </c>
    </row>
    <row r="4180" spans="1:2" x14ac:dyDescent="0.3">
      <c r="A4180" s="5" t="s">
        <v>4180</v>
      </c>
      <c r="B4180" s="3">
        <v>74.000844509017369</v>
      </c>
    </row>
    <row r="4181" spans="1:2" x14ac:dyDescent="0.3">
      <c r="A4181" s="5" t="s">
        <v>4181</v>
      </c>
      <c r="B4181" s="3">
        <v>74.798615112496847</v>
      </c>
    </row>
    <row r="4182" spans="1:2" x14ac:dyDescent="0.3">
      <c r="A4182" s="5" t="s">
        <v>4182</v>
      </c>
      <c r="B4182" s="3">
        <v>75.374807338643208</v>
      </c>
    </row>
    <row r="4183" spans="1:2" x14ac:dyDescent="0.3">
      <c r="A4183" s="5" t="s">
        <v>4183</v>
      </c>
      <c r="B4183" s="3">
        <v>77.774852241607761</v>
      </c>
    </row>
    <row r="4184" spans="1:2" x14ac:dyDescent="0.3">
      <c r="A4184" s="5" t="s">
        <v>4184</v>
      </c>
      <c r="B4184" s="3">
        <v>79.091658482867302</v>
      </c>
    </row>
    <row r="4185" spans="1:2" x14ac:dyDescent="0.3">
      <c r="A4185" s="5" t="s">
        <v>4185</v>
      </c>
      <c r="B4185" s="3">
        <v>79.504680977881833</v>
      </c>
    </row>
    <row r="4186" spans="1:2" x14ac:dyDescent="0.3">
      <c r="A4186" s="5" t="s">
        <v>4186</v>
      </c>
      <c r="B4186" s="3">
        <v>81.180165596605647</v>
      </c>
    </row>
    <row r="4187" spans="1:2" x14ac:dyDescent="0.3">
      <c r="A4187" s="5" t="s">
        <v>4187</v>
      </c>
      <c r="B4187" s="3">
        <v>82.970376473976629</v>
      </c>
    </row>
    <row r="4188" spans="1:2" x14ac:dyDescent="0.3">
      <c r="A4188" s="5" t="s">
        <v>4188</v>
      </c>
      <c r="B4188" s="3">
        <v>84.382618145555966</v>
      </c>
    </row>
    <row r="4189" spans="1:2" x14ac:dyDescent="0.3">
      <c r="A4189" s="5" t="s">
        <v>4189</v>
      </c>
      <c r="B4189" s="3">
        <v>85.268122116927131</v>
      </c>
    </row>
    <row r="4190" spans="1:2" x14ac:dyDescent="0.3">
      <c r="A4190" s="5" t="s">
        <v>4190</v>
      </c>
      <c r="B4190" s="3">
        <v>85.21195955793155</v>
      </c>
    </row>
    <row r="4191" spans="1:2" x14ac:dyDescent="0.3">
      <c r="A4191" s="5" t="s">
        <v>4191</v>
      </c>
      <c r="B4191" s="3">
        <v>86.300325154064197</v>
      </c>
    </row>
    <row r="4192" spans="1:2" x14ac:dyDescent="0.3">
      <c r="A4192" s="5" t="s">
        <v>4192</v>
      </c>
      <c r="B4192" s="3">
        <v>88.500026953805857</v>
      </c>
    </row>
    <row r="4193" spans="1:2" x14ac:dyDescent="0.3">
      <c r="A4193" s="5" t="s">
        <v>4193</v>
      </c>
      <c r="B4193" s="3">
        <v>89.519756963898104</v>
      </c>
    </row>
    <row r="4194" spans="1:2" x14ac:dyDescent="0.3">
      <c r="A4194" s="5" t="s">
        <v>4194</v>
      </c>
      <c r="B4194" s="3">
        <v>87.329800752645966</v>
      </c>
    </row>
    <row r="4195" spans="1:2" x14ac:dyDescent="0.3">
      <c r="A4195" s="5" t="s">
        <v>4195</v>
      </c>
      <c r="B4195" s="3">
        <v>82.112735366607836</v>
      </c>
    </row>
    <row r="4196" spans="1:2" x14ac:dyDescent="0.3">
      <c r="A4196" s="5" t="s">
        <v>4196</v>
      </c>
      <c r="B4196" s="3">
        <v>78.307755487354868</v>
      </c>
    </row>
    <row r="4197" spans="1:2" x14ac:dyDescent="0.3">
      <c r="A4197" s="5" t="s">
        <v>4197</v>
      </c>
      <c r="B4197" s="3">
        <v>74.933151938119622</v>
      </c>
    </row>
    <row r="4198" spans="1:2" x14ac:dyDescent="0.3">
      <c r="A4198" s="5" t="s">
        <v>4198</v>
      </c>
      <c r="B4198" s="3">
        <v>70.88346887989016</v>
      </c>
    </row>
    <row r="4199" spans="1:2" x14ac:dyDescent="0.3">
      <c r="A4199" s="5" t="s">
        <v>4199</v>
      </c>
      <c r="B4199" s="3">
        <v>68.941493493118855</v>
      </c>
    </row>
    <row r="4200" spans="1:2" x14ac:dyDescent="0.3">
      <c r="A4200" s="5" t="s">
        <v>4200</v>
      </c>
      <c r="B4200" s="3">
        <v>65.808861018700398</v>
      </c>
    </row>
    <row r="4201" spans="1:2" x14ac:dyDescent="0.3">
      <c r="A4201" s="5" t="s">
        <v>4201</v>
      </c>
      <c r="B4201" s="3">
        <v>63.426371305964174</v>
      </c>
    </row>
    <row r="4202" spans="1:2" x14ac:dyDescent="0.3">
      <c r="A4202" s="5" t="s">
        <v>4202</v>
      </c>
      <c r="B4202" s="3">
        <v>58.773315917052756</v>
      </c>
    </row>
    <row r="4203" spans="1:2" x14ac:dyDescent="0.3">
      <c r="A4203" s="5" t="s">
        <v>4203</v>
      </c>
      <c r="B4203" s="3">
        <v>51.069391860693983</v>
      </c>
    </row>
    <row r="4204" spans="1:2" x14ac:dyDescent="0.3">
      <c r="A4204" s="5" t="s">
        <v>4204</v>
      </c>
      <c r="B4204" s="3">
        <v>47.701742780646924</v>
      </c>
    </row>
    <row r="4205" spans="1:2" x14ac:dyDescent="0.3">
      <c r="A4205" s="5" t="s">
        <v>4205</v>
      </c>
      <c r="B4205" s="3">
        <v>47.589638996642655</v>
      </c>
    </row>
    <row r="4206" spans="1:2" x14ac:dyDescent="0.3">
      <c r="A4206" s="5" t="s">
        <v>4206</v>
      </c>
      <c r="B4206" s="3">
        <v>43.719112667023083</v>
      </c>
    </row>
    <row r="4207" spans="1:2" x14ac:dyDescent="0.3">
      <c r="A4207" s="5" t="s">
        <v>4207</v>
      </c>
      <c r="B4207" s="3">
        <v>43.284477555567406</v>
      </c>
    </row>
    <row r="4208" spans="1:2" x14ac:dyDescent="0.3">
      <c r="A4208" s="5" t="s">
        <v>4208</v>
      </c>
      <c r="B4208" s="3">
        <v>42.562221544167826</v>
      </c>
    </row>
    <row r="4209" spans="1:2" x14ac:dyDescent="0.3">
      <c r="A4209" s="5" t="s">
        <v>4209</v>
      </c>
      <c r="B4209" s="3">
        <v>41.622143832340349</v>
      </c>
    </row>
    <row r="4210" spans="1:2" x14ac:dyDescent="0.3">
      <c r="A4210" s="5" t="s">
        <v>4210</v>
      </c>
      <c r="B4210" s="3">
        <v>40.939688280008923</v>
      </c>
    </row>
    <row r="4211" spans="1:2" x14ac:dyDescent="0.3">
      <c r="A4211" s="5" t="s">
        <v>4211</v>
      </c>
      <c r="B4211" s="3">
        <v>39.419678626434447</v>
      </c>
    </row>
    <row r="4212" spans="1:2" x14ac:dyDescent="0.3">
      <c r="A4212" s="5" t="s">
        <v>4212</v>
      </c>
      <c r="B4212" s="3">
        <v>37.944515854919899</v>
      </c>
    </row>
    <row r="4213" spans="1:2" x14ac:dyDescent="0.3">
      <c r="A4213" s="5" t="s">
        <v>4213</v>
      </c>
      <c r="B4213" s="3">
        <v>36.153969272189507</v>
      </c>
    </row>
    <row r="4214" spans="1:2" x14ac:dyDescent="0.3">
      <c r="A4214" s="5" t="s">
        <v>4214</v>
      </c>
      <c r="B4214" s="3">
        <v>37.368220937544692</v>
      </c>
    </row>
    <row r="4215" spans="1:2" x14ac:dyDescent="0.3">
      <c r="A4215" s="5" t="s">
        <v>4215</v>
      </c>
      <c r="B4215" s="3">
        <v>38.470090523803243</v>
      </c>
    </row>
    <row r="4216" spans="1:2" x14ac:dyDescent="0.3">
      <c r="A4216" s="5" t="s">
        <v>4216</v>
      </c>
      <c r="B4216" s="3">
        <v>40.336003057065291</v>
      </c>
    </row>
    <row r="4217" spans="1:2" x14ac:dyDescent="0.3">
      <c r="A4217" s="5" t="s">
        <v>4217</v>
      </c>
      <c r="B4217" s="3">
        <v>43.022687089628981</v>
      </c>
    </row>
    <row r="4218" spans="1:2" x14ac:dyDescent="0.3">
      <c r="A4218" s="5" t="s">
        <v>4218</v>
      </c>
      <c r="B4218" s="3">
        <v>46.7420545652652</v>
      </c>
    </row>
    <row r="4219" spans="1:2" x14ac:dyDescent="0.3">
      <c r="A4219" s="5" t="s">
        <v>4219</v>
      </c>
      <c r="B4219" s="3">
        <v>49.13613090277731</v>
      </c>
    </row>
    <row r="4220" spans="1:2" x14ac:dyDescent="0.3">
      <c r="A4220" s="5" t="s">
        <v>4220</v>
      </c>
      <c r="B4220" s="3">
        <v>54.633632956728157</v>
      </c>
    </row>
    <row r="4221" spans="1:2" x14ac:dyDescent="0.3">
      <c r="A4221" s="5" t="s">
        <v>4221</v>
      </c>
      <c r="B4221" s="3">
        <v>59.776375319797431</v>
      </c>
    </row>
    <row r="4222" spans="1:2" x14ac:dyDescent="0.3">
      <c r="A4222" s="5" t="s">
        <v>4222</v>
      </c>
      <c r="B4222" s="3">
        <v>61.210806037547236</v>
      </c>
    </row>
    <row r="4223" spans="1:2" x14ac:dyDescent="0.3">
      <c r="A4223" s="5" t="s">
        <v>4223</v>
      </c>
      <c r="B4223" s="3">
        <v>62.15043477396619</v>
      </c>
    </row>
    <row r="4224" spans="1:2" x14ac:dyDescent="0.3">
      <c r="A4224" s="5" t="s">
        <v>4224</v>
      </c>
      <c r="B4224" s="3">
        <v>64.002438430087281</v>
      </c>
    </row>
    <row r="4225" spans="1:2" x14ac:dyDescent="0.3">
      <c r="A4225" s="5" t="s">
        <v>4225</v>
      </c>
      <c r="B4225" s="3">
        <v>65.873378385704555</v>
      </c>
    </row>
    <row r="4226" spans="1:2" x14ac:dyDescent="0.3">
      <c r="A4226" s="5" t="s">
        <v>4226</v>
      </c>
      <c r="B4226" s="3">
        <v>67.655924138879598</v>
      </c>
    </row>
    <row r="4227" spans="1:2" x14ac:dyDescent="0.3">
      <c r="A4227" s="5" t="s">
        <v>4227</v>
      </c>
      <c r="B4227" s="3">
        <v>69.129061579008464</v>
      </c>
    </row>
    <row r="4228" spans="1:2" x14ac:dyDescent="0.3">
      <c r="A4228" s="5" t="s">
        <v>4228</v>
      </c>
      <c r="B4228" s="3">
        <v>70.152967481386426</v>
      </c>
    </row>
    <row r="4229" spans="1:2" x14ac:dyDescent="0.3">
      <c r="A4229" s="5" t="s">
        <v>4229</v>
      </c>
      <c r="B4229" s="3">
        <v>71.271802218320659</v>
      </c>
    </row>
    <row r="4230" spans="1:2" x14ac:dyDescent="0.3">
      <c r="A4230" s="5" t="s">
        <v>4230</v>
      </c>
      <c r="B4230" s="3">
        <v>71.663231358319109</v>
      </c>
    </row>
    <row r="4231" spans="1:2" x14ac:dyDescent="0.3">
      <c r="A4231" s="5" t="s">
        <v>4231</v>
      </c>
      <c r="B4231" s="3">
        <v>73.866669334728243</v>
      </c>
    </row>
    <row r="4232" spans="1:2" x14ac:dyDescent="0.3">
      <c r="A4232" s="5" t="s">
        <v>4232</v>
      </c>
      <c r="B4232" s="3">
        <v>76.32041377829546</v>
      </c>
    </row>
    <row r="4233" spans="1:2" x14ac:dyDescent="0.3">
      <c r="A4233" s="5" t="s">
        <v>4233</v>
      </c>
      <c r="B4233" s="3">
        <v>78.91331148027362</v>
      </c>
    </row>
    <row r="4234" spans="1:2" x14ac:dyDescent="0.3">
      <c r="A4234" s="5" t="s">
        <v>4234</v>
      </c>
      <c r="B4234" s="3">
        <v>80.84168300592917</v>
      </c>
    </row>
    <row r="4235" spans="1:2" x14ac:dyDescent="0.3">
      <c r="A4235" s="5" t="s">
        <v>4235</v>
      </c>
      <c r="B4235" s="3">
        <v>81.790608730919288</v>
      </c>
    </row>
    <row r="4236" spans="1:2" x14ac:dyDescent="0.3">
      <c r="A4236" s="5" t="s">
        <v>4236</v>
      </c>
      <c r="B4236" s="3">
        <v>83.276632688971191</v>
      </c>
    </row>
    <row r="4237" spans="1:2" x14ac:dyDescent="0.3">
      <c r="A4237" s="5" t="s">
        <v>4237</v>
      </c>
      <c r="B4237" s="3">
        <v>84.823167402419188</v>
      </c>
    </row>
    <row r="4238" spans="1:2" x14ac:dyDescent="0.3">
      <c r="A4238" s="5" t="s">
        <v>4238</v>
      </c>
      <c r="B4238" s="3">
        <v>84.929870957816007</v>
      </c>
    </row>
    <row r="4239" spans="1:2" x14ac:dyDescent="0.3">
      <c r="A4239" s="5" t="s">
        <v>4239</v>
      </c>
      <c r="B4239" s="3">
        <v>87.058248409971867</v>
      </c>
    </row>
    <row r="4240" spans="1:2" x14ac:dyDescent="0.3">
      <c r="A4240" s="5" t="s">
        <v>4240</v>
      </c>
      <c r="B4240" s="3">
        <v>87.472763289666972</v>
      </c>
    </row>
    <row r="4241" spans="1:2" x14ac:dyDescent="0.3">
      <c r="A4241" s="5" t="s">
        <v>4241</v>
      </c>
      <c r="B4241" s="3">
        <v>86.938760942790182</v>
      </c>
    </row>
    <row r="4242" spans="1:2" x14ac:dyDescent="0.3">
      <c r="A4242" s="5" t="s">
        <v>4242</v>
      </c>
      <c r="B4242" s="3">
        <v>84.160355065144259</v>
      </c>
    </row>
    <row r="4243" spans="1:2" x14ac:dyDescent="0.3">
      <c r="A4243" s="5" t="s">
        <v>4243</v>
      </c>
      <c r="B4243" s="3">
        <v>78.182124361272443</v>
      </c>
    </row>
    <row r="4244" spans="1:2" x14ac:dyDescent="0.3">
      <c r="A4244" s="5" t="s">
        <v>4244</v>
      </c>
      <c r="B4244" s="3">
        <v>73.360097776942936</v>
      </c>
    </row>
    <row r="4245" spans="1:2" x14ac:dyDescent="0.3">
      <c r="A4245" s="5" t="s">
        <v>4245</v>
      </c>
      <c r="B4245" s="3">
        <v>67.343071731700931</v>
      </c>
    </row>
    <row r="4246" spans="1:2" x14ac:dyDescent="0.3">
      <c r="A4246" s="5" t="s">
        <v>4246</v>
      </c>
      <c r="B4246" s="3">
        <v>62.28143674114024</v>
      </c>
    </row>
    <row r="4247" spans="1:2" x14ac:dyDescent="0.3">
      <c r="A4247" s="5" t="s">
        <v>4247</v>
      </c>
      <c r="B4247" s="3">
        <v>60.490244499854043</v>
      </c>
    </row>
    <row r="4248" spans="1:2" x14ac:dyDescent="0.3">
      <c r="A4248" s="5" t="s">
        <v>4248</v>
      </c>
      <c r="B4248" s="3">
        <v>57.787784277655007</v>
      </c>
    </row>
    <row r="4249" spans="1:2" x14ac:dyDescent="0.3">
      <c r="A4249" s="5" t="s">
        <v>4249</v>
      </c>
      <c r="B4249" s="3">
        <v>54.613511934318474</v>
      </c>
    </row>
    <row r="4250" spans="1:2" x14ac:dyDescent="0.3">
      <c r="A4250" s="5" t="s">
        <v>4250</v>
      </c>
      <c r="B4250" s="3">
        <v>51.92228722363236</v>
      </c>
    </row>
    <row r="4251" spans="1:2" x14ac:dyDescent="0.3">
      <c r="A4251" s="5" t="s">
        <v>4251</v>
      </c>
      <c r="B4251" s="3">
        <v>47.973228390550197</v>
      </c>
    </row>
    <row r="4252" spans="1:2" x14ac:dyDescent="0.3">
      <c r="A4252" s="5" t="s">
        <v>4252</v>
      </c>
      <c r="B4252" s="3">
        <v>42.269701524448877</v>
      </c>
    </row>
    <row r="4253" spans="1:2" x14ac:dyDescent="0.3">
      <c r="A4253" s="5" t="s">
        <v>4253</v>
      </c>
      <c r="B4253" s="3">
        <v>34.922954934401041</v>
      </c>
    </row>
    <row r="4254" spans="1:2" x14ac:dyDescent="0.3">
      <c r="A4254" s="5" t="s">
        <v>4254</v>
      </c>
      <c r="B4254" s="3">
        <v>30.469979786063892</v>
      </c>
    </row>
    <row r="4255" spans="1:2" x14ac:dyDescent="0.3">
      <c r="A4255" s="5" t="s">
        <v>4255</v>
      </c>
      <c r="B4255" s="3">
        <v>27.998705304753088</v>
      </c>
    </row>
    <row r="4256" spans="1:2" x14ac:dyDescent="0.3">
      <c r="A4256" s="5" t="s">
        <v>4256</v>
      </c>
      <c r="B4256" s="3">
        <v>24.701626892464343</v>
      </c>
    </row>
    <row r="4257" spans="1:2" x14ac:dyDescent="0.3">
      <c r="A4257" s="5" t="s">
        <v>4257</v>
      </c>
      <c r="B4257" s="3">
        <v>24.299994179813535</v>
      </c>
    </row>
    <row r="4258" spans="1:2" x14ac:dyDescent="0.3">
      <c r="A4258" s="5" t="s">
        <v>4258</v>
      </c>
      <c r="B4258" s="3">
        <v>24.856716848891725</v>
      </c>
    </row>
    <row r="4259" spans="1:2" x14ac:dyDescent="0.3">
      <c r="A4259" s="5" t="s">
        <v>4259</v>
      </c>
      <c r="B4259" s="3">
        <v>24.677442982858679</v>
      </c>
    </row>
    <row r="4260" spans="1:2" x14ac:dyDescent="0.3">
      <c r="A4260" s="5" t="s">
        <v>4260</v>
      </c>
      <c r="B4260" s="3">
        <v>25.119969425065506</v>
      </c>
    </row>
    <row r="4261" spans="1:2" x14ac:dyDescent="0.3">
      <c r="A4261" s="5" t="s">
        <v>4261</v>
      </c>
      <c r="B4261" s="3">
        <v>26.096351489649795</v>
      </c>
    </row>
    <row r="4262" spans="1:2" x14ac:dyDescent="0.3">
      <c r="A4262" s="5" t="s">
        <v>4262</v>
      </c>
      <c r="B4262" s="3">
        <v>24.469154450782945</v>
      </c>
    </row>
    <row r="4263" spans="1:2" x14ac:dyDescent="0.3">
      <c r="A4263" s="5" t="s">
        <v>4263</v>
      </c>
      <c r="B4263" s="3">
        <v>26.035846341011485</v>
      </c>
    </row>
    <row r="4264" spans="1:2" x14ac:dyDescent="0.3">
      <c r="A4264" s="5" t="s">
        <v>4264</v>
      </c>
      <c r="B4264" s="3">
        <v>28.763176793140303</v>
      </c>
    </row>
    <row r="4265" spans="1:2" x14ac:dyDescent="0.3">
      <c r="A4265" s="5" t="s">
        <v>4265</v>
      </c>
      <c r="B4265" s="3">
        <v>32.241469378752775</v>
      </c>
    </row>
    <row r="4266" spans="1:2" x14ac:dyDescent="0.3">
      <c r="A4266" s="5" t="s">
        <v>4266</v>
      </c>
      <c r="B4266" s="3">
        <v>37.583062152116597</v>
      </c>
    </row>
    <row r="4267" spans="1:2" x14ac:dyDescent="0.3">
      <c r="A4267" s="5" t="s">
        <v>4267</v>
      </c>
      <c r="B4267" s="3">
        <v>40.730936839280908</v>
      </c>
    </row>
    <row r="4268" spans="1:2" x14ac:dyDescent="0.3">
      <c r="A4268" s="5" t="s">
        <v>4268</v>
      </c>
      <c r="B4268" s="3">
        <v>43.141378896283946</v>
      </c>
    </row>
    <row r="4269" spans="1:2" x14ac:dyDescent="0.3">
      <c r="A4269" s="5" t="s">
        <v>4269</v>
      </c>
      <c r="B4269" s="3">
        <v>45.058894204095679</v>
      </c>
    </row>
    <row r="4270" spans="1:2" x14ac:dyDescent="0.3">
      <c r="A4270" s="5" t="s">
        <v>4270</v>
      </c>
      <c r="B4270" s="3">
        <v>50.192549443564189</v>
      </c>
    </row>
    <row r="4271" spans="1:2" x14ac:dyDescent="0.3">
      <c r="A4271" s="5" t="s">
        <v>4271</v>
      </c>
      <c r="B4271" s="3">
        <v>53.625328708796495</v>
      </c>
    </row>
    <row r="4272" spans="1:2" x14ac:dyDescent="0.3">
      <c r="A4272" s="5" t="s">
        <v>4272</v>
      </c>
      <c r="B4272" s="3">
        <v>55.573204484561096</v>
      </c>
    </row>
    <row r="4273" spans="1:2" x14ac:dyDescent="0.3">
      <c r="A4273" s="5" t="s">
        <v>4273</v>
      </c>
      <c r="B4273" s="3">
        <v>57.626900504781005</v>
      </c>
    </row>
    <row r="4274" spans="1:2" x14ac:dyDescent="0.3">
      <c r="A4274" s="5" t="s">
        <v>4274</v>
      </c>
      <c r="B4274" s="3">
        <v>58.617841872207116</v>
      </c>
    </row>
    <row r="4275" spans="1:2" x14ac:dyDescent="0.3">
      <c r="A4275" s="5" t="s">
        <v>4275</v>
      </c>
      <c r="B4275" s="3">
        <v>58.971353105030524</v>
      </c>
    </row>
    <row r="4276" spans="1:2" x14ac:dyDescent="0.3">
      <c r="A4276" s="5" t="s">
        <v>4276</v>
      </c>
      <c r="B4276" s="3">
        <v>62.535248155339922</v>
      </c>
    </row>
    <row r="4277" spans="1:2" x14ac:dyDescent="0.3">
      <c r="A4277" s="5" t="s">
        <v>4277</v>
      </c>
      <c r="B4277" s="3">
        <v>65.904511143854833</v>
      </c>
    </row>
    <row r="4278" spans="1:2" x14ac:dyDescent="0.3">
      <c r="A4278" s="5" t="s">
        <v>4278</v>
      </c>
      <c r="B4278" s="3">
        <v>62.938459025827761</v>
      </c>
    </row>
    <row r="4279" spans="1:2" x14ac:dyDescent="0.3">
      <c r="A4279" s="5" t="s">
        <v>4279</v>
      </c>
      <c r="B4279" s="3">
        <v>63.501532387166272</v>
      </c>
    </row>
    <row r="4280" spans="1:2" x14ac:dyDescent="0.3">
      <c r="A4280" s="5" t="s">
        <v>4280</v>
      </c>
      <c r="B4280" s="3">
        <v>65.855679840529092</v>
      </c>
    </row>
    <row r="4281" spans="1:2" x14ac:dyDescent="0.3">
      <c r="A4281" s="5" t="s">
        <v>4281</v>
      </c>
      <c r="B4281" s="3">
        <v>69.917643140872286</v>
      </c>
    </row>
    <row r="4282" spans="1:2" x14ac:dyDescent="0.3">
      <c r="A4282" s="5" t="s">
        <v>4282</v>
      </c>
      <c r="B4282" s="3">
        <v>73.791649288739762</v>
      </c>
    </row>
    <row r="4283" spans="1:2" x14ac:dyDescent="0.3">
      <c r="A4283" s="5" t="s">
        <v>4283</v>
      </c>
      <c r="B4283" s="3">
        <v>72.812748750646449</v>
      </c>
    </row>
    <row r="4284" spans="1:2" x14ac:dyDescent="0.3">
      <c r="A4284" s="5" t="s">
        <v>4284</v>
      </c>
      <c r="B4284" s="3">
        <v>73.218688268265822</v>
      </c>
    </row>
    <row r="4285" spans="1:2" x14ac:dyDescent="0.3">
      <c r="A4285" s="5" t="s">
        <v>4285</v>
      </c>
      <c r="B4285" s="3">
        <v>75.464064938701028</v>
      </c>
    </row>
    <row r="4286" spans="1:2" x14ac:dyDescent="0.3">
      <c r="A4286" s="5" t="s">
        <v>4286</v>
      </c>
      <c r="B4286" s="3">
        <v>77.673646423973906</v>
      </c>
    </row>
    <row r="4287" spans="1:2" x14ac:dyDescent="0.3">
      <c r="A4287" s="5" t="s">
        <v>4287</v>
      </c>
      <c r="B4287" s="3">
        <v>80.468722050937131</v>
      </c>
    </row>
    <row r="4288" spans="1:2" x14ac:dyDescent="0.3">
      <c r="A4288" s="5" t="s">
        <v>4288</v>
      </c>
      <c r="B4288" s="3">
        <v>83.585021948094322</v>
      </c>
    </row>
    <row r="4289" spans="1:2" x14ac:dyDescent="0.3">
      <c r="A4289" s="5" t="s">
        <v>4289</v>
      </c>
      <c r="B4289" s="3">
        <v>81.328440581735393</v>
      </c>
    </row>
    <row r="4290" spans="1:2" x14ac:dyDescent="0.3">
      <c r="A4290" s="5" t="s">
        <v>4290</v>
      </c>
      <c r="B4290" s="3">
        <v>77.646010997208052</v>
      </c>
    </row>
    <row r="4291" spans="1:2" x14ac:dyDescent="0.3">
      <c r="A4291" s="5" t="s">
        <v>4291</v>
      </c>
      <c r="B4291" s="3">
        <v>73.577234799103735</v>
      </c>
    </row>
    <row r="4292" spans="1:2" x14ac:dyDescent="0.3">
      <c r="A4292" s="5" t="s">
        <v>4292</v>
      </c>
      <c r="B4292" s="3">
        <v>69.942578575196507</v>
      </c>
    </row>
    <row r="4293" spans="1:2" x14ac:dyDescent="0.3">
      <c r="A4293" s="5" t="s">
        <v>4293</v>
      </c>
      <c r="B4293" s="3">
        <v>66.254688909856469</v>
      </c>
    </row>
    <row r="4294" spans="1:2" x14ac:dyDescent="0.3">
      <c r="A4294" s="5" t="s">
        <v>4294</v>
      </c>
      <c r="B4294" s="3">
        <v>63.757732449749867</v>
      </c>
    </row>
    <row r="4295" spans="1:2" x14ac:dyDescent="0.3">
      <c r="A4295" s="5" t="s">
        <v>4295</v>
      </c>
      <c r="B4295" s="3">
        <v>61.856730594452578</v>
      </c>
    </row>
    <row r="4296" spans="1:2" x14ac:dyDescent="0.3">
      <c r="A4296" s="5" t="s">
        <v>4296</v>
      </c>
      <c r="B4296" s="3">
        <v>60.074462542888284</v>
      </c>
    </row>
    <row r="4297" spans="1:2" x14ac:dyDescent="0.3">
      <c r="A4297" s="5" t="s">
        <v>4297</v>
      </c>
      <c r="B4297" s="3">
        <v>57.729235448106202</v>
      </c>
    </row>
    <row r="4298" spans="1:2" x14ac:dyDescent="0.3">
      <c r="A4298" s="5" t="s">
        <v>4298</v>
      </c>
      <c r="B4298" s="3">
        <v>55.988086685695322</v>
      </c>
    </row>
    <row r="4299" spans="1:2" x14ac:dyDescent="0.3">
      <c r="A4299" s="5" t="s">
        <v>4299</v>
      </c>
      <c r="B4299" s="3">
        <v>53.131629372502623</v>
      </c>
    </row>
    <row r="4300" spans="1:2" x14ac:dyDescent="0.3">
      <c r="A4300" s="5" t="s">
        <v>4300</v>
      </c>
      <c r="B4300" s="3">
        <v>47.189757054848279</v>
      </c>
    </row>
    <row r="4301" spans="1:2" x14ac:dyDescent="0.3">
      <c r="A4301" s="5" t="s">
        <v>4301</v>
      </c>
      <c r="B4301" s="3">
        <v>40.353114837603229</v>
      </c>
    </row>
    <row r="4302" spans="1:2" x14ac:dyDescent="0.3">
      <c r="A4302" s="5" t="s">
        <v>4302</v>
      </c>
      <c r="B4302" s="3">
        <v>37.139451886000252</v>
      </c>
    </row>
    <row r="4303" spans="1:2" x14ac:dyDescent="0.3">
      <c r="A4303" s="5" t="s">
        <v>4303</v>
      </c>
      <c r="B4303" s="3">
        <v>31.81535772153098</v>
      </c>
    </row>
    <row r="4304" spans="1:2" x14ac:dyDescent="0.3">
      <c r="A4304" s="5" t="s">
        <v>4304</v>
      </c>
      <c r="B4304" s="3">
        <v>28.904138758488543</v>
      </c>
    </row>
    <row r="4305" spans="1:2" x14ac:dyDescent="0.3">
      <c r="A4305" s="5" t="s">
        <v>4305</v>
      </c>
      <c r="B4305" s="3">
        <v>28.868846966142804</v>
      </c>
    </row>
    <row r="4306" spans="1:2" x14ac:dyDescent="0.3">
      <c r="A4306" s="5" t="s">
        <v>4306</v>
      </c>
      <c r="B4306" s="3">
        <v>27.082037134296552</v>
      </c>
    </row>
    <row r="4307" spans="1:2" x14ac:dyDescent="0.3">
      <c r="A4307" s="5" t="s">
        <v>4307</v>
      </c>
      <c r="B4307" s="3">
        <v>27.49625138416674</v>
      </c>
    </row>
    <row r="4308" spans="1:2" x14ac:dyDescent="0.3">
      <c r="A4308" s="5" t="s">
        <v>4308</v>
      </c>
      <c r="B4308" s="3">
        <v>26.112359145424804</v>
      </c>
    </row>
    <row r="4309" spans="1:2" x14ac:dyDescent="0.3">
      <c r="A4309" s="5" t="s">
        <v>4309</v>
      </c>
      <c r="B4309" s="3">
        <v>23.760269006950203</v>
      </c>
    </row>
    <row r="4310" spans="1:2" x14ac:dyDescent="0.3">
      <c r="A4310" s="5" t="s">
        <v>4310</v>
      </c>
      <c r="B4310" s="3">
        <v>23.90663844177638</v>
      </c>
    </row>
    <row r="4311" spans="1:2" x14ac:dyDescent="0.3">
      <c r="A4311" s="5" t="s">
        <v>4311</v>
      </c>
      <c r="B4311" s="3">
        <v>21.738107868236234</v>
      </c>
    </row>
    <row r="4312" spans="1:2" x14ac:dyDescent="0.3">
      <c r="A4312" s="5" t="s">
        <v>4312</v>
      </c>
      <c r="B4312" s="3">
        <v>22.03094088935309</v>
      </c>
    </row>
    <row r="4313" spans="1:2" x14ac:dyDescent="0.3">
      <c r="A4313" s="5" t="s">
        <v>4313</v>
      </c>
      <c r="B4313" s="3">
        <v>23.279547161283798</v>
      </c>
    </row>
    <row r="4314" spans="1:2" x14ac:dyDescent="0.3">
      <c r="A4314" s="5" t="s">
        <v>4314</v>
      </c>
      <c r="B4314" s="3">
        <v>30.890203267551932</v>
      </c>
    </row>
    <row r="4315" spans="1:2" x14ac:dyDescent="0.3">
      <c r="A4315" s="5" t="s">
        <v>4315</v>
      </c>
      <c r="B4315" s="3">
        <v>33.631706737191372</v>
      </c>
    </row>
    <row r="4316" spans="1:2" x14ac:dyDescent="0.3">
      <c r="A4316" s="5" t="s">
        <v>4316</v>
      </c>
      <c r="B4316" s="3">
        <v>37.086181194745407</v>
      </c>
    </row>
    <row r="4317" spans="1:2" x14ac:dyDescent="0.3">
      <c r="A4317" s="5" t="s">
        <v>4317</v>
      </c>
      <c r="B4317" s="3">
        <v>44.772606537943787</v>
      </c>
    </row>
    <row r="4318" spans="1:2" x14ac:dyDescent="0.3">
      <c r="A4318" s="5" t="s">
        <v>4318</v>
      </c>
      <c r="B4318" s="3">
        <v>46.252689357483028</v>
      </c>
    </row>
    <row r="4319" spans="1:2" x14ac:dyDescent="0.3">
      <c r="A4319" s="5" t="s">
        <v>4319</v>
      </c>
      <c r="B4319" s="3">
        <v>46.676640432874429</v>
      </c>
    </row>
    <row r="4320" spans="1:2" x14ac:dyDescent="0.3">
      <c r="A4320" s="5" t="s">
        <v>4320</v>
      </c>
      <c r="B4320" s="3">
        <v>47.991090929419386</v>
      </c>
    </row>
    <row r="4321" spans="1:2" x14ac:dyDescent="0.3">
      <c r="A4321" s="5" t="s">
        <v>4321</v>
      </c>
      <c r="B4321" s="3">
        <v>50.13006230720913</v>
      </c>
    </row>
    <row r="4322" spans="1:2" x14ac:dyDescent="0.3">
      <c r="A4322" s="5" t="s">
        <v>4322</v>
      </c>
      <c r="B4322" s="3">
        <v>52.710432432245057</v>
      </c>
    </row>
    <row r="4323" spans="1:2" x14ac:dyDescent="0.3">
      <c r="A4323" s="5" t="s">
        <v>4323</v>
      </c>
      <c r="B4323" s="3">
        <v>53.520101776080452</v>
      </c>
    </row>
    <row r="4324" spans="1:2" x14ac:dyDescent="0.3">
      <c r="A4324" s="5" t="s">
        <v>4324</v>
      </c>
      <c r="B4324" s="3">
        <v>55.293495166383565</v>
      </c>
    </row>
    <row r="4325" spans="1:2" x14ac:dyDescent="0.3">
      <c r="A4325" s="5" t="s">
        <v>4325</v>
      </c>
      <c r="B4325" s="3">
        <v>56.332415221777303</v>
      </c>
    </row>
    <row r="4326" spans="1:2" x14ac:dyDescent="0.3">
      <c r="A4326" s="5" t="s">
        <v>4326</v>
      </c>
      <c r="B4326" s="3">
        <v>57.800073101431927</v>
      </c>
    </row>
    <row r="4327" spans="1:2" x14ac:dyDescent="0.3">
      <c r="A4327" s="5" t="s">
        <v>4327</v>
      </c>
      <c r="B4327" s="3">
        <v>58.889310544549247</v>
      </c>
    </row>
    <row r="4328" spans="1:2" x14ac:dyDescent="0.3">
      <c r="A4328" s="5" t="s">
        <v>4328</v>
      </c>
      <c r="B4328" s="3">
        <v>57.524902180411566</v>
      </c>
    </row>
    <row r="4329" spans="1:2" x14ac:dyDescent="0.3">
      <c r="A4329" s="5" t="s">
        <v>4329</v>
      </c>
      <c r="B4329" s="3">
        <v>58.462542356967695</v>
      </c>
    </row>
    <row r="4330" spans="1:2" x14ac:dyDescent="0.3">
      <c r="A4330" s="5" t="s">
        <v>4330</v>
      </c>
      <c r="B4330" s="3">
        <v>59.798092974138278</v>
      </c>
    </row>
    <row r="4331" spans="1:2" x14ac:dyDescent="0.3">
      <c r="A4331" s="5" t="s">
        <v>4331</v>
      </c>
      <c r="B4331" s="3">
        <v>59.5297765505847</v>
      </c>
    </row>
    <row r="4332" spans="1:2" x14ac:dyDescent="0.3">
      <c r="A4332" s="5" t="s">
        <v>4332</v>
      </c>
      <c r="B4332" s="3">
        <v>60.552796111150506</v>
      </c>
    </row>
    <row r="4333" spans="1:2" x14ac:dyDescent="0.3">
      <c r="A4333" s="5" t="s">
        <v>4333</v>
      </c>
      <c r="B4333" s="3">
        <v>60.755508394649524</v>
      </c>
    </row>
    <row r="4334" spans="1:2" x14ac:dyDescent="0.3">
      <c r="A4334" s="5" t="s">
        <v>4334</v>
      </c>
      <c r="B4334" s="3">
        <v>63.079334639936192</v>
      </c>
    </row>
    <row r="4335" spans="1:2" x14ac:dyDescent="0.3">
      <c r="A4335" s="5" t="s">
        <v>4335</v>
      </c>
      <c r="B4335" s="3">
        <v>63.879347827699313</v>
      </c>
    </row>
    <row r="4336" spans="1:2" x14ac:dyDescent="0.3">
      <c r="A4336" s="5" t="s">
        <v>4336</v>
      </c>
      <c r="B4336" s="3">
        <v>64.938239253494814</v>
      </c>
    </row>
    <row r="4337" spans="1:2" x14ac:dyDescent="0.3">
      <c r="A4337" s="5" t="s">
        <v>4337</v>
      </c>
      <c r="B4337" s="3">
        <v>65.914886389090128</v>
      </c>
    </row>
    <row r="4338" spans="1:2" x14ac:dyDescent="0.3">
      <c r="A4338" s="5" t="s">
        <v>4338</v>
      </c>
      <c r="B4338" s="3">
        <v>65.211475596300716</v>
      </c>
    </row>
    <row r="4339" spans="1:2" x14ac:dyDescent="0.3">
      <c r="A4339" s="5" t="s">
        <v>4339</v>
      </c>
      <c r="B4339" s="3">
        <v>60.11828370004315</v>
      </c>
    </row>
    <row r="4340" spans="1:2" x14ac:dyDescent="0.3">
      <c r="A4340" s="5" t="s">
        <v>4340</v>
      </c>
      <c r="B4340" s="3">
        <v>53.511107463638069</v>
      </c>
    </row>
    <row r="4341" spans="1:2" x14ac:dyDescent="0.3">
      <c r="A4341" s="5" t="s">
        <v>4341</v>
      </c>
      <c r="B4341" s="3">
        <v>49.879778448241076</v>
      </c>
    </row>
    <row r="4342" spans="1:2" x14ac:dyDescent="0.3">
      <c r="A4342" s="5" t="s">
        <v>4342</v>
      </c>
      <c r="B4342" s="3">
        <v>50.353879321131259</v>
      </c>
    </row>
    <row r="4343" spans="1:2" x14ac:dyDescent="0.3">
      <c r="A4343" s="5" t="s">
        <v>4343</v>
      </c>
      <c r="B4343" s="3">
        <v>50.684011700304836</v>
      </c>
    </row>
    <row r="4344" spans="1:2" x14ac:dyDescent="0.3">
      <c r="A4344" s="5" t="s">
        <v>4344</v>
      </c>
      <c r="B4344" s="3">
        <v>50.054932956910939</v>
      </c>
    </row>
    <row r="4345" spans="1:2" x14ac:dyDescent="0.3">
      <c r="A4345" s="5" t="s">
        <v>4345</v>
      </c>
      <c r="B4345" s="3">
        <v>49.797807956084924</v>
      </c>
    </row>
    <row r="4346" spans="1:2" x14ac:dyDescent="0.3">
      <c r="A4346" s="5" t="s">
        <v>4346</v>
      </c>
      <c r="B4346" s="3">
        <v>48.280337263721549</v>
      </c>
    </row>
    <row r="4347" spans="1:2" x14ac:dyDescent="0.3">
      <c r="A4347" s="5" t="s">
        <v>4347</v>
      </c>
      <c r="B4347" s="3">
        <v>46.958471518131063</v>
      </c>
    </row>
    <row r="4348" spans="1:2" x14ac:dyDescent="0.3">
      <c r="A4348" s="5" t="s">
        <v>4348</v>
      </c>
      <c r="B4348" s="3">
        <v>44.829036100065586</v>
      </c>
    </row>
    <row r="4349" spans="1:2" x14ac:dyDescent="0.3">
      <c r="A4349" s="5" t="s">
        <v>4349</v>
      </c>
      <c r="B4349" s="3">
        <v>43.161967316236449</v>
      </c>
    </row>
    <row r="4350" spans="1:2" x14ac:dyDescent="0.3">
      <c r="A4350" s="5" t="s">
        <v>4350</v>
      </c>
      <c r="B4350" s="3">
        <v>41.03200547431711</v>
      </c>
    </row>
    <row r="4351" spans="1:2" x14ac:dyDescent="0.3">
      <c r="A4351" s="5" t="s">
        <v>4351</v>
      </c>
      <c r="B4351" s="3">
        <v>39.005321975744152</v>
      </c>
    </row>
    <row r="4352" spans="1:2" x14ac:dyDescent="0.3">
      <c r="A4352" s="5" t="s">
        <v>4352</v>
      </c>
      <c r="B4352" s="3">
        <v>35.284744517816321</v>
      </c>
    </row>
    <row r="4353" spans="1:2" x14ac:dyDescent="0.3">
      <c r="A4353" s="5" t="s">
        <v>4353</v>
      </c>
      <c r="B4353" s="3">
        <v>33.785690625772666</v>
      </c>
    </row>
    <row r="4354" spans="1:2" x14ac:dyDescent="0.3">
      <c r="A4354" s="5" t="s">
        <v>4354</v>
      </c>
      <c r="B4354" s="3">
        <v>33.301580882021625</v>
      </c>
    </row>
    <row r="4355" spans="1:2" x14ac:dyDescent="0.3">
      <c r="A4355" s="5" t="s">
        <v>4355</v>
      </c>
      <c r="B4355" s="3">
        <v>31.901045492028999</v>
      </c>
    </row>
    <row r="4356" spans="1:2" x14ac:dyDescent="0.3">
      <c r="A4356" s="5" t="s">
        <v>4356</v>
      </c>
      <c r="B4356" s="3">
        <v>30.245040382591892</v>
      </c>
    </row>
    <row r="4357" spans="1:2" x14ac:dyDescent="0.3">
      <c r="A4357" s="5" t="s">
        <v>4357</v>
      </c>
      <c r="B4357" s="3">
        <v>29.66442884328416</v>
      </c>
    </row>
    <row r="4358" spans="1:2" x14ac:dyDescent="0.3">
      <c r="A4358" s="5" t="s">
        <v>4358</v>
      </c>
      <c r="B4358" s="3">
        <v>29.632453431893278</v>
      </c>
    </row>
    <row r="4359" spans="1:2" x14ac:dyDescent="0.3">
      <c r="A4359" s="5" t="s">
        <v>4359</v>
      </c>
      <c r="B4359" s="3">
        <v>31.403192234433039</v>
      </c>
    </row>
    <row r="4360" spans="1:2" x14ac:dyDescent="0.3">
      <c r="A4360" s="5" t="s">
        <v>4360</v>
      </c>
      <c r="B4360" s="3">
        <v>32.141733598873827</v>
      </c>
    </row>
    <row r="4361" spans="1:2" x14ac:dyDescent="0.3">
      <c r="A4361" s="5" t="s">
        <v>4361</v>
      </c>
      <c r="B4361" s="3">
        <v>34.297266237875711</v>
      </c>
    </row>
    <row r="4362" spans="1:2" x14ac:dyDescent="0.3">
      <c r="A4362" s="5" t="s">
        <v>4362</v>
      </c>
      <c r="B4362" s="3">
        <v>37.591848494589271</v>
      </c>
    </row>
    <row r="4363" spans="1:2" x14ac:dyDescent="0.3">
      <c r="A4363" s="5" t="s">
        <v>4363</v>
      </c>
      <c r="B4363" s="3">
        <v>40.159847134977724</v>
      </c>
    </row>
    <row r="4364" spans="1:2" x14ac:dyDescent="0.3">
      <c r="A4364" s="5" t="s">
        <v>4364</v>
      </c>
      <c r="B4364" s="3">
        <v>42.211463440898875</v>
      </c>
    </row>
    <row r="4365" spans="1:2" x14ac:dyDescent="0.3">
      <c r="A4365" s="5" t="s">
        <v>4365</v>
      </c>
      <c r="B4365" s="3">
        <v>44.041674103089335</v>
      </c>
    </row>
    <row r="4366" spans="1:2" x14ac:dyDescent="0.3">
      <c r="A4366" s="5" t="s">
        <v>4366</v>
      </c>
      <c r="B4366" s="3">
        <v>44.388231593630145</v>
      </c>
    </row>
    <row r="4367" spans="1:2" x14ac:dyDescent="0.3">
      <c r="A4367" s="5" t="s">
        <v>4367</v>
      </c>
      <c r="B4367" s="3">
        <v>45.631827522540242</v>
      </c>
    </row>
    <row r="4368" spans="1:2" x14ac:dyDescent="0.3">
      <c r="A4368" s="5" t="s">
        <v>4368</v>
      </c>
      <c r="B4368" s="3">
        <v>46.366355430850057</v>
      </c>
    </row>
    <row r="4369" spans="1:2" x14ac:dyDescent="0.3">
      <c r="A4369" s="5" t="s">
        <v>4369</v>
      </c>
      <c r="B4369" s="3">
        <v>47.658122339088322</v>
      </c>
    </row>
    <row r="4370" spans="1:2" x14ac:dyDescent="0.3">
      <c r="A4370" s="5" t="s">
        <v>4370</v>
      </c>
      <c r="B4370" s="3">
        <v>49.364809810536507</v>
      </c>
    </row>
    <row r="4371" spans="1:2" x14ac:dyDescent="0.3">
      <c r="A4371" s="5" t="s">
        <v>4371</v>
      </c>
      <c r="B4371" s="3">
        <v>50.219550778333542</v>
      </c>
    </row>
    <row r="4372" spans="1:2" x14ac:dyDescent="0.3">
      <c r="A4372" s="5" t="s">
        <v>4372</v>
      </c>
      <c r="B4372" s="3">
        <v>51.992540068302468</v>
      </c>
    </row>
    <row r="4373" spans="1:2" x14ac:dyDescent="0.3">
      <c r="A4373" s="5" t="s">
        <v>4373</v>
      </c>
      <c r="B4373" s="3">
        <v>53.846286294921931</v>
      </c>
    </row>
    <row r="4374" spans="1:2" x14ac:dyDescent="0.3">
      <c r="A4374" s="5" t="s">
        <v>4374</v>
      </c>
      <c r="B4374" s="3">
        <v>55.398263954847046</v>
      </c>
    </row>
    <row r="4375" spans="1:2" x14ac:dyDescent="0.3">
      <c r="A4375" s="5" t="s">
        <v>4375</v>
      </c>
      <c r="B4375" s="3">
        <v>56.751906369303967</v>
      </c>
    </row>
    <row r="4376" spans="1:2" x14ac:dyDescent="0.3">
      <c r="A4376" s="5" t="s">
        <v>4376</v>
      </c>
      <c r="B4376" s="3">
        <v>57.324847706880682</v>
      </c>
    </row>
    <row r="4377" spans="1:2" x14ac:dyDescent="0.3">
      <c r="A4377" s="5" t="s">
        <v>4377</v>
      </c>
      <c r="B4377" s="3">
        <v>58.078415096086573</v>
      </c>
    </row>
    <row r="4378" spans="1:2" x14ac:dyDescent="0.3">
      <c r="A4378" s="5" t="s">
        <v>4378</v>
      </c>
      <c r="B4378" s="3">
        <v>60.053160927669005</v>
      </c>
    </row>
    <row r="4379" spans="1:2" x14ac:dyDescent="0.3">
      <c r="A4379" s="5" t="s">
        <v>4379</v>
      </c>
      <c r="B4379" s="3">
        <v>60.707392594363832</v>
      </c>
    </row>
    <row r="4380" spans="1:2" x14ac:dyDescent="0.3">
      <c r="A4380" s="5" t="s">
        <v>4380</v>
      </c>
      <c r="B4380" s="3">
        <v>61.194217220511234</v>
      </c>
    </row>
    <row r="4381" spans="1:2" x14ac:dyDescent="0.3">
      <c r="A4381" s="5" t="s">
        <v>4381</v>
      </c>
      <c r="B4381" s="3">
        <v>63.978514305736276</v>
      </c>
    </row>
    <row r="4382" spans="1:2" x14ac:dyDescent="0.3">
      <c r="A4382" s="5" t="s">
        <v>4382</v>
      </c>
      <c r="B4382" s="3">
        <v>66.592405702354924</v>
      </c>
    </row>
    <row r="4383" spans="1:2" x14ac:dyDescent="0.3">
      <c r="A4383" s="5" t="s">
        <v>4383</v>
      </c>
      <c r="B4383" s="3">
        <v>68.605792492085612</v>
      </c>
    </row>
    <row r="4384" spans="1:2" x14ac:dyDescent="0.3">
      <c r="A4384" s="5" t="s">
        <v>4384</v>
      </c>
      <c r="B4384" s="3">
        <v>68.609209521695277</v>
      </c>
    </row>
    <row r="4385" spans="1:2" x14ac:dyDescent="0.3">
      <c r="A4385" s="5" t="s">
        <v>4385</v>
      </c>
      <c r="B4385" s="3">
        <v>69.075799885081281</v>
      </c>
    </row>
    <row r="4386" spans="1:2" x14ac:dyDescent="0.3">
      <c r="A4386" s="5" t="s">
        <v>4386</v>
      </c>
      <c r="B4386" s="3">
        <v>65.210466804571922</v>
      </c>
    </row>
    <row r="4387" spans="1:2" x14ac:dyDescent="0.3">
      <c r="A4387" s="5" t="s">
        <v>4387</v>
      </c>
      <c r="B4387" s="3">
        <v>63.728687832415005</v>
      </c>
    </row>
    <row r="4388" spans="1:2" x14ac:dyDescent="0.3">
      <c r="A4388" s="5" t="s">
        <v>4388</v>
      </c>
      <c r="B4388" s="3">
        <v>63.079610049652487</v>
      </c>
    </row>
    <row r="4389" spans="1:2" x14ac:dyDescent="0.3">
      <c r="A4389" s="5" t="s">
        <v>4389</v>
      </c>
      <c r="B4389" s="3">
        <v>60.814889630634298</v>
      </c>
    </row>
    <row r="4390" spans="1:2" x14ac:dyDescent="0.3">
      <c r="A4390" s="5" t="s">
        <v>4390</v>
      </c>
      <c r="B4390" s="3">
        <v>59.367632491486503</v>
      </c>
    </row>
    <row r="4391" spans="1:2" x14ac:dyDescent="0.3">
      <c r="A4391" s="5" t="s">
        <v>4391</v>
      </c>
      <c r="B4391" s="3">
        <v>58.780073205377434</v>
      </c>
    </row>
    <row r="4392" spans="1:2" x14ac:dyDescent="0.3">
      <c r="A4392" s="5" t="s">
        <v>4392</v>
      </c>
      <c r="B4392" s="3">
        <v>57.688105864599606</v>
      </c>
    </row>
    <row r="4393" spans="1:2" x14ac:dyDescent="0.3">
      <c r="A4393" s="5" t="s">
        <v>4393</v>
      </c>
      <c r="B4393" s="3">
        <v>56.281743791982663</v>
      </c>
    </row>
    <row r="4394" spans="1:2" x14ac:dyDescent="0.3">
      <c r="A4394" s="5" t="s">
        <v>4394</v>
      </c>
      <c r="B4394" s="3">
        <v>54.184266750018686</v>
      </c>
    </row>
    <row r="4395" spans="1:2" x14ac:dyDescent="0.3">
      <c r="A4395" s="5" t="s">
        <v>4395</v>
      </c>
      <c r="B4395" s="3">
        <v>52.743297105428162</v>
      </c>
    </row>
    <row r="4396" spans="1:2" x14ac:dyDescent="0.3">
      <c r="A4396" s="5" t="s">
        <v>4396</v>
      </c>
      <c r="B4396" s="3">
        <v>50.60035925564101</v>
      </c>
    </row>
    <row r="4397" spans="1:2" x14ac:dyDescent="0.3">
      <c r="A4397" s="5" t="s">
        <v>4397</v>
      </c>
      <c r="B4397" s="3">
        <v>48.152413268370907</v>
      </c>
    </row>
    <row r="4398" spans="1:2" x14ac:dyDescent="0.3">
      <c r="A4398" s="5" t="s">
        <v>4398</v>
      </c>
      <c r="B4398" s="3">
        <v>46.929691544144021</v>
      </c>
    </row>
    <row r="4399" spans="1:2" x14ac:dyDescent="0.3">
      <c r="A4399" s="5" t="s">
        <v>4399</v>
      </c>
      <c r="B4399" s="3">
        <v>45.475679565259824</v>
      </c>
    </row>
    <row r="4400" spans="1:2" x14ac:dyDescent="0.3">
      <c r="A4400" s="5" t="s">
        <v>4400</v>
      </c>
      <c r="B4400" s="3">
        <v>44.53124722681887</v>
      </c>
    </row>
    <row r="4401" spans="1:2" x14ac:dyDescent="0.3">
      <c r="A4401" s="5" t="s">
        <v>4401</v>
      </c>
      <c r="B4401" s="3">
        <v>43.351767268986492</v>
      </c>
    </row>
    <row r="4402" spans="1:2" x14ac:dyDescent="0.3">
      <c r="A4402" s="5" t="s">
        <v>4402</v>
      </c>
      <c r="B4402" s="3">
        <v>41.026848724303306</v>
      </c>
    </row>
    <row r="4403" spans="1:2" x14ac:dyDescent="0.3">
      <c r="A4403" s="5" t="s">
        <v>4403</v>
      </c>
      <c r="B4403" s="3">
        <v>37.267596400251328</v>
      </c>
    </row>
    <row r="4404" spans="1:2" x14ac:dyDescent="0.3">
      <c r="A4404" s="5" t="s">
        <v>4404</v>
      </c>
      <c r="B4404" s="3">
        <v>35.406377921395325</v>
      </c>
    </row>
    <row r="4405" spans="1:2" x14ac:dyDescent="0.3">
      <c r="A4405" s="5" t="s">
        <v>4405</v>
      </c>
      <c r="B4405" s="3">
        <v>35.072176878252364</v>
      </c>
    </row>
    <row r="4406" spans="1:2" x14ac:dyDescent="0.3">
      <c r="A4406" s="5" t="s">
        <v>4406</v>
      </c>
      <c r="B4406" s="3">
        <v>34.838890424427007</v>
      </c>
    </row>
    <row r="4407" spans="1:2" x14ac:dyDescent="0.3">
      <c r="A4407" s="5" t="s">
        <v>4407</v>
      </c>
      <c r="B4407" s="3">
        <v>33.949612704773827</v>
      </c>
    </row>
    <row r="4408" spans="1:2" x14ac:dyDescent="0.3">
      <c r="A4408" s="5" t="s">
        <v>4408</v>
      </c>
      <c r="B4408" s="3">
        <v>35.695764838320187</v>
      </c>
    </row>
    <row r="4409" spans="1:2" x14ac:dyDescent="0.3">
      <c r="A4409" s="5" t="s">
        <v>4409</v>
      </c>
      <c r="B4409" s="3">
        <v>38.859415846794349</v>
      </c>
    </row>
    <row r="4410" spans="1:2" x14ac:dyDescent="0.3">
      <c r="A4410" s="5" t="s">
        <v>4410</v>
      </c>
      <c r="B4410" s="3">
        <v>39.951665134211417</v>
      </c>
    </row>
    <row r="4411" spans="1:2" x14ac:dyDescent="0.3">
      <c r="A4411" s="5" t="s">
        <v>4411</v>
      </c>
      <c r="B4411" s="3">
        <v>43.238844822363923</v>
      </c>
    </row>
    <row r="4412" spans="1:2" x14ac:dyDescent="0.3">
      <c r="A4412" s="5" t="s">
        <v>4412</v>
      </c>
      <c r="B4412" s="3">
        <v>47.282462737164046</v>
      </c>
    </row>
    <row r="4413" spans="1:2" x14ac:dyDescent="0.3">
      <c r="A4413" s="5" t="s">
        <v>4413</v>
      </c>
      <c r="B4413" s="3">
        <v>49.519493460963091</v>
      </c>
    </row>
    <row r="4414" spans="1:2" x14ac:dyDescent="0.3">
      <c r="A4414" s="5" t="s">
        <v>4414</v>
      </c>
      <c r="B4414" s="3">
        <v>50.63530668310046</v>
      </c>
    </row>
    <row r="4415" spans="1:2" x14ac:dyDescent="0.3">
      <c r="A4415" s="5" t="s">
        <v>4415</v>
      </c>
      <c r="B4415" s="3">
        <v>51.300369883351394</v>
      </c>
    </row>
    <row r="4416" spans="1:2" x14ac:dyDescent="0.3">
      <c r="A4416" s="5" t="s">
        <v>4416</v>
      </c>
      <c r="B4416" s="3">
        <v>52.646998278187411</v>
      </c>
    </row>
    <row r="4417" spans="1:2" x14ac:dyDescent="0.3">
      <c r="A4417" s="5" t="s">
        <v>4417</v>
      </c>
      <c r="B4417" s="3">
        <v>54.107981253570252</v>
      </c>
    </row>
    <row r="4418" spans="1:2" x14ac:dyDescent="0.3">
      <c r="A4418" s="5" t="s">
        <v>4418</v>
      </c>
      <c r="B4418" s="3">
        <v>54.789954127477721</v>
      </c>
    </row>
    <row r="4419" spans="1:2" x14ac:dyDescent="0.3">
      <c r="A4419" s="5" t="s">
        <v>4419</v>
      </c>
      <c r="B4419" s="2">
        <v>52.593333333333334</v>
      </c>
    </row>
    <row r="4420" spans="1:2" x14ac:dyDescent="0.3">
      <c r="A4420" s="5" t="s">
        <v>4420</v>
      </c>
      <c r="B4420" s="2">
        <v>51.860000000000007</v>
      </c>
    </row>
    <row r="4421" spans="1:2" x14ac:dyDescent="0.3">
      <c r="A4421" s="5" t="s">
        <v>4421</v>
      </c>
      <c r="B4421" s="2">
        <v>50.19</v>
      </c>
    </row>
    <row r="4422" spans="1:2" x14ac:dyDescent="0.3">
      <c r="A4422" s="5" t="s">
        <v>4422</v>
      </c>
      <c r="B4422" s="2">
        <v>51.22</v>
      </c>
    </row>
    <row r="4423" spans="1:2" x14ac:dyDescent="0.3">
      <c r="A4423" s="5" t="s">
        <v>4423</v>
      </c>
      <c r="B4423" s="2">
        <v>51.95000000000001</v>
      </c>
    </row>
    <row r="4424" spans="1:2" x14ac:dyDescent="0.3">
      <c r="A4424" s="5" t="s">
        <v>4424</v>
      </c>
      <c r="B4424" s="2">
        <v>52.120000000000005</v>
      </c>
    </row>
    <row r="4425" spans="1:2" x14ac:dyDescent="0.3">
      <c r="A4425" s="5" t="s">
        <v>4425</v>
      </c>
      <c r="B4425" s="2">
        <v>52.316666666666663</v>
      </c>
    </row>
    <row r="4426" spans="1:2" x14ac:dyDescent="0.3">
      <c r="A4426" s="5" t="s">
        <v>4426</v>
      </c>
      <c r="B4426" s="2">
        <v>53.18</v>
      </c>
    </row>
    <row r="4427" spans="1:2" x14ac:dyDescent="0.3">
      <c r="A4427" s="5" t="s">
        <v>4427</v>
      </c>
      <c r="B4427" s="2">
        <v>54</v>
      </c>
    </row>
    <row r="4428" spans="1:2" x14ac:dyDescent="0.3">
      <c r="A4428" s="5" t="s">
        <v>4428</v>
      </c>
      <c r="B4428" s="2">
        <v>54.800000000000004</v>
      </c>
    </row>
    <row r="4429" spans="1:2" x14ac:dyDescent="0.3">
      <c r="A4429" s="5" t="s">
        <v>4429</v>
      </c>
      <c r="B4429" s="2">
        <v>55.41</v>
      </c>
    </row>
    <row r="4430" spans="1:2" x14ac:dyDescent="0.3">
      <c r="A4430" s="5" t="s">
        <v>4430</v>
      </c>
      <c r="B4430" s="2">
        <v>56.919999999999995</v>
      </c>
    </row>
    <row r="4431" spans="1:2" x14ac:dyDescent="0.3">
      <c r="A4431" s="5" t="s">
        <v>4431</v>
      </c>
      <c r="B4431" s="2">
        <v>58.41</v>
      </c>
    </row>
    <row r="4432" spans="1:2" x14ac:dyDescent="0.3">
      <c r="A4432" s="5" t="s">
        <v>4432</v>
      </c>
      <c r="B4432" s="2">
        <v>59.85</v>
      </c>
    </row>
    <row r="4433" spans="1:2" x14ac:dyDescent="0.3">
      <c r="A4433" s="5" t="s">
        <v>4433</v>
      </c>
      <c r="B4433" s="2">
        <v>60.426666666666669</v>
      </c>
    </row>
    <row r="4434" spans="1:2" x14ac:dyDescent="0.3">
      <c r="A4434" s="5" t="s">
        <v>4434</v>
      </c>
      <c r="B4434" s="2">
        <v>60.04</v>
      </c>
    </row>
    <row r="4435" spans="1:2" x14ac:dyDescent="0.3">
      <c r="A4435" s="5" t="s">
        <v>4435</v>
      </c>
      <c r="B4435" s="2">
        <v>58.50333333333333</v>
      </c>
    </row>
    <row r="4436" spans="1:2" x14ac:dyDescent="0.3">
      <c r="A4436" s="5" t="s">
        <v>4436</v>
      </c>
      <c r="B4436" s="2">
        <v>56.616666666666667</v>
      </c>
    </row>
    <row r="4437" spans="1:2" x14ac:dyDescent="0.3">
      <c r="A4437" s="5" t="s">
        <v>4437</v>
      </c>
      <c r="B4437" s="2">
        <v>55.226666666666667</v>
      </c>
    </row>
    <row r="4438" spans="1:2" x14ac:dyDescent="0.3">
      <c r="A4438" s="5" t="s">
        <v>4438</v>
      </c>
      <c r="B4438" s="2">
        <v>53.156666666666666</v>
      </c>
    </row>
    <row r="4439" spans="1:2" x14ac:dyDescent="0.3">
      <c r="A4439" s="5" t="s">
        <v>4439</v>
      </c>
      <c r="B4439" s="2">
        <v>51.543333333333329</v>
      </c>
    </row>
    <row r="4440" spans="1:2" x14ac:dyDescent="0.3">
      <c r="A4440" s="5" t="s">
        <v>4440</v>
      </c>
      <c r="B4440" s="2">
        <v>50.106666666666662</v>
      </c>
    </row>
    <row r="4441" spans="1:2" x14ac:dyDescent="0.3">
      <c r="A4441" s="5" t="s">
        <v>4441</v>
      </c>
      <c r="B4441" s="2">
        <v>47.716666666666669</v>
      </c>
    </row>
    <row r="4442" spans="1:2" x14ac:dyDescent="0.3">
      <c r="A4442" s="5" t="s">
        <v>4442</v>
      </c>
      <c r="B4442" s="2">
        <v>46.346666666666664</v>
      </c>
    </row>
    <row r="4443" spans="1:2" x14ac:dyDescent="0.3">
      <c r="A4443" s="5" t="s">
        <v>4443</v>
      </c>
      <c r="B4443" s="2">
        <v>43.726666666666667</v>
      </c>
    </row>
    <row r="4444" spans="1:2" x14ac:dyDescent="0.3">
      <c r="A4444" s="5" t="s">
        <v>4444</v>
      </c>
      <c r="B4444" s="2">
        <v>42</v>
      </c>
    </row>
    <row r="4445" spans="1:2" x14ac:dyDescent="0.3">
      <c r="A4445" s="5" t="s">
        <v>4445</v>
      </c>
      <c r="B4445" s="2">
        <v>40.216666666666669</v>
      </c>
    </row>
    <row r="4446" spans="1:2" x14ac:dyDescent="0.3">
      <c r="A4446" s="5" t="s">
        <v>4446</v>
      </c>
      <c r="B4446" s="2">
        <v>37.300000000000004</v>
      </c>
    </row>
    <row r="4447" spans="1:2" x14ac:dyDescent="0.3">
      <c r="A4447" s="5" t="s">
        <v>4447</v>
      </c>
      <c r="B4447" s="2">
        <v>34.75</v>
      </c>
    </row>
    <row r="4448" spans="1:2" x14ac:dyDescent="0.3">
      <c r="A4448" s="5" t="s">
        <v>4448</v>
      </c>
      <c r="B4448" s="2">
        <v>35.139999999999993</v>
      </c>
    </row>
    <row r="4449" spans="1:2" x14ac:dyDescent="0.3">
      <c r="A4449" s="5" t="s">
        <v>4449</v>
      </c>
      <c r="B4449" s="2">
        <v>33.400000000000006</v>
      </c>
    </row>
    <row r="4450" spans="1:2" x14ac:dyDescent="0.3">
      <c r="A4450" s="5" t="s">
        <v>4450</v>
      </c>
      <c r="B4450" s="2">
        <v>33.646666666666668</v>
      </c>
    </row>
    <row r="4451" spans="1:2" x14ac:dyDescent="0.3">
      <c r="A4451" s="5" t="s">
        <v>4451</v>
      </c>
      <c r="B4451" s="2">
        <v>31.27333333333333</v>
      </c>
    </row>
    <row r="4452" spans="1:2" x14ac:dyDescent="0.3">
      <c r="A4452" s="5" t="s">
        <v>4452</v>
      </c>
      <c r="B4452" s="2">
        <v>30.663333333333338</v>
      </c>
    </row>
    <row r="4453" spans="1:2" x14ac:dyDescent="0.3">
      <c r="A4453" s="5" t="s">
        <v>4453</v>
      </c>
      <c r="B4453" s="2">
        <v>31.11</v>
      </c>
    </row>
    <row r="4454" spans="1:2" x14ac:dyDescent="0.3">
      <c r="A4454" s="5" t="s">
        <v>4454</v>
      </c>
      <c r="B4454" s="2">
        <v>31.943333333333339</v>
      </c>
    </row>
    <row r="4455" spans="1:2" x14ac:dyDescent="0.3">
      <c r="A4455" s="5" t="s">
        <v>4455</v>
      </c>
      <c r="B4455" s="2">
        <v>32.893333333333338</v>
      </c>
    </row>
    <row r="4456" spans="1:2" x14ac:dyDescent="0.3">
      <c r="A4456" s="5" t="s">
        <v>4456</v>
      </c>
      <c r="B4456" s="2">
        <v>33.963333333333338</v>
      </c>
    </row>
    <row r="4457" spans="1:2" x14ac:dyDescent="0.3">
      <c r="A4457" s="5" t="s">
        <v>4457</v>
      </c>
      <c r="B4457" s="2">
        <v>35.553333333333335</v>
      </c>
    </row>
    <row r="4458" spans="1:2" x14ac:dyDescent="0.3">
      <c r="A4458" s="5" t="s">
        <v>4458</v>
      </c>
      <c r="B4458" s="2">
        <v>40.596666666666664</v>
      </c>
    </row>
    <row r="4459" spans="1:2" x14ac:dyDescent="0.3">
      <c r="A4459" s="5" t="s">
        <v>4459</v>
      </c>
      <c r="B4459" s="2">
        <v>42.68333333333333</v>
      </c>
    </row>
    <row r="4460" spans="1:2" x14ac:dyDescent="0.3">
      <c r="A4460" s="5" t="s">
        <v>4460</v>
      </c>
      <c r="B4460" s="2">
        <v>45.043333333333329</v>
      </c>
    </row>
    <row r="4461" spans="1:2" x14ac:dyDescent="0.3">
      <c r="A4461" s="5" t="s">
        <v>4461</v>
      </c>
      <c r="B4461" s="2">
        <v>54.993333333333339</v>
      </c>
    </row>
    <row r="4462" spans="1:2" x14ac:dyDescent="0.3">
      <c r="A4462" s="5" t="s">
        <v>4462</v>
      </c>
      <c r="B4462" s="2">
        <v>58.656666666666666</v>
      </c>
    </row>
    <row r="4463" spans="1:2" x14ac:dyDescent="0.3">
      <c r="A4463" s="5" t="s">
        <v>4463</v>
      </c>
      <c r="B4463" s="2">
        <v>62.773333333333333</v>
      </c>
    </row>
    <row r="4464" spans="1:2" x14ac:dyDescent="0.3">
      <c r="A4464" s="5" t="s">
        <v>4464</v>
      </c>
      <c r="B4464" s="2">
        <v>59.97</v>
      </c>
    </row>
    <row r="4465" spans="1:2" x14ac:dyDescent="0.3">
      <c r="A4465" s="5" t="s">
        <v>4465</v>
      </c>
      <c r="B4465" s="2">
        <v>57.813333333333333</v>
      </c>
    </row>
    <row r="4466" spans="1:2" x14ac:dyDescent="0.3">
      <c r="A4466" s="5" t="s">
        <v>4466</v>
      </c>
      <c r="B4466" s="2">
        <v>64.459999999999994</v>
      </c>
    </row>
    <row r="4467" spans="1:2" x14ac:dyDescent="0.3">
      <c r="A4467" s="5" t="s">
        <v>4467</v>
      </c>
      <c r="B4467" s="3">
        <v>70.34788536772335</v>
      </c>
    </row>
    <row r="4468" spans="1:2" x14ac:dyDescent="0.3">
      <c r="A4468" s="5" t="s">
        <v>4468</v>
      </c>
      <c r="B4468" s="3">
        <v>73.211244329101291</v>
      </c>
    </row>
    <row r="4469" spans="1:2" x14ac:dyDescent="0.3">
      <c r="A4469" s="5" t="s">
        <v>4469</v>
      </c>
      <c r="B4469" s="3">
        <v>72.0989158562992</v>
      </c>
    </row>
    <row r="4470" spans="1:2" x14ac:dyDescent="0.3">
      <c r="A4470" s="5" t="s">
        <v>4470</v>
      </c>
      <c r="B4470" s="3">
        <v>70.841051455774476</v>
      </c>
    </row>
    <row r="4471" spans="1:2" x14ac:dyDescent="0.3">
      <c r="A4471" s="5" t="s">
        <v>4471</v>
      </c>
      <c r="B4471" s="3">
        <v>68.10225010393097</v>
      </c>
    </row>
    <row r="4472" spans="1:2" x14ac:dyDescent="0.3">
      <c r="A4472" s="5" t="s">
        <v>4472</v>
      </c>
      <c r="B4472" s="3">
        <v>66.321516077440563</v>
      </c>
    </row>
    <row r="4473" spans="1:2" x14ac:dyDescent="0.3">
      <c r="A4473" s="5" t="s">
        <v>4473</v>
      </c>
      <c r="B4473" s="3">
        <v>73.670990254263259</v>
      </c>
    </row>
    <row r="4474" spans="1:2" x14ac:dyDescent="0.3">
      <c r="A4474" s="5" t="s">
        <v>4474</v>
      </c>
      <c r="B4474" s="3">
        <v>77.472965745688128</v>
      </c>
    </row>
    <row r="4475" spans="1:2" x14ac:dyDescent="0.3">
      <c r="A4475" s="5" t="s">
        <v>4475</v>
      </c>
      <c r="B4475" s="3">
        <v>76.371178704107678</v>
      </c>
    </row>
    <row r="4476" spans="1:2" x14ac:dyDescent="0.3">
      <c r="A4476" s="5" t="s">
        <v>4476</v>
      </c>
      <c r="B4476" s="3">
        <v>79.519721431973139</v>
      </c>
    </row>
    <row r="4477" spans="1:2" x14ac:dyDescent="0.3">
      <c r="A4477" s="5" t="s">
        <v>4477</v>
      </c>
      <c r="B4477" s="3">
        <v>83.377720917342117</v>
      </c>
    </row>
    <row r="4478" spans="1:2" x14ac:dyDescent="0.3">
      <c r="A4478" s="5" t="s">
        <v>4478</v>
      </c>
      <c r="B4478" s="3">
        <v>84.023388387610552</v>
      </c>
    </row>
    <row r="4479" spans="1:2" x14ac:dyDescent="0.3">
      <c r="A4479" s="5" t="s">
        <v>4479</v>
      </c>
      <c r="B4479" s="3">
        <v>85.094887219693732</v>
      </c>
    </row>
    <row r="4480" spans="1:2" x14ac:dyDescent="0.3">
      <c r="A4480" s="5" t="s">
        <v>4480</v>
      </c>
      <c r="B4480" s="3">
        <v>83.530716549170265</v>
      </c>
    </row>
    <row r="4481" spans="1:2" x14ac:dyDescent="0.3">
      <c r="A4481" s="5" t="s">
        <v>4481</v>
      </c>
      <c r="B4481" s="3">
        <v>84.179477149209077</v>
      </c>
    </row>
    <row r="4482" spans="1:2" x14ac:dyDescent="0.3">
      <c r="A4482" s="5" t="s">
        <v>4482</v>
      </c>
      <c r="B4482" s="3">
        <v>83.15479730571677</v>
      </c>
    </row>
    <row r="4483" spans="1:2" x14ac:dyDescent="0.3">
      <c r="A4483" s="5" t="s">
        <v>4483</v>
      </c>
      <c r="B4483" s="3">
        <v>81.430218727003265</v>
      </c>
    </row>
    <row r="4484" spans="1:2" x14ac:dyDescent="0.3">
      <c r="A4484" s="5" t="s">
        <v>4484</v>
      </c>
      <c r="B4484" s="3">
        <v>81.970805375491224</v>
      </c>
    </row>
    <row r="4485" spans="1:2" x14ac:dyDescent="0.3">
      <c r="A4485" s="5" t="s">
        <v>4485</v>
      </c>
      <c r="B4485" s="3">
        <v>82.056695056022534</v>
      </c>
    </row>
    <row r="4486" spans="1:2" x14ac:dyDescent="0.3">
      <c r="A4486" s="5" t="s">
        <v>4486</v>
      </c>
      <c r="B4486" s="3">
        <v>81.031045396267004</v>
      </c>
    </row>
    <row r="4487" spans="1:2" x14ac:dyDescent="0.3">
      <c r="A4487" s="5" t="s">
        <v>4487</v>
      </c>
      <c r="B4487" s="3">
        <v>77.732594619075428</v>
      </c>
    </row>
    <row r="4488" spans="1:2" x14ac:dyDescent="0.3">
      <c r="A4488" s="5" t="s">
        <v>4488</v>
      </c>
      <c r="B4488" s="3">
        <v>72.685317592087046</v>
      </c>
    </row>
    <row r="4489" spans="1:2" x14ac:dyDescent="0.3">
      <c r="A4489" s="5" t="s">
        <v>4489</v>
      </c>
      <c r="B4489" s="3">
        <v>66.508662499677627</v>
      </c>
    </row>
    <row r="4490" spans="1:2" x14ac:dyDescent="0.3">
      <c r="A4490" s="5" t="s">
        <v>4490</v>
      </c>
      <c r="B4490" s="3">
        <v>62.487942377638035</v>
      </c>
    </row>
    <row r="4491" spans="1:2" x14ac:dyDescent="0.3">
      <c r="A4491" s="5" t="s">
        <v>4491</v>
      </c>
      <c r="B4491" s="3">
        <v>56.029434239665498</v>
      </c>
    </row>
    <row r="4492" spans="1:2" x14ac:dyDescent="0.3">
      <c r="A4492" s="5" t="s">
        <v>4492</v>
      </c>
      <c r="B4492" s="3">
        <v>51.560978712745452</v>
      </c>
    </row>
    <row r="4493" spans="1:2" x14ac:dyDescent="0.3">
      <c r="A4493" s="5" t="s">
        <v>4493</v>
      </c>
      <c r="B4493" s="3">
        <v>44.42933458687326</v>
      </c>
    </row>
    <row r="4494" spans="1:2" x14ac:dyDescent="0.3">
      <c r="A4494" s="5" t="s">
        <v>4494</v>
      </c>
      <c r="B4494" s="3">
        <v>42.175614905889709</v>
      </c>
    </row>
    <row r="4495" spans="1:2" x14ac:dyDescent="0.3">
      <c r="A4495" s="5" t="s">
        <v>4495</v>
      </c>
      <c r="B4495" s="3">
        <v>43.34863393606615</v>
      </c>
    </row>
    <row r="4496" spans="1:2" x14ac:dyDescent="0.3">
      <c r="A4496" s="5" t="s">
        <v>4496</v>
      </c>
      <c r="B4496" s="3">
        <v>43.887246814552299</v>
      </c>
    </row>
    <row r="4497" spans="1:2" x14ac:dyDescent="0.3">
      <c r="A4497" s="5" t="s">
        <v>4497</v>
      </c>
      <c r="B4497" s="3">
        <v>41.87418538615627</v>
      </c>
    </row>
    <row r="4498" spans="1:2" x14ac:dyDescent="0.3">
      <c r="A4498" s="5" t="s">
        <v>4498</v>
      </c>
      <c r="B4498" s="3">
        <v>42.254411170254791</v>
      </c>
    </row>
    <row r="4499" spans="1:2" x14ac:dyDescent="0.3">
      <c r="A4499" s="5" t="s">
        <v>4499</v>
      </c>
      <c r="B4499" s="3">
        <v>44.709489682157134</v>
      </c>
    </row>
    <row r="4500" spans="1:2" x14ac:dyDescent="0.3">
      <c r="A4500" s="5" t="s">
        <v>4500</v>
      </c>
      <c r="B4500" s="3">
        <v>45.087056443577204</v>
      </c>
    </row>
    <row r="4501" spans="1:2" x14ac:dyDescent="0.3">
      <c r="A4501" s="5" t="s">
        <v>4501</v>
      </c>
      <c r="B4501" s="3">
        <v>45.419016242177719</v>
      </c>
    </row>
    <row r="4502" spans="1:2" x14ac:dyDescent="0.3">
      <c r="A4502" s="5" t="s">
        <v>4502</v>
      </c>
      <c r="B4502" s="3">
        <v>46.894319231765294</v>
      </c>
    </row>
    <row r="4503" spans="1:2" x14ac:dyDescent="0.3">
      <c r="A4503" s="5" t="s">
        <v>4503</v>
      </c>
      <c r="B4503" s="3">
        <v>47.904811515876318</v>
      </c>
    </row>
    <row r="4504" spans="1:2" x14ac:dyDescent="0.3">
      <c r="A4504" s="5" t="s">
        <v>4504</v>
      </c>
      <c r="B4504" s="3">
        <v>50.660950787449863</v>
      </c>
    </row>
    <row r="4505" spans="1:2" x14ac:dyDescent="0.3">
      <c r="A4505" s="5" t="s">
        <v>4505</v>
      </c>
      <c r="B4505" s="3">
        <v>51.264373197937907</v>
      </c>
    </row>
    <row r="4506" spans="1:2" x14ac:dyDescent="0.3">
      <c r="A4506" s="5" t="s">
        <v>4506</v>
      </c>
      <c r="B4506" s="3">
        <v>52.09311565354173</v>
      </c>
    </row>
    <row r="4507" spans="1:2" x14ac:dyDescent="0.3">
      <c r="A4507" s="5" t="s">
        <v>4507</v>
      </c>
      <c r="B4507" s="3">
        <v>55.160164921055838</v>
      </c>
    </row>
    <row r="4508" spans="1:2" x14ac:dyDescent="0.3">
      <c r="A4508" s="5" t="s">
        <v>4508</v>
      </c>
      <c r="B4508" s="3">
        <v>57.230083282279359</v>
      </c>
    </row>
    <row r="4509" spans="1:2" x14ac:dyDescent="0.3">
      <c r="A4509" s="5" t="s">
        <v>4509</v>
      </c>
      <c r="B4509" s="3">
        <v>58.62499175091925</v>
      </c>
    </row>
    <row r="4510" spans="1:2" x14ac:dyDescent="0.3">
      <c r="A4510" s="5" t="s">
        <v>4510</v>
      </c>
      <c r="B4510" s="3">
        <v>59.96138830339482</v>
      </c>
    </row>
    <row r="4511" spans="1:2" x14ac:dyDescent="0.3">
      <c r="A4511" s="5" t="s">
        <v>4511</v>
      </c>
      <c r="B4511" s="3">
        <v>60.578661393155627</v>
      </c>
    </row>
    <row r="4512" spans="1:2" x14ac:dyDescent="0.3">
      <c r="A4512" s="5" t="s">
        <v>4512</v>
      </c>
      <c r="B4512" s="3">
        <v>61.020323506715449</v>
      </c>
    </row>
    <row r="4513" spans="1:2" x14ac:dyDescent="0.3">
      <c r="A4513" s="5" t="s">
        <v>4513</v>
      </c>
      <c r="B4513" s="3">
        <v>62.277153960558145</v>
      </c>
    </row>
    <row r="4514" spans="1:2" x14ac:dyDescent="0.3">
      <c r="A4514" s="5" t="s">
        <v>4514</v>
      </c>
      <c r="B4514" s="3">
        <v>63.785084496806832</v>
      </c>
    </row>
    <row r="4515" spans="1:2" x14ac:dyDescent="0.3">
      <c r="A4515" s="5" t="s">
        <v>4515</v>
      </c>
      <c r="B4515" s="3">
        <v>66.834720649071187</v>
      </c>
    </row>
    <row r="4516" spans="1:2" x14ac:dyDescent="0.3">
      <c r="A4516" s="5" t="s">
        <v>4516</v>
      </c>
      <c r="B4516" s="3">
        <v>68.533475128910339</v>
      </c>
    </row>
    <row r="4517" spans="1:2" x14ac:dyDescent="0.3">
      <c r="A4517" s="5" t="s">
        <v>4517</v>
      </c>
      <c r="B4517" s="3">
        <v>67.38534939680558</v>
      </c>
    </row>
    <row r="4518" spans="1:2" x14ac:dyDescent="0.3">
      <c r="A4518" s="5" t="s">
        <v>4518</v>
      </c>
      <c r="B4518" s="3">
        <v>69.487961151307005</v>
      </c>
    </row>
    <row r="4519" spans="1:2" x14ac:dyDescent="0.3">
      <c r="A4519" s="5" t="s">
        <v>4519</v>
      </c>
      <c r="B4519" s="3">
        <v>70.325469234137657</v>
      </c>
    </row>
    <row r="4520" spans="1:2" x14ac:dyDescent="0.3">
      <c r="A4520" s="5" t="s">
        <v>4520</v>
      </c>
      <c r="B4520" s="3">
        <v>72.09615276216384</v>
      </c>
    </row>
    <row r="4521" spans="1:2" x14ac:dyDescent="0.3">
      <c r="A4521" s="5" t="s">
        <v>4521</v>
      </c>
      <c r="B4521" s="3">
        <v>72.730062961098199</v>
      </c>
    </row>
    <row r="4522" spans="1:2" x14ac:dyDescent="0.3">
      <c r="A4522" s="5" t="s">
        <v>4522</v>
      </c>
      <c r="B4522" s="3">
        <v>72.262873216453897</v>
      </c>
    </row>
    <row r="4523" spans="1:2" x14ac:dyDescent="0.3">
      <c r="A4523" s="5" t="s">
        <v>4523</v>
      </c>
      <c r="B4523" s="3">
        <v>70.86501883798995</v>
      </c>
    </row>
    <row r="4524" spans="1:2" x14ac:dyDescent="0.3">
      <c r="A4524" s="5" t="s">
        <v>4524</v>
      </c>
      <c r="B4524" s="3">
        <v>71.700380675485874</v>
      </c>
    </row>
    <row r="4525" spans="1:2" x14ac:dyDescent="0.3">
      <c r="A4525" s="5" t="s">
        <v>4525</v>
      </c>
      <c r="B4525" s="3">
        <v>71.883285443316041</v>
      </c>
    </row>
    <row r="4526" spans="1:2" x14ac:dyDescent="0.3">
      <c r="A4526" s="5" t="s">
        <v>4526</v>
      </c>
      <c r="B4526" s="3">
        <v>70.969262415456015</v>
      </c>
    </row>
    <row r="4527" spans="1:2" x14ac:dyDescent="0.3">
      <c r="A4527" s="5" t="s">
        <v>4527</v>
      </c>
      <c r="B4527" s="3">
        <v>69.069524099593679</v>
      </c>
    </row>
    <row r="4528" spans="1:2" x14ac:dyDescent="0.3">
      <c r="A4528" s="5" t="s">
        <v>4528</v>
      </c>
      <c r="B4528" s="3">
        <v>70.067255324814937</v>
      </c>
    </row>
    <row r="4529" spans="1:2" x14ac:dyDescent="0.3">
      <c r="A4529" s="5" t="s">
        <v>4529</v>
      </c>
      <c r="B4529" s="3">
        <v>72.304075595761162</v>
      </c>
    </row>
    <row r="4530" spans="1:2" x14ac:dyDescent="0.3">
      <c r="A4530" s="5" t="s">
        <v>4530</v>
      </c>
      <c r="B4530" s="3">
        <v>73.36621625812613</v>
      </c>
    </row>
    <row r="4531" spans="1:2" x14ac:dyDescent="0.3">
      <c r="A4531" s="5" t="s">
        <v>4531</v>
      </c>
      <c r="B4531" s="3">
        <v>71.345354776528765</v>
      </c>
    </row>
    <row r="4532" spans="1:2" x14ac:dyDescent="0.3">
      <c r="A4532" s="5" t="s">
        <v>4532</v>
      </c>
      <c r="B4532" s="3">
        <v>67.742319809961955</v>
      </c>
    </row>
    <row r="4533" spans="1:2" x14ac:dyDescent="0.3">
      <c r="A4533" s="5" t="s">
        <v>4533</v>
      </c>
      <c r="B4533" s="3">
        <v>62.241934655894077</v>
      </c>
    </row>
    <row r="4534" spans="1:2" x14ac:dyDescent="0.3">
      <c r="A4534" s="5" t="s">
        <v>4534</v>
      </c>
      <c r="B4534" s="3">
        <v>58.236911663062067</v>
      </c>
    </row>
    <row r="4535" spans="1:2" x14ac:dyDescent="0.3">
      <c r="A4535" s="5" t="s">
        <v>4535</v>
      </c>
      <c r="B4535" s="3">
        <v>54.492726482822057</v>
      </c>
    </row>
    <row r="4536" spans="1:2" x14ac:dyDescent="0.3">
      <c r="A4536" s="5" t="s">
        <v>4536</v>
      </c>
      <c r="B4536" s="3">
        <v>51.871584556709763</v>
      </c>
    </row>
    <row r="4537" spans="1:2" x14ac:dyDescent="0.3">
      <c r="A4537" s="5" t="s">
        <v>4537</v>
      </c>
      <c r="B4537" s="3">
        <v>50.828118401994807</v>
      </c>
    </row>
    <row r="4538" spans="1:2" x14ac:dyDescent="0.3">
      <c r="A4538" s="5" t="s">
        <v>4538</v>
      </c>
      <c r="B4538" s="3">
        <v>49.696859672996148</v>
      </c>
    </row>
    <row r="4539" spans="1:2" x14ac:dyDescent="0.3">
      <c r="A4539" s="5" t="s">
        <v>4539</v>
      </c>
      <c r="B4539" s="3">
        <v>50.27675838114051</v>
      </c>
    </row>
    <row r="4540" spans="1:2" x14ac:dyDescent="0.3">
      <c r="A4540" s="5" t="s">
        <v>4540</v>
      </c>
      <c r="B4540" s="3">
        <v>46.891858999270966</v>
      </c>
    </row>
    <row r="4541" spans="1:2" x14ac:dyDescent="0.3">
      <c r="A4541" s="5" t="s">
        <v>4541</v>
      </c>
      <c r="B4541" s="3">
        <v>44.781494154673943</v>
      </c>
    </row>
    <row r="4542" spans="1:2" x14ac:dyDescent="0.3">
      <c r="A4542" s="5" t="s">
        <v>4542</v>
      </c>
      <c r="B4542" s="3">
        <v>43.65082278043996</v>
      </c>
    </row>
    <row r="4543" spans="1:2" x14ac:dyDescent="0.3">
      <c r="A4543" s="5" t="s">
        <v>4543</v>
      </c>
      <c r="B4543" s="3">
        <v>42.570261073665812</v>
      </c>
    </row>
    <row r="4544" spans="1:2" x14ac:dyDescent="0.3">
      <c r="A4544" s="5" t="s">
        <v>4544</v>
      </c>
      <c r="B4544" s="3">
        <v>42.15389139156656</v>
      </c>
    </row>
    <row r="4545" spans="1:2" x14ac:dyDescent="0.3">
      <c r="A4545" s="5" t="s">
        <v>4545</v>
      </c>
      <c r="B4545" s="3">
        <v>37.592929627060599</v>
      </c>
    </row>
    <row r="4546" spans="1:2" x14ac:dyDescent="0.3">
      <c r="A4546" s="5" t="s">
        <v>4546</v>
      </c>
      <c r="B4546" s="3">
        <v>39.085643226604937</v>
      </c>
    </row>
    <row r="4547" spans="1:2" x14ac:dyDescent="0.3">
      <c r="A4547" s="5" t="s">
        <v>4547</v>
      </c>
      <c r="B4547" s="3">
        <v>47.168208219342063</v>
      </c>
    </row>
    <row r="4548" spans="1:2" x14ac:dyDescent="0.3">
      <c r="A4548" s="5" t="s">
        <v>4548</v>
      </c>
      <c r="B4548" s="3">
        <v>44.052315543886763</v>
      </c>
    </row>
    <row r="4549" spans="1:2" x14ac:dyDescent="0.3">
      <c r="A4549" s="5" t="s">
        <v>4549</v>
      </c>
      <c r="B4549" s="3">
        <v>41.273077648214745</v>
      </c>
    </row>
    <row r="4550" spans="1:2" x14ac:dyDescent="0.3">
      <c r="A4550" s="5" t="s">
        <v>4550</v>
      </c>
      <c r="B4550" s="3">
        <v>40.201767108216977</v>
      </c>
    </row>
    <row r="4551" spans="1:2" x14ac:dyDescent="0.3">
      <c r="A4551" s="5" t="s">
        <v>4551</v>
      </c>
      <c r="B4551" s="3">
        <v>44.563445850147701</v>
      </c>
    </row>
    <row r="4552" spans="1:2" x14ac:dyDescent="0.3">
      <c r="A4552" s="5" t="s">
        <v>4552</v>
      </c>
      <c r="B4552" s="3">
        <v>47.201129069014577</v>
      </c>
    </row>
    <row r="4553" spans="1:2" x14ac:dyDescent="0.3">
      <c r="A4553" s="5" t="s">
        <v>4553</v>
      </c>
      <c r="B4553" s="3">
        <v>48.517350613996705</v>
      </c>
    </row>
    <row r="4554" spans="1:2" x14ac:dyDescent="0.3">
      <c r="A4554" s="5" t="s">
        <v>4554</v>
      </c>
      <c r="B4554" s="3">
        <v>49.759799164341956</v>
      </c>
    </row>
    <row r="4555" spans="1:2" x14ac:dyDescent="0.3">
      <c r="A4555" s="5" t="s">
        <v>4555</v>
      </c>
      <c r="B4555" s="3">
        <v>52.421614248142603</v>
      </c>
    </row>
    <row r="4556" spans="1:2" x14ac:dyDescent="0.3">
      <c r="A4556" s="5" t="s">
        <v>4556</v>
      </c>
      <c r="B4556" s="3">
        <v>54.971025549803933</v>
      </c>
    </row>
    <row r="4557" spans="1:2" x14ac:dyDescent="0.3">
      <c r="A4557" s="5" t="s">
        <v>4557</v>
      </c>
      <c r="B4557" s="3">
        <v>56.758628699702314</v>
      </c>
    </row>
    <row r="4558" spans="1:2" x14ac:dyDescent="0.3">
      <c r="A4558" s="5" t="s">
        <v>4558</v>
      </c>
      <c r="B4558" s="3">
        <v>57.892693390834211</v>
      </c>
    </row>
    <row r="4559" spans="1:2" x14ac:dyDescent="0.3">
      <c r="A4559" s="5" t="s">
        <v>4559</v>
      </c>
      <c r="B4559" s="3">
        <v>58.588922034196813</v>
      </c>
    </row>
    <row r="4560" spans="1:2" x14ac:dyDescent="0.3">
      <c r="A4560" s="5" t="s">
        <v>4560</v>
      </c>
      <c r="B4560" s="3">
        <v>58.959868397591947</v>
      </c>
    </row>
    <row r="4561" spans="1:2" x14ac:dyDescent="0.3">
      <c r="A4561" s="5" t="s">
        <v>4561</v>
      </c>
      <c r="B4561" s="3">
        <v>71.183759060590987</v>
      </c>
    </row>
    <row r="4562" spans="1:2" x14ac:dyDescent="0.3">
      <c r="A4562" s="5" t="s">
        <v>4562</v>
      </c>
      <c r="B4562" s="3">
        <v>68.922236307571723</v>
      </c>
    </row>
    <row r="4563" spans="1:2" x14ac:dyDescent="0.3">
      <c r="A4563" s="5" t="s">
        <v>4563</v>
      </c>
      <c r="B4563" s="3">
        <v>60.135576190729807</v>
      </c>
    </row>
    <row r="4564" spans="1:2" x14ac:dyDescent="0.3">
      <c r="A4564" s="5" t="s">
        <v>4564</v>
      </c>
      <c r="B4564" s="3">
        <v>60.506079361979353</v>
      </c>
    </row>
    <row r="4565" spans="1:2" x14ac:dyDescent="0.3">
      <c r="A4565" s="5" t="s">
        <v>4565</v>
      </c>
      <c r="B4565" s="3">
        <v>66.387533436581123</v>
      </c>
    </row>
    <row r="4566" spans="1:2" x14ac:dyDescent="0.3">
      <c r="A4566" s="5" t="s">
        <v>4566</v>
      </c>
      <c r="B4566" s="3">
        <v>68.756973132612103</v>
      </c>
    </row>
    <row r="4567" spans="1:2" x14ac:dyDescent="0.3">
      <c r="A4567" s="5" t="s">
        <v>4567</v>
      </c>
      <c r="B4567" s="3">
        <v>61.161229127777546</v>
      </c>
    </row>
    <row r="4568" spans="1:2" x14ac:dyDescent="0.3">
      <c r="A4568" s="5" t="s">
        <v>4568</v>
      </c>
      <c r="B4568" s="3">
        <v>66.166841726242453</v>
      </c>
    </row>
    <row r="4569" spans="1:2" x14ac:dyDescent="0.3">
      <c r="A4569" s="5" t="s">
        <v>4569</v>
      </c>
      <c r="B4569" s="3">
        <v>69.012366940745736</v>
      </c>
    </row>
    <row r="4570" spans="1:2" x14ac:dyDescent="0.3">
      <c r="A4570" s="5" t="s">
        <v>4570</v>
      </c>
      <c r="B4570" s="3">
        <v>69.448733384075979</v>
      </c>
    </row>
    <row r="4571" spans="1:2" x14ac:dyDescent="0.3">
      <c r="A4571" s="5" t="s">
        <v>4571</v>
      </c>
      <c r="B4571" s="3">
        <v>71.665640924555902</v>
      </c>
    </row>
    <row r="4572" spans="1:2" x14ac:dyDescent="0.3">
      <c r="A4572" s="5" t="s">
        <v>4572</v>
      </c>
      <c r="B4572" s="3">
        <v>69.691088628320756</v>
      </c>
    </row>
    <row r="4573" spans="1:2" x14ac:dyDescent="0.3">
      <c r="A4573" s="5" t="s">
        <v>4573</v>
      </c>
      <c r="B4573" s="3">
        <v>69.171402117785448</v>
      </c>
    </row>
    <row r="4574" spans="1:2" x14ac:dyDescent="0.3">
      <c r="A4574" s="5" t="s">
        <v>4574</v>
      </c>
      <c r="B4574" s="3">
        <v>71.851702797557934</v>
      </c>
    </row>
    <row r="4575" spans="1:2" x14ac:dyDescent="0.3">
      <c r="A4575" s="5" t="s">
        <v>4575</v>
      </c>
      <c r="B4575" s="3">
        <v>72.306303558797893</v>
      </c>
    </row>
    <row r="4576" spans="1:2" x14ac:dyDescent="0.3">
      <c r="A4576" s="5" t="s">
        <v>4576</v>
      </c>
      <c r="B4576" s="3">
        <v>74.480693763572404</v>
      </c>
    </row>
    <row r="4577" spans="1:2" x14ac:dyDescent="0.3">
      <c r="A4577" s="5" t="s">
        <v>4577</v>
      </c>
      <c r="B4577" s="3">
        <v>74.290016470231677</v>
      </c>
    </row>
    <row r="4578" spans="1:2" x14ac:dyDescent="0.3">
      <c r="A4578" s="5" t="s">
        <v>4578</v>
      </c>
      <c r="B4578" s="3">
        <v>73.364764118495444</v>
      </c>
    </row>
    <row r="4579" spans="1:2" x14ac:dyDescent="0.3">
      <c r="A4579" s="5" t="s">
        <v>4579</v>
      </c>
      <c r="B4579" s="3">
        <v>75.512804166163292</v>
      </c>
    </row>
    <row r="4580" spans="1:2" x14ac:dyDescent="0.3">
      <c r="A4580" s="5" t="s">
        <v>4580</v>
      </c>
      <c r="B4580" s="3">
        <v>74.711287503007071</v>
      </c>
    </row>
    <row r="4581" spans="1:2" x14ac:dyDescent="0.3">
      <c r="A4581" s="5" t="s">
        <v>4581</v>
      </c>
      <c r="B4581" s="3">
        <v>70.791064316710674</v>
      </c>
    </row>
    <row r="4582" spans="1:2" x14ac:dyDescent="0.3">
      <c r="A4582" s="5" t="s">
        <v>4582</v>
      </c>
      <c r="B4582" s="3">
        <v>70.152878321955399</v>
      </c>
    </row>
    <row r="4583" spans="1:2" x14ac:dyDescent="0.3">
      <c r="A4583" s="5" t="s">
        <v>4583</v>
      </c>
      <c r="B4583" s="3">
        <v>69.122226697697542</v>
      </c>
    </row>
    <row r="4584" spans="1:2" x14ac:dyDescent="0.3">
      <c r="A4584" s="5" t="s">
        <v>4584</v>
      </c>
      <c r="B4584" s="3">
        <v>68.15679203165891</v>
      </c>
    </row>
    <row r="4585" spans="1:2" x14ac:dyDescent="0.3">
      <c r="A4585" s="5" t="s">
        <v>4585</v>
      </c>
      <c r="B4585" s="3">
        <v>67.339897104998641</v>
      </c>
    </row>
    <row r="4586" spans="1:2" x14ac:dyDescent="0.3">
      <c r="A4586" s="5" t="s">
        <v>4586</v>
      </c>
      <c r="B4586" s="3">
        <v>65.973460042865355</v>
      </c>
    </row>
    <row r="4587" spans="1:2" x14ac:dyDescent="0.3">
      <c r="A4587" s="5" t="s">
        <v>4587</v>
      </c>
      <c r="B4587" s="3">
        <v>61.916978113988371</v>
      </c>
    </row>
    <row r="4588" spans="1:2" x14ac:dyDescent="0.3">
      <c r="A4588" s="5" t="s">
        <v>4588</v>
      </c>
      <c r="B4588" s="3">
        <v>59.464975853082805</v>
      </c>
    </row>
    <row r="4589" spans="1:2" x14ac:dyDescent="0.3">
      <c r="A4589" s="5" t="s">
        <v>4589</v>
      </c>
      <c r="B4589" s="3">
        <v>54.589877245198387</v>
      </c>
    </row>
    <row r="4590" spans="1:2" x14ac:dyDescent="0.3">
      <c r="A4590" s="5" t="s">
        <v>4590</v>
      </c>
      <c r="B4590" s="3">
        <v>51.122143047685469</v>
      </c>
    </row>
    <row r="4591" spans="1:2" x14ac:dyDescent="0.3">
      <c r="A4591" s="5" t="s">
        <v>4591</v>
      </c>
      <c r="B4591" s="3">
        <v>49.402454282469009</v>
      </c>
    </row>
    <row r="4592" spans="1:2" x14ac:dyDescent="0.3">
      <c r="A4592" s="5" t="s">
        <v>4592</v>
      </c>
      <c r="B4592" s="3">
        <v>47.739092559457177</v>
      </c>
    </row>
    <row r="4593" spans="1:2" x14ac:dyDescent="0.3">
      <c r="A4593" s="5" t="s">
        <v>4593</v>
      </c>
      <c r="B4593" s="3">
        <v>46.337940671684912</v>
      </c>
    </row>
    <row r="4594" spans="1:2" x14ac:dyDescent="0.3">
      <c r="A4594" s="5" t="s">
        <v>4594</v>
      </c>
      <c r="B4594" s="3">
        <v>45.250513700580193</v>
      </c>
    </row>
    <row r="4595" spans="1:2" x14ac:dyDescent="0.3">
      <c r="A4595" s="5" t="s">
        <v>4595</v>
      </c>
      <c r="B4595" s="3">
        <v>43.768825958907151</v>
      </c>
    </row>
    <row r="4596" spans="1:2" x14ac:dyDescent="0.3">
      <c r="A4596" s="5" t="s">
        <v>4596</v>
      </c>
      <c r="B4596" s="3">
        <v>41.023033827350233</v>
      </c>
    </row>
    <row r="4597" spans="1:2" x14ac:dyDescent="0.3">
      <c r="A4597" s="5" t="s">
        <v>4597</v>
      </c>
      <c r="B4597" s="3">
        <v>38.044754955929626</v>
      </c>
    </row>
    <row r="4598" spans="1:2" x14ac:dyDescent="0.3">
      <c r="A4598" s="5" t="s">
        <v>4598</v>
      </c>
      <c r="B4598" s="3">
        <v>38.371781721585215</v>
      </c>
    </row>
    <row r="4599" spans="1:2" x14ac:dyDescent="0.3">
      <c r="A4599" s="5" t="s">
        <v>4599</v>
      </c>
      <c r="B4599" s="3">
        <v>40.956922408487657</v>
      </c>
    </row>
    <row r="4600" spans="1:2" x14ac:dyDescent="0.3">
      <c r="A4600" s="5" t="s">
        <v>4600</v>
      </c>
      <c r="B4600" s="3">
        <v>44.76154870523478</v>
      </c>
    </row>
    <row r="4601" spans="1:2" x14ac:dyDescent="0.3">
      <c r="A4601" s="5" t="s">
        <v>4601</v>
      </c>
      <c r="B4601" s="3">
        <v>50.522512464377463</v>
      </c>
    </row>
    <row r="4602" spans="1:2" x14ac:dyDescent="0.3">
      <c r="A4602" s="5" t="s">
        <v>4602</v>
      </c>
      <c r="B4602" s="3">
        <v>54.394398987034698</v>
      </c>
    </row>
    <row r="4603" spans="1:2" x14ac:dyDescent="0.3">
      <c r="A4603" s="5" t="s">
        <v>4603</v>
      </c>
      <c r="B4603" s="3">
        <v>50.584489137522993</v>
      </c>
    </row>
    <row r="4604" spans="1:2" x14ac:dyDescent="0.3">
      <c r="A4604" s="5" t="s">
        <v>4604</v>
      </c>
      <c r="B4604" s="3">
        <v>50.140288687150445</v>
      </c>
    </row>
    <row r="4605" spans="1:2" x14ac:dyDescent="0.3">
      <c r="A4605" s="5" t="s">
        <v>4605</v>
      </c>
      <c r="B4605" s="3">
        <v>54.628461510483355</v>
      </c>
    </row>
    <row r="4606" spans="1:2" x14ac:dyDescent="0.3">
      <c r="A4606" s="5" t="s">
        <v>4606</v>
      </c>
      <c r="B4606" s="3">
        <v>57.20353361447409</v>
      </c>
    </row>
    <row r="4607" spans="1:2" x14ac:dyDescent="0.3">
      <c r="A4607" s="5" t="s">
        <v>4607</v>
      </c>
      <c r="B4607" s="3">
        <v>59.467225547014131</v>
      </c>
    </row>
    <row r="4608" spans="1:2" x14ac:dyDescent="0.3">
      <c r="A4608" s="5" t="s">
        <v>4608</v>
      </c>
      <c r="B4608" s="3">
        <v>62.195041283238027</v>
      </c>
    </row>
    <row r="4609" spans="1:2" x14ac:dyDescent="0.3">
      <c r="A4609" s="5" t="s">
        <v>4609</v>
      </c>
      <c r="B4609" s="3">
        <v>64.585499155499804</v>
      </c>
    </row>
    <row r="4610" spans="1:2" x14ac:dyDescent="0.3">
      <c r="A4610" s="5" t="s">
        <v>4610</v>
      </c>
      <c r="B4610" s="3">
        <v>67.94066776413284</v>
      </c>
    </row>
    <row r="4611" spans="1:2" x14ac:dyDescent="0.3">
      <c r="A4611" s="5" t="s">
        <v>4611</v>
      </c>
      <c r="B4611" s="3">
        <v>70.049732553334252</v>
      </c>
    </row>
    <row r="4612" spans="1:2" x14ac:dyDescent="0.3">
      <c r="A4612" s="5" t="s">
        <v>4612</v>
      </c>
      <c r="B4612" s="3">
        <v>71.389184351736887</v>
      </c>
    </row>
    <row r="4613" spans="1:2" x14ac:dyDescent="0.3">
      <c r="A4613" s="5" t="s">
        <v>4613</v>
      </c>
      <c r="B4613" s="3">
        <v>71.727577426347693</v>
      </c>
    </row>
    <row r="4614" spans="1:2" x14ac:dyDescent="0.3">
      <c r="A4614" s="5" t="s">
        <v>4614</v>
      </c>
      <c r="B4614" s="3">
        <v>72.626204503286758</v>
      </c>
    </row>
    <row r="4615" spans="1:2" x14ac:dyDescent="0.3">
      <c r="A4615" s="5" t="s">
        <v>4615</v>
      </c>
      <c r="B4615" s="3">
        <v>69.730686886549464</v>
      </c>
    </row>
    <row r="4616" spans="1:2" x14ac:dyDescent="0.3">
      <c r="A4616" s="5" t="s">
        <v>4616</v>
      </c>
      <c r="B4616" s="3">
        <v>69.720017832128846</v>
      </c>
    </row>
    <row r="4617" spans="1:2" x14ac:dyDescent="0.3">
      <c r="A4617" s="5" t="s">
        <v>4617</v>
      </c>
      <c r="B4617" s="3">
        <v>70.954328707216902</v>
      </c>
    </row>
    <row r="4618" spans="1:2" x14ac:dyDescent="0.3">
      <c r="A4618" s="5" t="s">
        <v>4618</v>
      </c>
      <c r="B4618" s="3">
        <v>72.816615338201814</v>
      </c>
    </row>
    <row r="4619" spans="1:2" x14ac:dyDescent="0.3">
      <c r="A4619" s="5" t="s">
        <v>4619</v>
      </c>
      <c r="B4619" s="3">
        <v>75.143240028805636</v>
      </c>
    </row>
    <row r="4620" spans="1:2" x14ac:dyDescent="0.3">
      <c r="A4620" s="5" t="s">
        <v>4620</v>
      </c>
      <c r="B4620" s="3">
        <v>77.153101076985351</v>
      </c>
    </row>
    <row r="4621" spans="1:2" x14ac:dyDescent="0.3">
      <c r="A4621" s="5" t="s">
        <v>4621</v>
      </c>
      <c r="B4621" s="3">
        <v>77.394083744553086</v>
      </c>
    </row>
    <row r="4622" spans="1:2" x14ac:dyDescent="0.3">
      <c r="A4622" s="5" t="s">
        <v>4622</v>
      </c>
      <c r="B4622" s="3">
        <v>79.901187842928223</v>
      </c>
    </row>
    <row r="4623" spans="1:2" x14ac:dyDescent="0.3">
      <c r="A4623" s="5" t="s">
        <v>4623</v>
      </c>
      <c r="B4623" s="3">
        <v>80.993335393501354</v>
      </c>
    </row>
    <row r="4624" spans="1:2" x14ac:dyDescent="0.3">
      <c r="A4624" s="5" t="s">
        <v>4624</v>
      </c>
      <c r="B4624" s="3">
        <v>81.289571944206358</v>
      </c>
    </row>
    <row r="4625" spans="1:2" x14ac:dyDescent="0.3">
      <c r="A4625" s="5" t="s">
        <v>4625</v>
      </c>
      <c r="B4625" s="3">
        <v>81.81430534805277</v>
      </c>
    </row>
    <row r="4626" spans="1:2" x14ac:dyDescent="0.3">
      <c r="A4626" s="5" t="s">
        <v>4626</v>
      </c>
      <c r="B4626" s="3">
        <v>81.068753939518913</v>
      </c>
    </row>
    <row r="4627" spans="1:2" x14ac:dyDescent="0.3">
      <c r="A4627" s="5" t="s">
        <v>4627</v>
      </c>
      <c r="B4627" s="3">
        <v>77.442040205979652</v>
      </c>
    </row>
    <row r="4628" spans="1:2" x14ac:dyDescent="0.3">
      <c r="A4628" s="5" t="s">
        <v>4628</v>
      </c>
      <c r="B4628" s="3">
        <v>74.897005662024966</v>
      </c>
    </row>
    <row r="4629" spans="1:2" x14ac:dyDescent="0.3">
      <c r="A4629" s="5" t="s">
        <v>4629</v>
      </c>
      <c r="B4629" s="3">
        <v>73.761023180391845</v>
      </c>
    </row>
    <row r="4630" spans="1:2" x14ac:dyDescent="0.3">
      <c r="A4630" s="5" t="s">
        <v>4630</v>
      </c>
      <c r="B4630" s="3">
        <v>71.191556885372734</v>
      </c>
    </row>
    <row r="4631" spans="1:2" x14ac:dyDescent="0.3">
      <c r="A4631" s="5" t="s">
        <v>4631</v>
      </c>
      <c r="B4631" s="3">
        <v>67.953511598595981</v>
      </c>
    </row>
    <row r="4632" spans="1:2" x14ac:dyDescent="0.3">
      <c r="A4632" s="5" t="s">
        <v>4632</v>
      </c>
      <c r="B4632" s="3">
        <v>64.625269421357515</v>
      </c>
    </row>
    <row r="4633" spans="1:2" x14ac:dyDescent="0.3">
      <c r="A4633" s="5" t="s">
        <v>4633</v>
      </c>
      <c r="B4633" s="3">
        <v>59.241129707620537</v>
      </c>
    </row>
    <row r="4634" spans="1:2" x14ac:dyDescent="0.3">
      <c r="A4634" s="5" t="s">
        <v>4634</v>
      </c>
      <c r="B4634" s="3">
        <v>51.933086992212552</v>
      </c>
    </row>
    <row r="4635" spans="1:2" x14ac:dyDescent="0.3">
      <c r="A4635" s="5" t="s">
        <v>4635</v>
      </c>
      <c r="B4635" s="3">
        <v>46.667344986151065</v>
      </c>
    </row>
    <row r="4636" spans="1:2" x14ac:dyDescent="0.3">
      <c r="A4636" s="5" t="s">
        <v>4636</v>
      </c>
      <c r="B4636" s="3">
        <v>36.537851930883285</v>
      </c>
    </row>
    <row r="4637" spans="1:2" x14ac:dyDescent="0.3">
      <c r="A4637" s="5" t="s">
        <v>4637</v>
      </c>
      <c r="B4637" s="3">
        <v>26.917236198787837</v>
      </c>
    </row>
    <row r="4638" spans="1:2" x14ac:dyDescent="0.3">
      <c r="A4638" s="5" t="s">
        <v>4638</v>
      </c>
      <c r="B4638" s="3">
        <v>22.886946656327272</v>
      </c>
    </row>
    <row r="4639" spans="1:2" x14ac:dyDescent="0.3">
      <c r="A4639" s="5" t="s">
        <v>4639</v>
      </c>
      <c r="B4639" s="3">
        <v>25.744592769100741</v>
      </c>
    </row>
    <row r="4640" spans="1:2" x14ac:dyDescent="0.3">
      <c r="A4640" s="5" t="s">
        <v>4640</v>
      </c>
      <c r="B4640" s="3">
        <v>25.385275663189098</v>
      </c>
    </row>
    <row r="4641" spans="1:2" x14ac:dyDescent="0.3">
      <c r="A4641" s="5" t="s">
        <v>4641</v>
      </c>
      <c r="B4641" s="3">
        <v>24.369797022703565</v>
      </c>
    </row>
    <row r="4642" spans="1:2" x14ac:dyDescent="0.3">
      <c r="A4642" s="5" t="s">
        <v>4642</v>
      </c>
      <c r="B4642" s="3">
        <v>22.651417562133677</v>
      </c>
    </row>
    <row r="4643" spans="1:2" x14ac:dyDescent="0.3">
      <c r="A4643" s="5" t="s">
        <v>4643</v>
      </c>
      <c r="B4643" s="3">
        <v>19.318362670493894</v>
      </c>
    </row>
    <row r="4644" spans="1:2" x14ac:dyDescent="0.3">
      <c r="A4644" s="5" t="s">
        <v>4644</v>
      </c>
      <c r="B4644" s="3">
        <v>18.642258325976389</v>
      </c>
    </row>
    <row r="4645" spans="1:2" x14ac:dyDescent="0.3">
      <c r="A4645" s="5" t="s">
        <v>4645</v>
      </c>
      <c r="B4645" s="3">
        <v>17.781555995425599</v>
      </c>
    </row>
    <row r="4646" spans="1:2" x14ac:dyDescent="0.3">
      <c r="A4646" s="5" t="s">
        <v>4646</v>
      </c>
      <c r="B4646" s="3">
        <v>18.592160292946748</v>
      </c>
    </row>
    <row r="4647" spans="1:2" x14ac:dyDescent="0.3">
      <c r="A4647" s="5" t="s">
        <v>4647</v>
      </c>
      <c r="B4647" s="3">
        <v>19.106930469413836</v>
      </c>
    </row>
    <row r="4648" spans="1:2" x14ac:dyDescent="0.3">
      <c r="A4648" s="5" t="s">
        <v>4648</v>
      </c>
      <c r="B4648" s="3">
        <v>22.180814824504022</v>
      </c>
    </row>
    <row r="4649" spans="1:2" x14ac:dyDescent="0.3">
      <c r="A4649" s="5" t="s">
        <v>4649</v>
      </c>
      <c r="B4649" s="3">
        <v>28.418504837026198</v>
      </c>
    </row>
    <row r="4650" spans="1:2" x14ac:dyDescent="0.3">
      <c r="A4650" s="5" t="s">
        <v>4650</v>
      </c>
      <c r="B4650" s="3">
        <v>34.426719726699766</v>
      </c>
    </row>
    <row r="4651" spans="1:2" x14ac:dyDescent="0.3">
      <c r="A4651" s="5" t="s">
        <v>4651</v>
      </c>
      <c r="B4651" s="3">
        <v>34.665957174818715</v>
      </c>
    </row>
    <row r="4652" spans="1:2" x14ac:dyDescent="0.3">
      <c r="A4652" s="5" t="s">
        <v>4652</v>
      </c>
      <c r="B4652" s="3">
        <v>37.612193626737039</v>
      </c>
    </row>
    <row r="4653" spans="1:2" x14ac:dyDescent="0.3">
      <c r="A4653" s="5" t="s">
        <v>4653</v>
      </c>
      <c r="B4653" s="3">
        <v>44.180717655250461</v>
      </c>
    </row>
    <row r="4654" spans="1:2" x14ac:dyDescent="0.3">
      <c r="A4654" s="5" t="s">
        <v>4654</v>
      </c>
      <c r="B4654" s="3">
        <v>48.107416491862473</v>
      </c>
    </row>
    <row r="4655" spans="1:2" x14ac:dyDescent="0.3">
      <c r="A4655" s="5" t="s">
        <v>4655</v>
      </c>
      <c r="B4655" s="3">
        <v>49.847882338751489</v>
      </c>
    </row>
    <row r="4656" spans="1:2" x14ac:dyDescent="0.3">
      <c r="A4656" s="5" t="s">
        <v>4656</v>
      </c>
      <c r="B4656" s="3">
        <v>51.72095825340336</v>
      </c>
    </row>
    <row r="4657" spans="1:2" x14ac:dyDescent="0.3">
      <c r="A4657" s="5" t="s">
        <v>4657</v>
      </c>
      <c r="B4657" s="3">
        <v>54.466940040665762</v>
      </c>
    </row>
    <row r="4658" spans="1:2" x14ac:dyDescent="0.3">
      <c r="A4658" s="5" t="s">
        <v>4658</v>
      </c>
      <c r="B4658" s="3">
        <v>58.142259963893601</v>
      </c>
    </row>
    <row r="4659" spans="1:2" x14ac:dyDescent="0.3">
      <c r="A4659" s="5" t="s">
        <v>4659</v>
      </c>
      <c r="B4659" s="3">
        <v>61.823304993728364</v>
      </c>
    </row>
    <row r="4660" spans="1:2" x14ac:dyDescent="0.3">
      <c r="A4660" s="5" t="s">
        <v>4660</v>
      </c>
      <c r="B4660" s="3">
        <v>62.882406505625099</v>
      </c>
    </row>
    <row r="4661" spans="1:2" x14ac:dyDescent="0.3">
      <c r="A4661" s="5" t="s">
        <v>4661</v>
      </c>
      <c r="B4661" s="3">
        <v>64.592294440639009</v>
      </c>
    </row>
    <row r="4662" spans="1:2" x14ac:dyDescent="0.3">
      <c r="A4662" s="5" t="s">
        <v>4662</v>
      </c>
      <c r="B4662" s="3">
        <v>64.021113279073575</v>
      </c>
    </row>
    <row r="4663" spans="1:2" x14ac:dyDescent="0.3">
      <c r="A4663" s="5" t="s">
        <v>4663</v>
      </c>
      <c r="B4663" s="3">
        <v>65.649670809428031</v>
      </c>
    </row>
    <row r="4664" spans="1:2" x14ac:dyDescent="0.3">
      <c r="A4664" s="5" t="s">
        <v>4664</v>
      </c>
      <c r="B4664" s="3">
        <v>68.232286501612336</v>
      </c>
    </row>
    <row r="4665" spans="1:2" x14ac:dyDescent="0.3">
      <c r="A4665" s="5" t="s">
        <v>4665</v>
      </c>
      <c r="B4665" s="3">
        <v>66.8466044692981</v>
      </c>
    </row>
    <row r="4666" spans="1:2" x14ac:dyDescent="0.3">
      <c r="A4666" s="5" t="s">
        <v>4666</v>
      </c>
      <c r="B4666" s="3">
        <v>67.72584753713025</v>
      </c>
    </row>
    <row r="4667" spans="1:2" x14ac:dyDescent="0.3">
      <c r="A4667" s="5" t="s">
        <v>4667</v>
      </c>
      <c r="B4667" s="3">
        <v>66.052699254399954</v>
      </c>
    </row>
    <row r="4668" spans="1:2" x14ac:dyDescent="0.3">
      <c r="A4668" s="5" t="s">
        <v>4668</v>
      </c>
      <c r="B4668" s="3">
        <v>70.337208027997818</v>
      </c>
    </row>
    <row r="4669" spans="1:2" x14ac:dyDescent="0.3">
      <c r="A4669" s="5" t="s">
        <v>4669</v>
      </c>
      <c r="B4669" s="3">
        <v>72.108734547588867</v>
      </c>
    </row>
    <row r="4670" spans="1:2" x14ac:dyDescent="0.3">
      <c r="A4670" s="5" t="s">
        <v>4670</v>
      </c>
      <c r="B4670" s="3">
        <v>71.965254637350569</v>
      </c>
    </row>
    <row r="4671" spans="1:2" x14ac:dyDescent="0.3">
      <c r="A4671" s="5" t="s">
        <v>4671</v>
      </c>
      <c r="B4671" s="3">
        <v>73.870321355998129</v>
      </c>
    </row>
    <row r="4672" spans="1:2" x14ac:dyDescent="0.3">
      <c r="A4672" s="5" t="s">
        <v>4672</v>
      </c>
      <c r="B4672" s="3">
        <v>78.967397061072177</v>
      </c>
    </row>
    <row r="4673" spans="1:2" x14ac:dyDescent="0.3">
      <c r="A4673" s="5" t="s">
        <v>4673</v>
      </c>
      <c r="B4673" s="3">
        <v>80.356988191410622</v>
      </c>
    </row>
    <row r="4674" spans="1:2" x14ac:dyDescent="0.3">
      <c r="A4674" s="5" t="s">
        <v>4674</v>
      </c>
      <c r="B4674" s="3">
        <v>75.642299994903993</v>
      </c>
    </row>
    <row r="4675" spans="1:2" x14ac:dyDescent="0.3">
      <c r="A4675" s="5" t="s">
        <v>4675</v>
      </c>
      <c r="B4675" s="3">
        <v>70.622173317942696</v>
      </c>
    </row>
    <row r="4676" spans="1:2" x14ac:dyDescent="0.3">
      <c r="A4676" s="5" t="s">
        <v>4676</v>
      </c>
      <c r="B4676" s="3">
        <v>65.386602407017122</v>
      </c>
    </row>
    <row r="4677" spans="1:2" x14ac:dyDescent="0.3">
      <c r="A4677" s="5" t="s">
        <v>4677</v>
      </c>
      <c r="B4677" s="3">
        <v>59.404147730354715</v>
      </c>
    </row>
    <row r="4678" spans="1:2" x14ac:dyDescent="0.3">
      <c r="A4678" s="5" t="s">
        <v>4678</v>
      </c>
      <c r="B4678" s="3">
        <v>53.755351055387663</v>
      </c>
    </row>
    <row r="4679" spans="1:2" x14ac:dyDescent="0.3">
      <c r="A4679" s="5" t="s">
        <v>4679</v>
      </c>
      <c r="B4679" s="3">
        <v>50.156933532324494</v>
      </c>
    </row>
    <row r="4680" spans="1:2" x14ac:dyDescent="0.3">
      <c r="A4680" s="5" t="s">
        <v>4680</v>
      </c>
      <c r="B4680" s="3">
        <v>45.328317608541937</v>
      </c>
    </row>
    <row r="4681" spans="1:2" x14ac:dyDescent="0.3">
      <c r="A4681" s="5" t="s">
        <v>4681</v>
      </c>
      <c r="B4681" s="3">
        <v>42.385128946963292</v>
      </c>
    </row>
    <row r="4682" spans="1:2" x14ac:dyDescent="0.3">
      <c r="A4682" s="5" t="s">
        <v>4682</v>
      </c>
      <c r="B4682" s="3">
        <v>39.467695362529916</v>
      </c>
    </row>
    <row r="4683" spans="1:2" x14ac:dyDescent="0.3">
      <c r="A4683" s="5" t="s">
        <v>4683</v>
      </c>
      <c r="B4683" s="3">
        <v>36.948241423883957</v>
      </c>
    </row>
    <row r="4684" spans="1:2" x14ac:dyDescent="0.3">
      <c r="A4684" s="5" t="s">
        <v>4684</v>
      </c>
      <c r="B4684" s="3">
        <v>33.920733379677174</v>
      </c>
    </row>
    <row r="4685" spans="1:2" x14ac:dyDescent="0.3">
      <c r="A4685" s="5" t="s">
        <v>4685</v>
      </c>
      <c r="B4685" s="3">
        <v>31.754717878651959</v>
      </c>
    </row>
    <row r="4686" spans="1:2" x14ac:dyDescent="0.3">
      <c r="A4686" s="5" t="s">
        <v>4686</v>
      </c>
      <c r="B4686" s="3">
        <v>30.953841571518826</v>
      </c>
    </row>
    <row r="4687" spans="1:2" x14ac:dyDescent="0.3">
      <c r="A4687" s="5" t="s">
        <v>4687</v>
      </c>
      <c r="B4687" s="3">
        <v>27.944933090935976</v>
      </c>
    </row>
    <row r="4688" spans="1:2" x14ac:dyDescent="0.3">
      <c r="A4688" s="5" t="s">
        <v>4688</v>
      </c>
      <c r="B4688" s="3">
        <v>27.01316292937323</v>
      </c>
    </row>
    <row r="4689" spans="1:2" x14ac:dyDescent="0.3">
      <c r="A4689" s="5" t="s">
        <v>4689</v>
      </c>
      <c r="B4689" s="3">
        <v>25.933888309590866</v>
      </c>
    </row>
    <row r="4690" spans="1:2" x14ac:dyDescent="0.3">
      <c r="A4690" s="5" t="s">
        <v>4690</v>
      </c>
      <c r="B4690" s="3">
        <v>25.955459639723681</v>
      </c>
    </row>
    <row r="4691" spans="1:2" x14ac:dyDescent="0.3">
      <c r="A4691" s="5" t="s">
        <v>4691</v>
      </c>
      <c r="B4691" s="3">
        <v>24.892897016058093</v>
      </c>
    </row>
    <row r="4692" spans="1:2" x14ac:dyDescent="0.3">
      <c r="A4692" s="5" t="s">
        <v>4692</v>
      </c>
      <c r="B4692" s="3">
        <v>25.632306369262555</v>
      </c>
    </row>
    <row r="4693" spans="1:2" x14ac:dyDescent="0.3">
      <c r="A4693" s="5" t="s">
        <v>4693</v>
      </c>
      <c r="B4693" s="3">
        <v>29.520324869660744</v>
      </c>
    </row>
    <row r="4694" spans="1:2" x14ac:dyDescent="0.3">
      <c r="A4694" s="5" t="s">
        <v>4694</v>
      </c>
      <c r="B4694" s="3">
        <v>31.589362963843623</v>
      </c>
    </row>
    <row r="4695" spans="1:2" x14ac:dyDescent="0.3">
      <c r="A4695" s="5" t="s">
        <v>4695</v>
      </c>
      <c r="B4695" s="3">
        <v>33.575703875487164</v>
      </c>
    </row>
    <row r="4696" spans="1:2" x14ac:dyDescent="0.3">
      <c r="A4696" s="5" t="s">
        <v>4696</v>
      </c>
      <c r="B4696" s="3">
        <v>36.044462230377768</v>
      </c>
    </row>
    <row r="4697" spans="1:2" x14ac:dyDescent="0.3">
      <c r="A4697" s="5" t="s">
        <v>4697</v>
      </c>
      <c r="B4697" s="3">
        <v>36.51609348608828</v>
      </c>
    </row>
    <row r="4698" spans="1:2" x14ac:dyDescent="0.3">
      <c r="A4698" s="5" t="s">
        <v>4698</v>
      </c>
      <c r="B4698" s="3">
        <v>37.09769932895265</v>
      </c>
    </row>
    <row r="4699" spans="1:2" x14ac:dyDescent="0.3">
      <c r="A4699" s="5" t="s">
        <v>4699</v>
      </c>
      <c r="B4699" s="3">
        <v>37.175834124874001</v>
      </c>
    </row>
    <row r="4700" spans="1:2" x14ac:dyDescent="0.3">
      <c r="A4700" s="5" t="s">
        <v>4700</v>
      </c>
      <c r="B4700" s="3">
        <v>36.419080052484674</v>
      </c>
    </row>
    <row r="4701" spans="1:2" x14ac:dyDescent="0.3">
      <c r="A4701" s="5" t="s">
        <v>4701</v>
      </c>
      <c r="B4701" s="3">
        <v>37.725022123308314</v>
      </c>
    </row>
    <row r="4702" spans="1:2" x14ac:dyDescent="0.3">
      <c r="A4702" s="5" t="s">
        <v>4702</v>
      </c>
      <c r="B4702" s="3">
        <v>39.797615338592017</v>
      </c>
    </row>
    <row r="4703" spans="1:2" x14ac:dyDescent="0.3">
      <c r="A4703" s="5" t="s">
        <v>4703</v>
      </c>
      <c r="B4703" s="3">
        <v>41.812705399146651</v>
      </c>
    </row>
    <row r="4704" spans="1:2" x14ac:dyDescent="0.3">
      <c r="A4704" s="5" t="s">
        <v>4704</v>
      </c>
      <c r="B4704" s="3">
        <v>44.085099982045605</v>
      </c>
    </row>
    <row r="4705" spans="1:2" x14ac:dyDescent="0.3">
      <c r="A4705" s="5" t="s">
        <v>4705</v>
      </c>
      <c r="B4705" s="3">
        <v>45.802189966805827</v>
      </c>
    </row>
    <row r="4706" spans="1:2" x14ac:dyDescent="0.3">
      <c r="A4706" s="5" t="s">
        <v>4706</v>
      </c>
      <c r="B4706" s="3">
        <v>48.828331681244954</v>
      </c>
    </row>
    <row r="4707" spans="1:2" x14ac:dyDescent="0.3">
      <c r="A4707" s="5" t="s">
        <v>4707</v>
      </c>
      <c r="B4707" s="3">
        <v>50.657497161967527</v>
      </c>
    </row>
    <row r="4708" spans="1:2" x14ac:dyDescent="0.3">
      <c r="A4708" s="5" t="s">
        <v>4708</v>
      </c>
      <c r="B4708" s="3">
        <v>53.836948460286706</v>
      </c>
    </row>
    <row r="4709" spans="1:2" x14ac:dyDescent="0.3">
      <c r="A4709" s="5" t="s">
        <v>4709</v>
      </c>
      <c r="B4709" s="3">
        <v>56.124268328040245</v>
      </c>
    </row>
    <row r="4710" spans="1:2" x14ac:dyDescent="0.3">
      <c r="A4710" s="5" t="s">
        <v>4710</v>
      </c>
      <c r="B4710" s="3">
        <v>57.973297936883789</v>
      </c>
    </row>
    <row r="4711" spans="1:2" x14ac:dyDescent="0.3">
      <c r="A4711" s="5" t="s">
        <v>4711</v>
      </c>
      <c r="B4711" s="3">
        <v>59.952079509114753</v>
      </c>
    </row>
    <row r="4712" spans="1:2" x14ac:dyDescent="0.3">
      <c r="A4712" s="5" t="s">
        <v>4712</v>
      </c>
      <c r="B4712" s="3">
        <v>62.211115793160765</v>
      </c>
    </row>
    <row r="4713" spans="1:2" x14ac:dyDescent="0.3">
      <c r="A4713" s="5" t="s">
        <v>4713</v>
      </c>
      <c r="B4713" s="3">
        <v>63.341783548157601</v>
      </c>
    </row>
    <row r="4714" spans="1:2" x14ac:dyDescent="0.3">
      <c r="A4714" s="5" t="s">
        <v>4714</v>
      </c>
      <c r="B4714" s="3">
        <v>62.022975128914673</v>
      </c>
    </row>
    <row r="4715" spans="1:2" x14ac:dyDescent="0.3">
      <c r="A4715" s="5" t="s">
        <v>4715</v>
      </c>
      <c r="B4715" s="3">
        <v>63.0935034079017</v>
      </c>
    </row>
    <row r="4716" spans="1:2" x14ac:dyDescent="0.3">
      <c r="A4716" s="5" t="s">
        <v>4716</v>
      </c>
      <c r="B4716" s="3">
        <v>65.94408502437328</v>
      </c>
    </row>
    <row r="4717" spans="1:2" x14ac:dyDescent="0.3">
      <c r="A4717" s="5" t="s">
        <v>4717</v>
      </c>
      <c r="B4717" s="3">
        <v>66.893907045786719</v>
      </c>
    </row>
    <row r="4718" spans="1:2" x14ac:dyDescent="0.3">
      <c r="A4718" s="5" t="s">
        <v>4718</v>
      </c>
      <c r="B4718" s="3">
        <v>67.334078947603956</v>
      </c>
    </row>
    <row r="4719" spans="1:2" x14ac:dyDescent="0.3">
      <c r="A4719" s="5" t="s">
        <v>4719</v>
      </c>
      <c r="B4719" s="3">
        <v>68.882561676386231</v>
      </c>
    </row>
    <row r="4720" spans="1:2" x14ac:dyDescent="0.3">
      <c r="A4720" s="5" t="s">
        <v>4720</v>
      </c>
      <c r="B4720" s="3">
        <v>70.551231164971668</v>
      </c>
    </row>
    <row r="4721" spans="1:2" x14ac:dyDescent="0.3">
      <c r="A4721" s="5" t="s">
        <v>4721</v>
      </c>
      <c r="B4721" s="3">
        <v>70.845241573037015</v>
      </c>
    </row>
    <row r="4722" spans="1:2" x14ac:dyDescent="0.3">
      <c r="A4722" s="5" t="s">
        <v>4722</v>
      </c>
      <c r="B4722" s="3">
        <v>69.218353908373928</v>
      </c>
    </row>
    <row r="4723" spans="1:2" x14ac:dyDescent="0.3">
      <c r="A4723" s="5" t="s">
        <v>4723</v>
      </c>
      <c r="B4723" s="3">
        <v>66.370758154007206</v>
      </c>
    </row>
    <row r="4724" spans="1:2" x14ac:dyDescent="0.3">
      <c r="A4724" s="5" t="s">
        <v>4724</v>
      </c>
      <c r="B4724" s="3">
        <v>62.839014187782738</v>
      </c>
    </row>
    <row r="4725" spans="1:2" x14ac:dyDescent="0.3">
      <c r="A4725" s="5" t="s">
        <v>4725</v>
      </c>
      <c r="B4725" s="3">
        <v>60.157733108460725</v>
      </c>
    </row>
    <row r="4726" spans="1:2" x14ac:dyDescent="0.3">
      <c r="A4726" s="5" t="s">
        <v>4726</v>
      </c>
      <c r="B4726" s="3">
        <v>57.234957819967171</v>
      </c>
    </row>
    <row r="4727" spans="1:2" x14ac:dyDescent="0.3">
      <c r="A4727" s="5" t="s">
        <v>4727</v>
      </c>
      <c r="B4727" s="3">
        <v>54.532178244898283</v>
      </c>
    </row>
    <row r="4728" spans="1:2" x14ac:dyDescent="0.3">
      <c r="A4728" s="5" t="s">
        <v>4728</v>
      </c>
      <c r="B4728" s="3">
        <v>52.84033695819997</v>
      </c>
    </row>
    <row r="4729" spans="1:2" x14ac:dyDescent="0.3">
      <c r="A4729" s="5" t="s">
        <v>4729</v>
      </c>
      <c r="B4729" s="3">
        <v>51.492415078353545</v>
      </c>
    </row>
    <row r="4730" spans="1:2" x14ac:dyDescent="0.3">
      <c r="A4730" s="5" t="s">
        <v>4730</v>
      </c>
      <c r="B4730" s="3">
        <v>48.9446924844842</v>
      </c>
    </row>
    <row r="4731" spans="1:2" x14ac:dyDescent="0.3">
      <c r="A4731" s="5" t="s">
        <v>4731</v>
      </c>
      <c r="B4731" s="3">
        <v>45.765547139959558</v>
      </c>
    </row>
    <row r="4732" spans="1:2" x14ac:dyDescent="0.3">
      <c r="A4732" s="5" t="s">
        <v>4732</v>
      </c>
      <c r="B4732" s="3">
        <v>43.196307635771916</v>
      </c>
    </row>
    <row r="4733" spans="1:2" x14ac:dyDescent="0.3">
      <c r="A4733" s="5" t="s">
        <v>4733</v>
      </c>
      <c r="B4733" s="3">
        <v>41.407397032409499</v>
      </c>
    </row>
    <row r="4734" spans="1:2" x14ac:dyDescent="0.3">
      <c r="A4734" s="5" t="s">
        <v>4734</v>
      </c>
      <c r="B4734" s="3">
        <v>40.087317492775895</v>
      </c>
    </row>
    <row r="4735" spans="1:2" x14ac:dyDescent="0.3">
      <c r="A4735" s="5" t="s">
        <v>4735</v>
      </c>
      <c r="B4735" s="3">
        <v>38.279479688909063</v>
      </c>
    </row>
    <row r="4736" spans="1:2" x14ac:dyDescent="0.3">
      <c r="A4736" s="5" t="s">
        <v>4736</v>
      </c>
      <c r="B4736" s="3">
        <v>36.130349423062214</v>
      </c>
    </row>
    <row r="4737" spans="1:2" x14ac:dyDescent="0.3">
      <c r="A4737" s="5" t="s">
        <v>4737</v>
      </c>
      <c r="B4737" s="3">
        <v>34.231710544943006</v>
      </c>
    </row>
    <row r="4738" spans="1:2" x14ac:dyDescent="0.3">
      <c r="A4738" s="5" t="s">
        <v>4738</v>
      </c>
      <c r="B4738" s="3">
        <v>33.552149921761512</v>
      </c>
    </row>
    <row r="4739" spans="1:2" x14ac:dyDescent="0.3">
      <c r="A4739" s="5" t="s">
        <v>4739</v>
      </c>
      <c r="B4739" s="3">
        <v>33.411794793052124</v>
      </c>
    </row>
    <row r="4740" spans="1:2" x14ac:dyDescent="0.3">
      <c r="A4740" s="5" t="s">
        <v>4740</v>
      </c>
      <c r="B4740" s="3">
        <v>34.63255800389468</v>
      </c>
    </row>
    <row r="4741" spans="1:2" x14ac:dyDescent="0.3">
      <c r="A4741" s="5" t="s">
        <v>4741</v>
      </c>
      <c r="B4741" s="3">
        <v>35.574711732079784</v>
      </c>
    </row>
    <row r="4742" spans="1:2" x14ac:dyDescent="0.3">
      <c r="A4742" s="5" t="s">
        <v>4742</v>
      </c>
      <c r="B4742" s="3">
        <v>36.43271153606775</v>
      </c>
    </row>
    <row r="4743" spans="1:2" x14ac:dyDescent="0.3">
      <c r="A4743" s="5" t="s">
        <v>4743</v>
      </c>
      <c r="B4743" s="3">
        <v>37.795686067967559</v>
      </c>
    </row>
    <row r="4744" spans="1:2" x14ac:dyDescent="0.3">
      <c r="A4744" s="5" t="s">
        <v>4744</v>
      </c>
      <c r="B4744" s="3">
        <v>39.440561318556547</v>
      </c>
    </row>
    <row r="4745" spans="1:2" x14ac:dyDescent="0.3">
      <c r="A4745" s="5" t="s">
        <v>4745</v>
      </c>
      <c r="B4745" s="3">
        <v>41.061735963416098</v>
      </c>
    </row>
    <row r="4746" spans="1:2" x14ac:dyDescent="0.3">
      <c r="A4746" s="5" t="s">
        <v>4746</v>
      </c>
      <c r="B4746" s="3">
        <v>43.061963622258567</v>
      </c>
    </row>
    <row r="4747" spans="1:2" x14ac:dyDescent="0.3">
      <c r="A4747" s="5" t="s">
        <v>4747</v>
      </c>
      <c r="B4747" s="3">
        <v>43.809330718941574</v>
      </c>
    </row>
    <row r="4748" spans="1:2" x14ac:dyDescent="0.3">
      <c r="A4748" s="5" t="s">
        <v>4748</v>
      </c>
      <c r="B4748" s="3">
        <v>44.123700096455522</v>
      </c>
    </row>
    <row r="4749" spans="1:2" x14ac:dyDescent="0.3">
      <c r="A4749" s="5" t="s">
        <v>4749</v>
      </c>
      <c r="B4749" s="3">
        <v>36.282851647600069</v>
      </c>
    </row>
    <row r="4750" spans="1:2" x14ac:dyDescent="0.3">
      <c r="A4750" s="5" t="s">
        <v>4750</v>
      </c>
      <c r="B4750" s="3">
        <v>38.57023587046654</v>
      </c>
    </row>
    <row r="4751" spans="1:2" x14ac:dyDescent="0.3">
      <c r="A4751" s="5" t="s">
        <v>4751</v>
      </c>
      <c r="B4751" s="3">
        <v>40.701219148770086</v>
      </c>
    </row>
    <row r="4752" spans="1:2" x14ac:dyDescent="0.3">
      <c r="A4752" s="5" t="s">
        <v>4752</v>
      </c>
      <c r="B4752" s="3">
        <v>52.421384100185946</v>
      </c>
    </row>
    <row r="4753" spans="1:2" x14ac:dyDescent="0.3">
      <c r="A4753" s="5" t="s">
        <v>4753</v>
      </c>
      <c r="B4753" s="3">
        <v>53.065270737044401</v>
      </c>
    </row>
    <row r="4754" spans="1:2" x14ac:dyDescent="0.3">
      <c r="A4754" s="5" t="s">
        <v>4754</v>
      </c>
      <c r="B4754" s="3">
        <v>55.389292489390378</v>
      </c>
    </row>
    <row r="4755" spans="1:2" x14ac:dyDescent="0.3">
      <c r="A4755" s="5" t="s">
        <v>4755</v>
      </c>
      <c r="B4755" s="3">
        <v>56.491684785672064</v>
      </c>
    </row>
    <row r="4756" spans="1:2" x14ac:dyDescent="0.3">
      <c r="A4756" s="5" t="s">
        <v>4756</v>
      </c>
      <c r="B4756" s="3">
        <v>58.027249638702976</v>
      </c>
    </row>
    <row r="4757" spans="1:2" x14ac:dyDescent="0.3">
      <c r="A4757" s="5" t="s">
        <v>4757</v>
      </c>
      <c r="B4757" s="3">
        <v>58.670662529311095</v>
      </c>
    </row>
    <row r="4758" spans="1:2" x14ac:dyDescent="0.3">
      <c r="A4758" s="5" t="s">
        <v>4758</v>
      </c>
      <c r="B4758" s="3">
        <v>59.588997787313005</v>
      </c>
    </row>
    <row r="4759" spans="1:2" x14ac:dyDescent="0.3">
      <c r="A4759" s="5" t="s">
        <v>4759</v>
      </c>
      <c r="B4759" s="3">
        <v>59.428788028375664</v>
      </c>
    </row>
    <row r="4760" spans="1:2" x14ac:dyDescent="0.3">
      <c r="A4760" s="5" t="s">
        <v>4760</v>
      </c>
      <c r="B4760" s="3">
        <v>59.683663724844415</v>
      </c>
    </row>
    <row r="4761" spans="1:2" x14ac:dyDescent="0.3">
      <c r="A4761" s="5" t="s">
        <v>4761</v>
      </c>
      <c r="B4761" s="3">
        <v>60.939474338445748</v>
      </c>
    </row>
    <row r="4762" spans="1:2" x14ac:dyDescent="0.3">
      <c r="A4762" s="5" t="s">
        <v>4762</v>
      </c>
      <c r="B4762" s="3">
        <v>63.998409589626597</v>
      </c>
    </row>
    <row r="4763" spans="1:2" x14ac:dyDescent="0.3">
      <c r="A4763" s="5" t="s">
        <v>4763</v>
      </c>
      <c r="B4763" s="3">
        <v>68.437961530924923</v>
      </c>
    </row>
    <row r="4764" spans="1:2" x14ac:dyDescent="0.3">
      <c r="A4764" s="5" t="s">
        <v>4764</v>
      </c>
      <c r="B4764" s="3">
        <v>67.842003267944563</v>
      </c>
    </row>
    <row r="4765" spans="1:2" x14ac:dyDescent="0.3">
      <c r="A4765" s="5" t="s">
        <v>4765</v>
      </c>
      <c r="B4765" s="3">
        <v>65.322018563172875</v>
      </c>
    </row>
    <row r="4766" spans="1:2" x14ac:dyDescent="0.3">
      <c r="A4766" s="5" t="s">
        <v>4766</v>
      </c>
      <c r="B4766" s="3">
        <v>66.979439163772042</v>
      </c>
    </row>
    <row r="4767" spans="1:2" x14ac:dyDescent="0.3">
      <c r="A4767" s="5" t="s">
        <v>4767</v>
      </c>
      <c r="B4767" s="3">
        <v>67.967540649194049</v>
      </c>
    </row>
    <row r="4768" spans="1:2" x14ac:dyDescent="0.3">
      <c r="A4768" s="5" t="s">
        <v>4768</v>
      </c>
      <c r="B4768" s="3">
        <v>66.928494571417275</v>
      </c>
    </row>
    <row r="4769" spans="1:2" x14ac:dyDescent="0.3">
      <c r="A4769" s="5" t="s">
        <v>4769</v>
      </c>
      <c r="B4769" s="3">
        <v>66.662371462991572</v>
      </c>
    </row>
    <row r="4770" spans="1:2" x14ac:dyDescent="0.3">
      <c r="A4770" s="5" t="s">
        <v>4770</v>
      </c>
      <c r="B4770" s="3">
        <v>66.109235928279304</v>
      </c>
    </row>
    <row r="4771" spans="1:2" x14ac:dyDescent="0.3">
      <c r="A4771" s="5" t="s">
        <v>4771</v>
      </c>
      <c r="B4771" s="3">
        <v>65.116098003312928</v>
      </c>
    </row>
    <row r="4772" spans="1:2" x14ac:dyDescent="0.3">
      <c r="A4772" s="5" t="s">
        <v>4772</v>
      </c>
      <c r="B4772" s="3">
        <v>64.978842892002291</v>
      </c>
    </row>
    <row r="4773" spans="1:2" x14ac:dyDescent="0.3">
      <c r="A4773" s="5" t="s">
        <v>4773</v>
      </c>
      <c r="B4773" s="3">
        <v>63.21649586760693</v>
      </c>
    </row>
    <row r="4774" spans="1:2" x14ac:dyDescent="0.3">
      <c r="A4774" s="5" t="s">
        <v>4774</v>
      </c>
      <c r="B4774" s="3">
        <v>61.695896090655424</v>
      </c>
    </row>
    <row r="4775" spans="1:2" x14ac:dyDescent="0.3">
      <c r="A4775" s="5" t="s">
        <v>4775</v>
      </c>
      <c r="B4775" s="3">
        <v>58.750095821239697</v>
      </c>
    </row>
    <row r="4776" spans="1:2" x14ac:dyDescent="0.3">
      <c r="A4776" s="5" t="s">
        <v>4776</v>
      </c>
      <c r="B4776" s="3">
        <v>55.319917338732729</v>
      </c>
    </row>
    <row r="4777" spans="1:2" x14ac:dyDescent="0.3">
      <c r="A4777" s="5" t="s">
        <v>4777</v>
      </c>
      <c r="B4777" s="3">
        <v>52.098456261768483</v>
      </c>
    </row>
    <row r="4778" spans="1:2" x14ac:dyDescent="0.3">
      <c r="A4778" s="5" t="s">
        <v>4778</v>
      </c>
      <c r="B4778" s="3">
        <v>50.074717260688026</v>
      </c>
    </row>
    <row r="4779" spans="1:2" x14ac:dyDescent="0.3">
      <c r="A4779" s="5" t="s">
        <v>4779</v>
      </c>
      <c r="B4779" s="3">
        <v>47.998590981041239</v>
      </c>
    </row>
    <row r="4780" spans="1:2" x14ac:dyDescent="0.3">
      <c r="A4780" s="5" t="s">
        <v>4780</v>
      </c>
      <c r="B4780" s="3">
        <v>46.50517341587905</v>
      </c>
    </row>
    <row r="4781" spans="1:2" x14ac:dyDescent="0.3">
      <c r="A4781" s="5" t="s">
        <v>4781</v>
      </c>
      <c r="B4781" s="3">
        <v>44.679149840390082</v>
      </c>
    </row>
    <row r="4782" spans="1:2" x14ac:dyDescent="0.3">
      <c r="A4782" s="5" t="s">
        <v>4782</v>
      </c>
      <c r="B4782" s="3">
        <v>42.896493444911833</v>
      </c>
    </row>
    <row r="4783" spans="1:2" x14ac:dyDescent="0.3">
      <c r="A4783" s="5" t="s">
        <v>4783</v>
      </c>
      <c r="B4783" s="3">
        <v>41.447761087394255</v>
      </c>
    </row>
    <row r="4784" spans="1:2" x14ac:dyDescent="0.3">
      <c r="A4784" s="5" t="s">
        <v>4784</v>
      </c>
      <c r="B4784" s="3">
        <v>40.261021592353437</v>
      </c>
    </row>
    <row r="4785" spans="1:2" x14ac:dyDescent="0.3">
      <c r="A4785" s="5" t="s">
        <v>4785</v>
      </c>
      <c r="B4785" s="3">
        <v>39.629195692650363</v>
      </c>
    </row>
    <row r="4786" spans="1:2" x14ac:dyDescent="0.3">
      <c r="A4786" s="5" t="s">
        <v>4786</v>
      </c>
      <c r="B4786" s="3">
        <v>38.719624200398719</v>
      </c>
    </row>
    <row r="4787" spans="1:2" x14ac:dyDescent="0.3">
      <c r="A4787" s="5" t="s">
        <v>4787</v>
      </c>
      <c r="B4787" s="3">
        <v>37.847546582292928</v>
      </c>
    </row>
    <row r="4788" spans="1:2" x14ac:dyDescent="0.3">
      <c r="A4788" s="5" t="s">
        <v>4788</v>
      </c>
      <c r="B4788" s="3">
        <v>36.88249000127886</v>
      </c>
    </row>
    <row r="4789" spans="1:2" x14ac:dyDescent="0.3">
      <c r="A4789" s="5" t="s">
        <v>4789</v>
      </c>
      <c r="B4789" s="3">
        <v>36.482890523218451</v>
      </c>
    </row>
    <row r="4790" spans="1:2" x14ac:dyDescent="0.3">
      <c r="A4790" s="5" t="s">
        <v>4790</v>
      </c>
      <c r="B4790" s="3">
        <v>37.145696862945357</v>
      </c>
    </row>
    <row r="4791" spans="1:2" x14ac:dyDescent="0.3">
      <c r="A4791" s="5" t="s">
        <v>4791</v>
      </c>
      <c r="B4791" s="3">
        <v>38.139738938722438</v>
      </c>
    </row>
    <row r="4792" spans="1:2" x14ac:dyDescent="0.3">
      <c r="A4792" s="5" t="s">
        <v>4792</v>
      </c>
      <c r="B4792" s="3">
        <v>38.926268216788991</v>
      </c>
    </row>
    <row r="4793" spans="1:2" x14ac:dyDescent="0.3">
      <c r="A4793" s="5" t="s">
        <v>4793</v>
      </c>
      <c r="B4793" s="3">
        <v>39.933364914280347</v>
      </c>
    </row>
    <row r="4794" spans="1:2" x14ac:dyDescent="0.3">
      <c r="A4794" s="5" t="s">
        <v>4794</v>
      </c>
      <c r="B4794" s="3">
        <v>40.385831345691983</v>
      </c>
    </row>
    <row r="4795" spans="1:2" x14ac:dyDescent="0.3">
      <c r="A4795" s="5" t="s">
        <v>4795</v>
      </c>
      <c r="B4795" s="3">
        <v>40.634210406719077</v>
      </c>
    </row>
    <row r="4796" spans="1:2" x14ac:dyDescent="0.3">
      <c r="A4796" s="5" t="s">
        <v>4796</v>
      </c>
      <c r="B4796" s="3">
        <v>42.667920617614321</v>
      </c>
    </row>
    <row r="4797" spans="1:2" x14ac:dyDescent="0.3">
      <c r="A4797" s="5" t="s">
        <v>4797</v>
      </c>
      <c r="B4797" s="3">
        <v>44.392514348794109</v>
      </c>
    </row>
    <row r="4798" spans="1:2" x14ac:dyDescent="0.3">
      <c r="A4798" s="5" t="s">
        <v>4798</v>
      </c>
      <c r="B4798" s="3">
        <v>45.852575797746468</v>
      </c>
    </row>
    <row r="4799" spans="1:2" x14ac:dyDescent="0.3">
      <c r="A4799" s="5" t="s">
        <v>4799</v>
      </c>
      <c r="B4799" s="3">
        <v>47.441378528718545</v>
      </c>
    </row>
    <row r="4800" spans="1:2" x14ac:dyDescent="0.3">
      <c r="A4800" s="5" t="s">
        <v>4800</v>
      </c>
      <c r="B4800" s="3">
        <v>49.548607893742584</v>
      </c>
    </row>
    <row r="4801" spans="1:2" x14ac:dyDescent="0.3">
      <c r="A4801" s="5" t="s">
        <v>4801</v>
      </c>
      <c r="B4801" s="3">
        <v>50.749775613042871</v>
      </c>
    </row>
    <row r="4802" spans="1:2" x14ac:dyDescent="0.3">
      <c r="A4802" s="5" t="s">
        <v>4802</v>
      </c>
      <c r="B4802" s="3">
        <v>50.368734201040297</v>
      </c>
    </row>
    <row r="4803" spans="1:2" x14ac:dyDescent="0.3">
      <c r="A4803" s="5" t="s">
        <v>4803</v>
      </c>
      <c r="B4803" s="3">
        <v>58.864779280465029</v>
      </c>
    </row>
    <row r="4804" spans="1:2" x14ac:dyDescent="0.3">
      <c r="A4804" s="5" t="s">
        <v>4804</v>
      </c>
      <c r="B4804" s="3">
        <v>57.169557610509663</v>
      </c>
    </row>
    <row r="4805" spans="1:2" x14ac:dyDescent="0.3">
      <c r="A4805" s="5" t="s">
        <v>4805</v>
      </c>
      <c r="B4805" s="3">
        <v>53.364608771481258</v>
      </c>
    </row>
    <row r="4806" spans="1:2" x14ac:dyDescent="0.3">
      <c r="A4806" s="5" t="s">
        <v>4806</v>
      </c>
      <c r="B4806" s="3">
        <v>54.076714081306783</v>
      </c>
    </row>
    <row r="4807" spans="1:2" x14ac:dyDescent="0.3">
      <c r="A4807" s="5" t="s">
        <v>4807</v>
      </c>
      <c r="B4807" s="3">
        <v>53.790685278714875</v>
      </c>
    </row>
    <row r="4808" spans="1:2" x14ac:dyDescent="0.3">
      <c r="A4808" s="5" t="s">
        <v>4808</v>
      </c>
      <c r="B4808" s="3">
        <v>53.511998976638843</v>
      </c>
    </row>
    <row r="4809" spans="1:2" x14ac:dyDescent="0.3">
      <c r="A4809" s="5" t="s">
        <v>4809</v>
      </c>
      <c r="B4809" s="3">
        <v>54.32302175681825</v>
      </c>
    </row>
    <row r="4810" spans="1:2" x14ac:dyDescent="0.3">
      <c r="A4810" s="5" t="s">
        <v>4810</v>
      </c>
      <c r="B4810" s="3">
        <v>55.17869385763786</v>
      </c>
    </row>
    <row r="4811" spans="1:2" x14ac:dyDescent="0.3">
      <c r="A4811" s="5" t="s">
        <v>4811</v>
      </c>
      <c r="B4811" s="3">
        <v>55.154345058952032</v>
      </c>
    </row>
    <row r="4812" spans="1:2" x14ac:dyDescent="0.3">
      <c r="A4812" s="5" t="s">
        <v>4812</v>
      </c>
      <c r="B4812" s="3">
        <v>56.325238914924988</v>
      </c>
    </row>
    <row r="4813" spans="1:2" x14ac:dyDescent="0.3">
      <c r="A4813" s="5" t="s">
        <v>4813</v>
      </c>
      <c r="B4813" s="3">
        <v>57.301835054752225</v>
      </c>
    </row>
    <row r="4814" spans="1:2" x14ac:dyDescent="0.3">
      <c r="A4814" s="5" t="s">
        <v>4814</v>
      </c>
      <c r="B4814" s="3">
        <v>57.993997109426267</v>
      </c>
    </row>
    <row r="4815" spans="1:2" x14ac:dyDescent="0.3">
      <c r="A4815" s="5" t="s">
        <v>4815</v>
      </c>
      <c r="B4815" s="3">
        <v>58.444542698519768</v>
      </c>
    </row>
    <row r="4816" spans="1:2" x14ac:dyDescent="0.3">
      <c r="A4816" s="5" t="s">
        <v>4816</v>
      </c>
      <c r="B4816" s="3">
        <v>59.894995573131268</v>
      </c>
    </row>
    <row r="4817" spans="1:2" x14ac:dyDescent="0.3">
      <c r="A4817" s="5" t="s">
        <v>4817</v>
      </c>
      <c r="B4817" s="3">
        <v>61.169404384604022</v>
      </c>
    </row>
    <row r="4818" spans="1:2" x14ac:dyDescent="0.3">
      <c r="A4818" s="5" t="s">
        <v>4818</v>
      </c>
      <c r="B4818" s="3">
        <v>60.424149963248645</v>
      </c>
    </row>
    <row r="4819" spans="1:2" x14ac:dyDescent="0.3">
      <c r="A4819" s="5" t="s">
        <v>4819</v>
      </c>
      <c r="B4819" s="3">
        <v>60.23060795225603</v>
      </c>
    </row>
    <row r="4820" spans="1:2" x14ac:dyDescent="0.3">
      <c r="A4820" s="5" t="s">
        <v>4820</v>
      </c>
      <c r="B4820" s="3">
        <v>58.153031323469023</v>
      </c>
    </row>
    <row r="4821" spans="1:2" x14ac:dyDescent="0.3">
      <c r="A4821" s="5" t="s">
        <v>4821</v>
      </c>
      <c r="B4821" s="3">
        <v>54.986267053779947</v>
      </c>
    </row>
    <row r="4822" spans="1:2" x14ac:dyDescent="0.3">
      <c r="A4822" s="5" t="s">
        <v>4822</v>
      </c>
      <c r="B4822" s="3">
        <v>54.175869349592126</v>
      </c>
    </row>
    <row r="4823" spans="1:2" x14ac:dyDescent="0.3">
      <c r="A4823" s="5" t="s">
        <v>4823</v>
      </c>
      <c r="B4823" s="3">
        <v>53.206371542819191</v>
      </c>
    </row>
    <row r="4824" spans="1:2" x14ac:dyDescent="0.3">
      <c r="A4824" s="5" t="s">
        <v>4824</v>
      </c>
      <c r="B4824" s="3">
        <v>53.357728915593334</v>
      </c>
    </row>
    <row r="4825" spans="1:2" x14ac:dyDescent="0.3">
      <c r="A4825" s="5" t="s">
        <v>4825</v>
      </c>
      <c r="B4825" s="3">
        <v>51.916531430307813</v>
      </c>
    </row>
    <row r="4826" spans="1:2" x14ac:dyDescent="0.3">
      <c r="A4826" s="5" t="s">
        <v>4826</v>
      </c>
      <c r="B4826" s="3">
        <v>49.549594836395698</v>
      </c>
    </row>
    <row r="4827" spans="1:2" x14ac:dyDescent="0.3">
      <c r="A4827" s="5" t="s">
        <v>4827</v>
      </c>
      <c r="B4827" s="3">
        <v>46.863693878921801</v>
      </c>
    </row>
    <row r="4828" spans="1:2" x14ac:dyDescent="0.3">
      <c r="A4828" s="5" t="s">
        <v>4828</v>
      </c>
      <c r="B4828" s="3">
        <v>44.366836609252488</v>
      </c>
    </row>
    <row r="4829" spans="1:2" x14ac:dyDescent="0.3">
      <c r="A4829" s="5" t="s">
        <v>4829</v>
      </c>
      <c r="B4829" s="3">
        <v>41.938598137214882</v>
      </c>
    </row>
    <row r="4830" spans="1:2" x14ac:dyDescent="0.3">
      <c r="A4830" s="5" t="s">
        <v>4830</v>
      </c>
      <c r="B4830" s="3">
        <v>39.190459608219889</v>
      </c>
    </row>
    <row r="4831" spans="1:2" x14ac:dyDescent="0.3">
      <c r="A4831" s="5" t="s">
        <v>4831</v>
      </c>
      <c r="B4831" s="3">
        <v>38.235775924818512</v>
      </c>
    </row>
    <row r="4832" spans="1:2" x14ac:dyDescent="0.3">
      <c r="A4832" s="5" t="s">
        <v>4832</v>
      </c>
      <c r="B4832" s="3">
        <v>37.334422665251481</v>
      </c>
    </row>
    <row r="4833" spans="1:2" x14ac:dyDescent="0.3">
      <c r="A4833" s="5" t="s">
        <v>4833</v>
      </c>
      <c r="B4833" s="3">
        <v>34.623558569324175</v>
      </c>
    </row>
    <row r="4834" spans="1:2" x14ac:dyDescent="0.3">
      <c r="A4834" s="5" t="s">
        <v>4834</v>
      </c>
      <c r="B4834" s="3">
        <v>31.655037161147717</v>
      </c>
    </row>
    <row r="4835" spans="1:2" x14ac:dyDescent="0.3">
      <c r="A4835" s="5" t="s">
        <v>4835</v>
      </c>
      <c r="B4835" s="3">
        <v>30.413365795673197</v>
      </c>
    </row>
    <row r="4836" spans="1:2" x14ac:dyDescent="0.3">
      <c r="A4836" s="5" t="s">
        <v>4836</v>
      </c>
      <c r="B4836" s="3">
        <v>30.477771005192416</v>
      </c>
    </row>
    <row r="4837" spans="1:2" x14ac:dyDescent="0.3">
      <c r="A4837" s="5" t="s">
        <v>4837</v>
      </c>
      <c r="B4837" s="3">
        <v>30.348905011013585</v>
      </c>
    </row>
    <row r="4838" spans="1:2" x14ac:dyDescent="0.3">
      <c r="A4838" s="5" t="s">
        <v>4838</v>
      </c>
      <c r="B4838" s="3">
        <v>31.670539460196075</v>
      </c>
    </row>
    <row r="4839" spans="1:2" x14ac:dyDescent="0.3">
      <c r="A4839" s="5" t="s">
        <v>4839</v>
      </c>
      <c r="B4839" s="3">
        <v>32.934647019861075</v>
      </c>
    </row>
    <row r="4840" spans="1:2" x14ac:dyDescent="0.3">
      <c r="A4840" s="5" t="s">
        <v>4840</v>
      </c>
      <c r="B4840" s="3">
        <v>40.920172118181675</v>
      </c>
    </row>
    <row r="4841" spans="1:2" x14ac:dyDescent="0.3">
      <c r="A4841" s="5" t="s">
        <v>4841</v>
      </c>
      <c r="B4841" s="3">
        <v>41.939138291375173</v>
      </c>
    </row>
    <row r="4842" spans="1:2" x14ac:dyDescent="0.3">
      <c r="A4842" s="5" t="s">
        <v>4842</v>
      </c>
      <c r="B4842" s="3">
        <v>38.360240636359947</v>
      </c>
    </row>
    <row r="4843" spans="1:2" x14ac:dyDescent="0.3">
      <c r="A4843" s="5" t="s">
        <v>4843</v>
      </c>
      <c r="B4843" s="3">
        <v>37.70348977154552</v>
      </c>
    </row>
    <row r="4844" spans="1:2" x14ac:dyDescent="0.3">
      <c r="A4844" s="5" t="s">
        <v>4844</v>
      </c>
      <c r="B4844" s="3">
        <v>37.778605537083799</v>
      </c>
    </row>
    <row r="4845" spans="1:2" x14ac:dyDescent="0.3">
      <c r="A4845" s="5" t="s">
        <v>4845</v>
      </c>
      <c r="B4845" s="3">
        <v>40.129780654625591</v>
      </c>
    </row>
    <row r="4846" spans="1:2" x14ac:dyDescent="0.3">
      <c r="A4846" s="5" t="s">
        <v>4846</v>
      </c>
      <c r="B4846" s="3">
        <v>41.958945994638064</v>
      </c>
    </row>
    <row r="4847" spans="1:2" x14ac:dyDescent="0.3">
      <c r="A4847" s="5" t="s">
        <v>4847</v>
      </c>
      <c r="B4847" s="3">
        <v>42.008436209250327</v>
      </c>
    </row>
    <row r="4848" spans="1:2" x14ac:dyDescent="0.3">
      <c r="A4848" s="5" t="s">
        <v>4848</v>
      </c>
      <c r="B4848" s="3">
        <v>43.429091951795378</v>
      </c>
    </row>
    <row r="4849" spans="1:2" x14ac:dyDescent="0.3">
      <c r="A4849" s="5" t="s">
        <v>4849</v>
      </c>
      <c r="B4849" s="3">
        <v>42.348176221786169</v>
      </c>
    </row>
    <row r="4850" spans="1:2" x14ac:dyDescent="0.3">
      <c r="A4850" s="5" t="s">
        <v>4850</v>
      </c>
      <c r="B4850" s="3">
        <v>44.47733706250159</v>
      </c>
    </row>
    <row r="4851" spans="1:2" x14ac:dyDescent="0.3">
      <c r="A4851" s="5" t="s">
        <v>4851</v>
      </c>
      <c r="B4851" s="3">
        <v>46.225093145627092</v>
      </c>
    </row>
    <row r="4852" spans="1:2" x14ac:dyDescent="0.3">
      <c r="A4852" s="5" t="s">
        <v>4852</v>
      </c>
      <c r="B4852" s="3">
        <v>48.211757641949795</v>
      </c>
    </row>
    <row r="4853" spans="1:2" x14ac:dyDescent="0.3">
      <c r="A4853" s="5" t="s">
        <v>4853</v>
      </c>
      <c r="B4853" s="3">
        <v>50.840761734908014</v>
      </c>
    </row>
    <row r="4854" spans="1:2" x14ac:dyDescent="0.3">
      <c r="A4854" s="5" t="s">
        <v>4854</v>
      </c>
      <c r="B4854" s="3">
        <v>52.529678457979173</v>
      </c>
    </row>
    <row r="4855" spans="1:2" x14ac:dyDescent="0.3">
      <c r="A4855" s="5" t="s">
        <v>4855</v>
      </c>
      <c r="B4855" s="3">
        <v>52.067592131034239</v>
      </c>
    </row>
    <row r="4856" spans="1:2" x14ac:dyDescent="0.3">
      <c r="A4856" s="5" t="s">
        <v>4856</v>
      </c>
      <c r="B4856" s="3">
        <v>50.153213709766597</v>
      </c>
    </row>
    <row r="4857" spans="1:2" x14ac:dyDescent="0.3">
      <c r="A4857" s="5" t="s">
        <v>4857</v>
      </c>
      <c r="B4857" s="3">
        <v>52.508987521117966</v>
      </c>
    </row>
    <row r="4858" spans="1:2" x14ac:dyDescent="0.3">
      <c r="A4858" s="5" t="s">
        <v>4858</v>
      </c>
      <c r="B4858" s="3">
        <v>56.641190596235106</v>
      </c>
    </row>
    <row r="4859" spans="1:2" x14ac:dyDescent="0.3">
      <c r="A4859" s="5" t="s">
        <v>4859</v>
      </c>
      <c r="B4859" s="3">
        <v>60.359498596133385</v>
      </c>
    </row>
    <row r="4860" spans="1:2" x14ac:dyDescent="0.3">
      <c r="A4860" s="5" t="s">
        <v>4860</v>
      </c>
      <c r="B4860" s="3">
        <v>60.769566419649273</v>
      </c>
    </row>
    <row r="4861" spans="1:2" x14ac:dyDescent="0.3">
      <c r="A4861" s="5" t="s">
        <v>4861</v>
      </c>
      <c r="B4861" s="3">
        <v>61.294250877656644</v>
      </c>
    </row>
    <row r="4862" spans="1:2" x14ac:dyDescent="0.3">
      <c r="A4862" s="5" t="s">
        <v>4862</v>
      </c>
      <c r="B4862" s="3">
        <v>62.91870879683421</v>
      </c>
    </row>
    <row r="4863" spans="1:2" x14ac:dyDescent="0.3">
      <c r="A4863" s="5" t="s">
        <v>4863</v>
      </c>
      <c r="B4863" s="3">
        <v>64.70779291703856</v>
      </c>
    </row>
    <row r="4864" spans="1:2" x14ac:dyDescent="0.3">
      <c r="A4864" s="5" t="s">
        <v>4864</v>
      </c>
      <c r="B4864" s="3">
        <v>64.937658975486556</v>
      </c>
    </row>
    <row r="4865" spans="1:2" x14ac:dyDescent="0.3">
      <c r="A4865" s="5" t="s">
        <v>4865</v>
      </c>
      <c r="B4865" s="3">
        <v>64.502439888895324</v>
      </c>
    </row>
    <row r="4866" spans="1:2" x14ac:dyDescent="0.3">
      <c r="A4866" s="5" t="s">
        <v>4866</v>
      </c>
      <c r="B4866" s="3">
        <v>63.382711950071624</v>
      </c>
    </row>
    <row r="4867" spans="1:2" x14ac:dyDescent="0.3">
      <c r="A4867" s="5" t="s">
        <v>4867</v>
      </c>
      <c r="B4867" s="3">
        <v>62.160212083990054</v>
      </c>
    </row>
    <row r="4868" spans="1:2" x14ac:dyDescent="0.3">
      <c r="A4868" s="5" t="s">
        <v>4868</v>
      </c>
      <c r="B4868" s="3">
        <v>60.23878228914473</v>
      </c>
    </row>
    <row r="4869" spans="1:2" x14ac:dyDescent="0.3">
      <c r="A4869" s="5" t="s">
        <v>4869</v>
      </c>
      <c r="B4869" s="3">
        <v>57.43515510892334</v>
      </c>
    </row>
    <row r="4870" spans="1:2" x14ac:dyDescent="0.3">
      <c r="A4870" s="5" t="s">
        <v>4870</v>
      </c>
      <c r="B4870" s="3">
        <v>55.206383898688514</v>
      </c>
    </row>
    <row r="4871" spans="1:2" x14ac:dyDescent="0.3">
      <c r="A4871" s="5" t="s">
        <v>4871</v>
      </c>
      <c r="B4871" s="3">
        <v>53.503136158759794</v>
      </c>
    </row>
    <row r="4872" spans="1:2" x14ac:dyDescent="0.3">
      <c r="A4872" s="5" t="s">
        <v>4872</v>
      </c>
      <c r="B4872" s="3">
        <v>51.56162921750628</v>
      </c>
    </row>
    <row r="4873" spans="1:2" x14ac:dyDescent="0.3">
      <c r="A4873" s="5" t="s">
        <v>4873</v>
      </c>
      <c r="B4873" s="3">
        <v>50.280761221775819</v>
      </c>
    </row>
    <row r="4874" spans="1:2" x14ac:dyDescent="0.3">
      <c r="A4874" s="5" t="s">
        <v>4874</v>
      </c>
      <c r="B4874" s="3">
        <v>47.94509463683417</v>
      </c>
    </row>
    <row r="4875" spans="1:2" x14ac:dyDescent="0.3">
      <c r="A4875" s="5" t="s">
        <v>4875</v>
      </c>
      <c r="B4875" s="3">
        <v>46.145030604327317</v>
      </c>
    </row>
    <row r="4876" spans="1:2" x14ac:dyDescent="0.3">
      <c r="A4876" s="5" t="s">
        <v>4876</v>
      </c>
      <c r="B4876" s="3">
        <v>43.621964864293631</v>
      </c>
    </row>
    <row r="4877" spans="1:2" x14ac:dyDescent="0.3">
      <c r="A4877" s="5" t="s">
        <v>4877</v>
      </c>
      <c r="B4877" s="3">
        <v>40.92304291288729</v>
      </c>
    </row>
    <row r="4878" spans="1:2" x14ac:dyDescent="0.3">
      <c r="A4878" s="5" t="s">
        <v>4878</v>
      </c>
      <c r="B4878" s="3">
        <v>38.621601902082332</v>
      </c>
    </row>
    <row r="4879" spans="1:2" x14ac:dyDescent="0.3">
      <c r="A4879" s="5" t="s">
        <v>4879</v>
      </c>
      <c r="B4879" s="3">
        <v>36.151972180031883</v>
      </c>
    </row>
    <row r="4880" spans="1:2" x14ac:dyDescent="0.3">
      <c r="A4880" s="5" t="s">
        <v>4880</v>
      </c>
      <c r="B4880" s="3">
        <v>32.796344801009973</v>
      </c>
    </row>
    <row r="4881" spans="1:2" x14ac:dyDescent="0.3">
      <c r="A4881" s="5" t="s">
        <v>4881</v>
      </c>
      <c r="B4881" s="3">
        <v>30.656354670412977</v>
      </c>
    </row>
    <row r="4882" spans="1:2" x14ac:dyDescent="0.3">
      <c r="A4882" s="5" t="s">
        <v>4882</v>
      </c>
      <c r="B4882" s="3">
        <v>28.808886968117299</v>
      </c>
    </row>
    <row r="4883" spans="1:2" x14ac:dyDescent="0.3">
      <c r="A4883" s="5" t="s">
        <v>4883</v>
      </c>
      <c r="B4883" s="3">
        <v>27.721578293789587</v>
      </c>
    </row>
    <row r="4884" spans="1:2" x14ac:dyDescent="0.3">
      <c r="A4884" s="5" t="s">
        <v>4884</v>
      </c>
      <c r="B4884" s="3">
        <v>27.950005220248336</v>
      </c>
    </row>
    <row r="4885" spans="1:2" x14ac:dyDescent="0.3">
      <c r="A4885" s="5" t="s">
        <v>4885</v>
      </c>
      <c r="B4885" s="3">
        <v>27.87327437008879</v>
      </c>
    </row>
    <row r="4886" spans="1:2" x14ac:dyDescent="0.3">
      <c r="A4886" s="5" t="s">
        <v>4886</v>
      </c>
      <c r="B4886" s="3">
        <v>28.698693112364246</v>
      </c>
    </row>
    <row r="4887" spans="1:2" x14ac:dyDescent="0.3">
      <c r="A4887" s="5" t="s">
        <v>4887</v>
      </c>
      <c r="B4887" s="3">
        <v>28.89919513599769</v>
      </c>
    </row>
    <row r="4888" spans="1:2" x14ac:dyDescent="0.3">
      <c r="A4888" s="5" t="s">
        <v>4888</v>
      </c>
      <c r="B4888" s="3">
        <v>33.834184509778666</v>
      </c>
    </row>
    <row r="4889" spans="1:2" x14ac:dyDescent="0.3">
      <c r="A4889" s="5" t="s">
        <v>4889</v>
      </c>
      <c r="B4889" s="3">
        <v>38.592036999594086</v>
      </c>
    </row>
    <row r="4890" spans="1:2" x14ac:dyDescent="0.3">
      <c r="A4890" s="5" t="s">
        <v>4890</v>
      </c>
      <c r="B4890" s="3">
        <v>39.178594026588108</v>
      </c>
    </row>
    <row r="4891" spans="1:2" x14ac:dyDescent="0.3">
      <c r="A4891" s="5" t="s">
        <v>4891</v>
      </c>
      <c r="B4891" s="3">
        <v>40.339877691837387</v>
      </c>
    </row>
    <row r="4892" spans="1:2" x14ac:dyDescent="0.3">
      <c r="A4892" s="5" t="s">
        <v>4892</v>
      </c>
      <c r="B4892" s="3">
        <v>41.300326373895778</v>
      </c>
    </row>
    <row r="4893" spans="1:2" x14ac:dyDescent="0.3">
      <c r="A4893" s="5" t="s">
        <v>4893</v>
      </c>
      <c r="B4893" s="3">
        <v>39.836813355815899</v>
      </c>
    </row>
    <row r="4894" spans="1:2" x14ac:dyDescent="0.3">
      <c r="A4894" s="5" t="s">
        <v>4894</v>
      </c>
      <c r="B4894" s="3">
        <v>46.014429021620487</v>
      </c>
    </row>
    <row r="4895" spans="1:2" x14ac:dyDescent="0.3">
      <c r="A4895" s="5" t="s">
        <v>4895</v>
      </c>
      <c r="B4895" s="3">
        <v>47.589329440545171</v>
      </c>
    </row>
    <row r="4896" spans="1:2" x14ac:dyDescent="0.3">
      <c r="A4896" s="5" t="s">
        <v>4896</v>
      </c>
      <c r="B4896" s="3">
        <v>51.061396892902131</v>
      </c>
    </row>
    <row r="4897" spans="1:2" x14ac:dyDescent="0.3">
      <c r="A4897" s="5" t="s">
        <v>4897</v>
      </c>
      <c r="B4897" s="3">
        <v>51.853108190262432</v>
      </c>
    </row>
    <row r="4898" spans="1:2" x14ac:dyDescent="0.3">
      <c r="A4898" s="5" t="s">
        <v>4898</v>
      </c>
      <c r="B4898" s="3">
        <v>56.749342285935917</v>
      </c>
    </row>
    <row r="4899" spans="1:2" x14ac:dyDescent="0.3">
      <c r="A4899" s="5" t="s">
        <v>4899</v>
      </c>
      <c r="B4899" s="3">
        <v>62.999033153295706</v>
      </c>
    </row>
    <row r="4900" spans="1:2" x14ac:dyDescent="0.3">
      <c r="A4900" s="5" t="s">
        <v>4900</v>
      </c>
      <c r="B4900" s="3">
        <v>63.278661806591913</v>
      </c>
    </row>
    <row r="4901" spans="1:2" x14ac:dyDescent="0.3">
      <c r="A4901" s="5" t="s">
        <v>4901</v>
      </c>
      <c r="B4901" s="3">
        <v>61.759219438838244</v>
      </c>
    </row>
    <row r="4902" spans="1:2" x14ac:dyDescent="0.3">
      <c r="A4902" s="5" t="s">
        <v>4902</v>
      </c>
      <c r="B4902" s="3">
        <v>60.535983446933813</v>
      </c>
    </row>
    <row r="4903" spans="1:2" x14ac:dyDescent="0.3">
      <c r="A4903" s="5" t="s">
        <v>4903</v>
      </c>
      <c r="B4903" s="3">
        <v>61.374818767622635</v>
      </c>
    </row>
    <row r="4904" spans="1:2" x14ac:dyDescent="0.3">
      <c r="A4904" s="5" t="s">
        <v>4904</v>
      </c>
      <c r="B4904" s="3">
        <v>62.440802743077455</v>
      </c>
    </row>
    <row r="4905" spans="1:2" x14ac:dyDescent="0.3">
      <c r="A4905" s="5" t="s">
        <v>4905</v>
      </c>
      <c r="B4905" s="3">
        <v>64.148986708451076</v>
      </c>
    </row>
    <row r="4906" spans="1:2" x14ac:dyDescent="0.3">
      <c r="A4906" s="5" t="s">
        <v>4906</v>
      </c>
      <c r="B4906" s="3">
        <v>66.465946050435534</v>
      </c>
    </row>
    <row r="4907" spans="1:2" x14ac:dyDescent="0.3">
      <c r="A4907" s="5" t="s">
        <v>4907</v>
      </c>
      <c r="B4907" s="3">
        <v>68.538388676324587</v>
      </c>
    </row>
    <row r="4908" spans="1:2" x14ac:dyDescent="0.3">
      <c r="A4908" s="5" t="s">
        <v>4908</v>
      </c>
      <c r="B4908" s="3">
        <v>70.185183760283223</v>
      </c>
    </row>
    <row r="4909" spans="1:2" x14ac:dyDescent="0.3">
      <c r="A4909" s="5" t="s">
        <v>4909</v>
      </c>
      <c r="B4909" s="3">
        <v>71.697923837391741</v>
      </c>
    </row>
    <row r="4910" spans="1:2" x14ac:dyDescent="0.3">
      <c r="A4910" s="5" t="s">
        <v>4910</v>
      </c>
      <c r="B4910" s="3">
        <v>68.196398332007746</v>
      </c>
    </row>
    <row r="4911" spans="1:2" x14ac:dyDescent="0.3">
      <c r="A4911" s="5" t="s">
        <v>4911</v>
      </c>
      <c r="B4911" s="3">
        <v>62.993182620695883</v>
      </c>
    </row>
    <row r="4912" spans="1:2" x14ac:dyDescent="0.3">
      <c r="A4912" s="5" t="s">
        <v>4912</v>
      </c>
      <c r="B4912" s="3">
        <v>63.964242668683191</v>
      </c>
    </row>
    <row r="4913" spans="1:2" x14ac:dyDescent="0.3">
      <c r="A4913" s="5" t="s">
        <v>4913</v>
      </c>
      <c r="B4913" s="3">
        <v>66.217128799620923</v>
      </c>
    </row>
    <row r="4914" spans="1:2" x14ac:dyDescent="0.3">
      <c r="A4914" s="5" t="s">
        <v>4914</v>
      </c>
      <c r="B4914" s="3">
        <v>67.368811824339517</v>
      </c>
    </row>
    <row r="4915" spans="1:2" x14ac:dyDescent="0.3">
      <c r="A4915" s="5" t="s">
        <v>4915</v>
      </c>
      <c r="B4915" s="3">
        <v>66.779326178869425</v>
      </c>
    </row>
    <row r="4916" spans="1:2" x14ac:dyDescent="0.3">
      <c r="A4916" s="5" t="s">
        <v>4916</v>
      </c>
      <c r="B4916" s="3">
        <v>65.626384834394514</v>
      </c>
    </row>
    <row r="4917" spans="1:2" x14ac:dyDescent="0.3">
      <c r="A4917" s="5" t="s">
        <v>4917</v>
      </c>
      <c r="B4917" s="3">
        <v>63.529499730965085</v>
      </c>
    </row>
    <row r="4918" spans="1:2" x14ac:dyDescent="0.3">
      <c r="A4918" s="5" t="s">
        <v>4918</v>
      </c>
      <c r="B4918" s="3">
        <v>60.691652805462503</v>
      </c>
    </row>
    <row r="4919" spans="1:2" x14ac:dyDescent="0.3">
      <c r="A4919" s="5" t="s">
        <v>4919</v>
      </c>
      <c r="B4919" s="3">
        <v>58.399259639258148</v>
      </c>
    </row>
    <row r="4920" spans="1:2" x14ac:dyDescent="0.3">
      <c r="A4920" s="5" t="s">
        <v>4920</v>
      </c>
      <c r="B4920" s="3">
        <v>56.125363487567718</v>
      </c>
    </row>
    <row r="4921" spans="1:2" x14ac:dyDescent="0.3">
      <c r="A4921" s="5" t="s">
        <v>4921</v>
      </c>
      <c r="B4921" s="3">
        <v>52.115800286107543</v>
      </c>
    </row>
    <row r="4922" spans="1:2" x14ac:dyDescent="0.3">
      <c r="A4922" s="5" t="s">
        <v>4922</v>
      </c>
      <c r="B4922" s="3">
        <v>48.07051421839752</v>
      </c>
    </row>
    <row r="4923" spans="1:2" x14ac:dyDescent="0.3">
      <c r="A4923" s="5" t="s">
        <v>4923</v>
      </c>
      <c r="B4923" s="3">
        <v>43.689407426302722</v>
      </c>
    </row>
    <row r="4924" spans="1:2" x14ac:dyDescent="0.3">
      <c r="A4924" s="5" t="s">
        <v>4924</v>
      </c>
      <c r="B4924" s="3">
        <v>41.632429519329804</v>
      </c>
    </row>
    <row r="4925" spans="1:2" x14ac:dyDescent="0.3">
      <c r="A4925" s="5" t="s">
        <v>4925</v>
      </c>
      <c r="B4925" s="3">
        <v>39.458258116460016</v>
      </c>
    </row>
    <row r="4926" spans="1:2" x14ac:dyDescent="0.3">
      <c r="A4926" s="5" t="s">
        <v>4926</v>
      </c>
      <c r="B4926" s="3">
        <v>40.020802678720244</v>
      </c>
    </row>
    <row r="4927" spans="1:2" x14ac:dyDescent="0.3">
      <c r="A4927" s="5" t="s">
        <v>4927</v>
      </c>
      <c r="B4927" s="3">
        <v>36.343435083334683</v>
      </c>
    </row>
    <row r="4928" spans="1:2" x14ac:dyDescent="0.3">
      <c r="A4928" s="5" t="s">
        <v>4928</v>
      </c>
      <c r="B4928" s="3">
        <v>34.878537526636848</v>
      </c>
    </row>
    <row r="4929" spans="1:2" x14ac:dyDescent="0.3">
      <c r="A4929" s="5" t="s">
        <v>4929</v>
      </c>
      <c r="B4929" s="3">
        <v>34.010402080810493</v>
      </c>
    </row>
    <row r="4930" spans="1:2" x14ac:dyDescent="0.3">
      <c r="A4930" s="5" t="s">
        <v>4930</v>
      </c>
      <c r="B4930" s="3">
        <v>35.092837975468555</v>
      </c>
    </row>
    <row r="4931" spans="1:2" x14ac:dyDescent="0.3">
      <c r="A4931" s="5" t="s">
        <v>4931</v>
      </c>
      <c r="B4931" s="3">
        <v>33.944212117872674</v>
      </c>
    </row>
    <row r="4932" spans="1:2" x14ac:dyDescent="0.3">
      <c r="A4932" s="5" t="s">
        <v>4932</v>
      </c>
      <c r="B4932" s="3">
        <v>34.151584590430566</v>
      </c>
    </row>
    <row r="4933" spans="1:2" x14ac:dyDescent="0.3">
      <c r="A4933" s="5" t="s">
        <v>4933</v>
      </c>
      <c r="B4933" s="3">
        <v>38.15427448076742</v>
      </c>
    </row>
    <row r="4934" spans="1:2" x14ac:dyDescent="0.3">
      <c r="A4934" s="5" t="s">
        <v>4934</v>
      </c>
      <c r="B4934" s="3">
        <v>39.754303197592073</v>
      </c>
    </row>
    <row r="4935" spans="1:2" x14ac:dyDescent="0.3">
      <c r="A4935" s="5" t="s">
        <v>4935</v>
      </c>
      <c r="B4935" s="3">
        <v>42.740203546061871</v>
      </c>
    </row>
    <row r="4936" spans="1:2" x14ac:dyDescent="0.3">
      <c r="A4936" s="5" t="s">
        <v>4936</v>
      </c>
      <c r="B4936" s="3">
        <v>44.813420376166427</v>
      </c>
    </row>
    <row r="4937" spans="1:2" x14ac:dyDescent="0.3">
      <c r="A4937" s="5" t="s">
        <v>4937</v>
      </c>
      <c r="B4937" s="3">
        <v>42.073141563444338</v>
      </c>
    </row>
    <row r="4938" spans="1:2" x14ac:dyDescent="0.3">
      <c r="A4938" s="5" t="s">
        <v>4938</v>
      </c>
      <c r="B4938" s="3">
        <v>39.353719154633417</v>
      </c>
    </row>
    <row r="4939" spans="1:2" x14ac:dyDescent="0.3">
      <c r="A4939" s="5" t="s">
        <v>4939</v>
      </c>
      <c r="B4939" s="3">
        <v>43.554502038144001</v>
      </c>
    </row>
    <row r="4940" spans="1:2" x14ac:dyDescent="0.3">
      <c r="A4940" s="5" t="s">
        <v>4940</v>
      </c>
      <c r="B4940" s="3">
        <v>45.882895127018855</v>
      </c>
    </row>
    <row r="4941" spans="1:2" x14ac:dyDescent="0.3">
      <c r="A4941" s="5" t="s">
        <v>4941</v>
      </c>
      <c r="B4941" s="3">
        <v>48.065694974422662</v>
      </c>
    </row>
    <row r="4942" spans="1:2" x14ac:dyDescent="0.3">
      <c r="A4942" s="5" t="s">
        <v>4942</v>
      </c>
      <c r="B4942" s="3">
        <v>50.448024217828852</v>
      </c>
    </row>
    <row r="4943" spans="1:2" x14ac:dyDescent="0.3">
      <c r="A4943" s="5" t="s">
        <v>4943</v>
      </c>
      <c r="B4943" s="3">
        <v>48.141240605895156</v>
      </c>
    </row>
    <row r="4944" spans="1:2" x14ac:dyDescent="0.3">
      <c r="A4944" s="5" t="s">
        <v>4944</v>
      </c>
      <c r="B4944" s="3">
        <v>48.950986343825953</v>
      </c>
    </row>
    <row r="4945" spans="1:2" x14ac:dyDescent="0.3">
      <c r="A4945" s="5" t="s">
        <v>4945</v>
      </c>
      <c r="B4945" s="3">
        <v>48.733251040864424</v>
      </c>
    </row>
    <row r="4946" spans="1:2" x14ac:dyDescent="0.3">
      <c r="A4946" s="5" t="s">
        <v>4946</v>
      </c>
      <c r="B4946" s="3">
        <v>49.458799518619436</v>
      </c>
    </row>
    <row r="4947" spans="1:2" x14ac:dyDescent="0.3">
      <c r="A4947" s="5" t="s">
        <v>4947</v>
      </c>
      <c r="B4947" s="3">
        <v>50.909181082894584</v>
      </c>
    </row>
    <row r="4948" spans="1:2" x14ac:dyDescent="0.3">
      <c r="A4948" s="5" t="s">
        <v>4948</v>
      </c>
      <c r="B4948" s="3">
        <v>52.858394342545246</v>
      </c>
    </row>
    <row r="4949" spans="1:2" x14ac:dyDescent="0.3">
      <c r="A4949" s="5" t="s">
        <v>4949</v>
      </c>
      <c r="B4949" s="3">
        <v>54.71594602360075</v>
      </c>
    </row>
    <row r="4950" spans="1:2" x14ac:dyDescent="0.3">
      <c r="A4950" s="5" t="s">
        <v>4950</v>
      </c>
      <c r="B4950" s="3">
        <v>56.641555201819905</v>
      </c>
    </row>
    <row r="4951" spans="1:2" x14ac:dyDescent="0.3">
      <c r="A4951" s="5" t="s">
        <v>4951</v>
      </c>
      <c r="B4951" s="3">
        <v>58.236549002817284</v>
      </c>
    </row>
    <row r="4952" spans="1:2" x14ac:dyDescent="0.3">
      <c r="A4952" s="5" t="s">
        <v>4952</v>
      </c>
      <c r="B4952" s="3">
        <v>60.101956413491195</v>
      </c>
    </row>
    <row r="4953" spans="1:2" x14ac:dyDescent="0.3">
      <c r="A4953" s="5" t="s">
        <v>4953</v>
      </c>
      <c r="B4953" s="3">
        <v>62.435424067603243</v>
      </c>
    </row>
    <row r="4954" spans="1:2" x14ac:dyDescent="0.3">
      <c r="A4954" s="5" t="s">
        <v>4954</v>
      </c>
      <c r="B4954" s="3">
        <v>64.297502923867782</v>
      </c>
    </row>
    <row r="4955" spans="1:2" x14ac:dyDescent="0.3">
      <c r="A4955" s="5" t="s">
        <v>4955</v>
      </c>
      <c r="B4955" s="3">
        <v>65.655072182049736</v>
      </c>
    </row>
    <row r="4956" spans="1:2" x14ac:dyDescent="0.3">
      <c r="A4956" s="5" t="s">
        <v>4956</v>
      </c>
      <c r="B4956" s="3">
        <v>67.156110623630695</v>
      </c>
    </row>
    <row r="4957" spans="1:2" x14ac:dyDescent="0.3">
      <c r="A4957" s="5" t="s">
        <v>4957</v>
      </c>
      <c r="B4957" s="3">
        <v>69.509579264660218</v>
      </c>
    </row>
    <row r="4958" spans="1:2" x14ac:dyDescent="0.3">
      <c r="A4958" s="5" t="s">
        <v>4958</v>
      </c>
      <c r="B4958" s="3">
        <v>71.551855873515805</v>
      </c>
    </row>
    <row r="4959" spans="1:2" x14ac:dyDescent="0.3">
      <c r="A4959" s="5" t="s">
        <v>4959</v>
      </c>
      <c r="B4959" s="3">
        <v>72.485795923605281</v>
      </c>
    </row>
    <row r="4960" spans="1:2" x14ac:dyDescent="0.3">
      <c r="A4960" s="5" t="s">
        <v>4960</v>
      </c>
      <c r="B4960" s="3">
        <v>73.592747572108948</v>
      </c>
    </row>
    <row r="4961" spans="1:2" x14ac:dyDescent="0.3">
      <c r="A4961" s="5" t="s">
        <v>4961</v>
      </c>
      <c r="B4961" s="3">
        <v>74.197811368259323</v>
      </c>
    </row>
    <row r="4962" spans="1:2" x14ac:dyDescent="0.3">
      <c r="A4962" s="5" t="s">
        <v>4962</v>
      </c>
      <c r="B4962" s="3">
        <v>71.764441546237492</v>
      </c>
    </row>
    <row r="4963" spans="1:2" x14ac:dyDescent="0.3">
      <c r="A4963" s="5" t="s">
        <v>4963</v>
      </c>
      <c r="B4963" s="3">
        <v>68.828376635236864</v>
      </c>
    </row>
    <row r="4964" spans="1:2" x14ac:dyDescent="0.3">
      <c r="A4964" s="5" t="s">
        <v>4964</v>
      </c>
      <c r="B4964" s="3">
        <v>65.954065089559492</v>
      </c>
    </row>
    <row r="4965" spans="1:2" x14ac:dyDescent="0.3">
      <c r="A4965" s="5" t="s">
        <v>4965</v>
      </c>
      <c r="B4965" s="3">
        <v>61.142347413754258</v>
      </c>
    </row>
    <row r="4966" spans="1:2" x14ac:dyDescent="0.3">
      <c r="A4966" s="5" t="s">
        <v>4966</v>
      </c>
      <c r="B4966" s="3">
        <v>56.840968216285944</v>
      </c>
    </row>
    <row r="4967" spans="1:2" x14ac:dyDescent="0.3">
      <c r="A4967" s="5" t="s">
        <v>4967</v>
      </c>
      <c r="B4967" s="3">
        <v>52.416448445586141</v>
      </c>
    </row>
    <row r="4968" spans="1:2" x14ac:dyDescent="0.3">
      <c r="A4968" s="5" t="s">
        <v>4968</v>
      </c>
      <c r="B4968" s="3">
        <v>48.441249327624675</v>
      </c>
    </row>
    <row r="4969" spans="1:2" x14ac:dyDescent="0.3">
      <c r="A4969" s="5" t="s">
        <v>4969</v>
      </c>
      <c r="B4969" s="3">
        <v>45.470944233221545</v>
      </c>
    </row>
    <row r="4970" spans="1:2" x14ac:dyDescent="0.3">
      <c r="A4970" s="5" t="s">
        <v>4970</v>
      </c>
      <c r="B4970" s="3">
        <v>41.35769437784667</v>
      </c>
    </row>
    <row r="4971" spans="1:2" x14ac:dyDescent="0.3">
      <c r="A4971" s="5" t="s">
        <v>4971</v>
      </c>
      <c r="B4971" s="3">
        <v>37.482764834192785</v>
      </c>
    </row>
    <row r="4972" spans="1:2" x14ac:dyDescent="0.3">
      <c r="A4972" s="5" t="s">
        <v>4972</v>
      </c>
      <c r="B4972" s="3">
        <v>35.587187532771338</v>
      </c>
    </row>
    <row r="4973" spans="1:2" x14ac:dyDescent="0.3">
      <c r="A4973" s="5" t="s">
        <v>4973</v>
      </c>
      <c r="B4973" s="3">
        <v>33.553235176180678</v>
      </c>
    </row>
    <row r="4974" spans="1:2" x14ac:dyDescent="0.3">
      <c r="A4974" s="5" t="s">
        <v>4974</v>
      </c>
      <c r="B4974" s="3">
        <v>31.678679993968423</v>
      </c>
    </row>
    <row r="4975" spans="1:2" x14ac:dyDescent="0.3">
      <c r="A4975" s="5" t="s">
        <v>4975</v>
      </c>
      <c r="B4975" s="3">
        <v>30.164618508890541</v>
      </c>
    </row>
    <row r="4976" spans="1:2" x14ac:dyDescent="0.3">
      <c r="A4976" s="5" t="s">
        <v>4976</v>
      </c>
      <c r="B4976" s="3">
        <v>28.839663092509415</v>
      </c>
    </row>
    <row r="4977" spans="1:2" x14ac:dyDescent="0.3">
      <c r="A4977" s="5" t="s">
        <v>4977</v>
      </c>
      <c r="B4977" s="3">
        <v>27.950414909210402</v>
      </c>
    </row>
    <row r="4978" spans="1:2" x14ac:dyDescent="0.3">
      <c r="A4978" s="5" t="s">
        <v>4978</v>
      </c>
      <c r="B4978" s="3">
        <v>26.344225088239664</v>
      </c>
    </row>
    <row r="4979" spans="1:2" x14ac:dyDescent="0.3">
      <c r="A4979" s="5" t="s">
        <v>4979</v>
      </c>
      <c r="B4979" s="3">
        <v>24.837141584431095</v>
      </c>
    </row>
    <row r="4980" spans="1:2" x14ac:dyDescent="0.3">
      <c r="A4980" s="5" t="s">
        <v>4980</v>
      </c>
      <c r="B4980" s="3">
        <v>24.358850967504818</v>
      </c>
    </row>
    <row r="4981" spans="1:2" x14ac:dyDescent="0.3">
      <c r="A4981" s="5" t="s">
        <v>4981</v>
      </c>
      <c r="B4981" s="3">
        <v>24.111516775960254</v>
      </c>
    </row>
    <row r="4982" spans="1:2" x14ac:dyDescent="0.3">
      <c r="A4982" s="5" t="s">
        <v>4982</v>
      </c>
      <c r="B4982" s="3">
        <v>23.290379711058705</v>
      </c>
    </row>
    <row r="4983" spans="1:2" x14ac:dyDescent="0.3">
      <c r="A4983" s="5" t="s">
        <v>4983</v>
      </c>
      <c r="B4983" s="3">
        <v>23.525530233017101</v>
      </c>
    </row>
    <row r="4984" spans="1:2" x14ac:dyDescent="0.3">
      <c r="A4984" s="5" t="s">
        <v>4984</v>
      </c>
      <c r="B4984" s="3">
        <v>24.09469353502007</v>
      </c>
    </row>
    <row r="4985" spans="1:2" x14ac:dyDescent="0.3">
      <c r="A4985" s="5" t="s">
        <v>4985</v>
      </c>
      <c r="B4985" s="3">
        <v>31.144249762235699</v>
      </c>
    </row>
    <row r="4986" spans="1:2" x14ac:dyDescent="0.3">
      <c r="A4986" s="5" t="s">
        <v>4986</v>
      </c>
      <c r="B4986" s="3">
        <v>35.876467195118032</v>
      </c>
    </row>
    <row r="4987" spans="1:2" x14ac:dyDescent="0.3">
      <c r="A4987" s="5" t="s">
        <v>4987</v>
      </c>
      <c r="B4987" s="3">
        <v>35.659974915684693</v>
      </c>
    </row>
    <row r="4988" spans="1:2" x14ac:dyDescent="0.3">
      <c r="A4988" s="5" t="s">
        <v>4988</v>
      </c>
      <c r="B4988" s="3">
        <v>37.120530124568042</v>
      </c>
    </row>
    <row r="4989" spans="1:2" x14ac:dyDescent="0.3">
      <c r="A4989" s="5" t="s">
        <v>4989</v>
      </c>
      <c r="B4989" s="3">
        <v>38.106566134893697</v>
      </c>
    </row>
    <row r="4990" spans="1:2" x14ac:dyDescent="0.3">
      <c r="A4990" s="5" t="s">
        <v>4990</v>
      </c>
      <c r="B4990" s="3">
        <v>39.232727871196509</v>
      </c>
    </row>
    <row r="4991" spans="1:2" x14ac:dyDescent="0.3">
      <c r="A4991" s="5" t="s">
        <v>4991</v>
      </c>
      <c r="B4991" s="3">
        <v>40.720083517370028</v>
      </c>
    </row>
    <row r="4992" spans="1:2" x14ac:dyDescent="0.3">
      <c r="A4992" s="5" t="s">
        <v>4992</v>
      </c>
      <c r="B4992" s="3">
        <v>41.621667650280365</v>
      </c>
    </row>
    <row r="4993" spans="1:2" x14ac:dyDescent="0.3">
      <c r="A4993" s="5" t="s">
        <v>4993</v>
      </c>
      <c r="B4993" s="3">
        <v>42.441975250111064</v>
      </c>
    </row>
    <row r="4994" spans="1:2" x14ac:dyDescent="0.3">
      <c r="A4994" s="5" t="s">
        <v>4994</v>
      </c>
      <c r="B4994" s="3">
        <v>43.200275644450635</v>
      </c>
    </row>
    <row r="4995" spans="1:2" x14ac:dyDescent="0.3">
      <c r="A4995" s="5" t="s">
        <v>4995</v>
      </c>
      <c r="B4995" s="2">
        <v>42.043333333333329</v>
      </c>
    </row>
    <row r="4996" spans="1:2" x14ac:dyDescent="0.3">
      <c r="A4996" s="5" t="s">
        <v>4996</v>
      </c>
      <c r="B4996" s="2">
        <v>44.73</v>
      </c>
    </row>
    <row r="4997" spans="1:2" x14ac:dyDescent="0.3">
      <c r="A4997" s="5" t="s">
        <v>4997</v>
      </c>
      <c r="B4997" s="2">
        <v>49.886666666666663</v>
      </c>
    </row>
    <row r="4998" spans="1:2" x14ac:dyDescent="0.3">
      <c r="A4998" s="5" t="s">
        <v>4998</v>
      </c>
      <c r="B4998" s="2">
        <v>51.193333333333328</v>
      </c>
    </row>
    <row r="4999" spans="1:2" x14ac:dyDescent="0.3">
      <c r="A4999" s="5" t="s">
        <v>4999</v>
      </c>
      <c r="B4999" s="2">
        <v>52.78</v>
      </c>
    </row>
    <row r="5000" spans="1:2" x14ac:dyDescent="0.3">
      <c r="A5000" s="5" t="s">
        <v>5000</v>
      </c>
      <c r="B5000" s="2">
        <v>54.29</v>
      </c>
    </row>
    <row r="5001" spans="1:2" x14ac:dyDescent="0.3">
      <c r="A5001" s="5" t="s">
        <v>5001</v>
      </c>
      <c r="B5001" s="2">
        <v>55.680000000000007</v>
      </c>
    </row>
    <row r="5002" spans="1:2" x14ac:dyDescent="0.3">
      <c r="A5002" s="5" t="s">
        <v>5002</v>
      </c>
      <c r="B5002" s="2">
        <v>56.726666666666667</v>
      </c>
    </row>
    <row r="5003" spans="1:2" x14ac:dyDescent="0.3">
      <c r="A5003" s="5" t="s">
        <v>5003</v>
      </c>
      <c r="B5003" s="2">
        <v>57.54999999999999</v>
      </c>
    </row>
    <row r="5004" spans="1:2" x14ac:dyDescent="0.3">
      <c r="A5004" s="5" t="s">
        <v>5004</v>
      </c>
      <c r="B5004" s="2">
        <v>58.640000000000008</v>
      </c>
    </row>
    <row r="5005" spans="1:2" x14ac:dyDescent="0.3">
      <c r="A5005" s="5" t="s">
        <v>5005</v>
      </c>
      <c r="B5005" s="2">
        <v>57.836666666666666</v>
      </c>
    </row>
    <row r="5006" spans="1:2" x14ac:dyDescent="0.3">
      <c r="A5006" s="5" t="s">
        <v>5006</v>
      </c>
      <c r="B5006" s="2">
        <v>56.786666666666669</v>
      </c>
    </row>
    <row r="5007" spans="1:2" x14ac:dyDescent="0.3">
      <c r="A5007" s="5" t="s">
        <v>5007</v>
      </c>
      <c r="B5007" s="2">
        <v>55.863333333333337</v>
      </c>
    </row>
    <row r="5008" spans="1:2" x14ac:dyDescent="0.3">
      <c r="A5008" s="5" t="s">
        <v>5008</v>
      </c>
      <c r="B5008" s="2">
        <v>55.59</v>
      </c>
    </row>
    <row r="5009" spans="1:2" x14ac:dyDescent="0.3">
      <c r="A5009" s="5" t="s">
        <v>5009</v>
      </c>
      <c r="B5009" s="2">
        <v>54.106666666666662</v>
      </c>
    </row>
    <row r="5010" spans="1:2" x14ac:dyDescent="0.3">
      <c r="A5010" s="5" t="s">
        <v>5010</v>
      </c>
      <c r="B5010" s="2">
        <v>51.963333333333338</v>
      </c>
    </row>
    <row r="5011" spans="1:2" x14ac:dyDescent="0.3">
      <c r="A5011" s="5" t="s">
        <v>5011</v>
      </c>
      <c r="B5011" s="2">
        <v>50.796666666666674</v>
      </c>
    </row>
    <row r="5012" spans="1:2" x14ac:dyDescent="0.3">
      <c r="A5012" s="5" t="s">
        <v>5012</v>
      </c>
      <c r="B5012" s="2">
        <v>49.586666666666673</v>
      </c>
    </row>
    <row r="5013" spans="1:2" x14ac:dyDescent="0.3">
      <c r="A5013" s="5" t="s">
        <v>5013</v>
      </c>
      <c r="B5013" s="2">
        <v>48.603333333333332</v>
      </c>
    </row>
    <row r="5014" spans="1:2" x14ac:dyDescent="0.3">
      <c r="A5014" s="5" t="s">
        <v>5014</v>
      </c>
      <c r="B5014" s="2">
        <v>46.370000000000005</v>
      </c>
    </row>
    <row r="5015" spans="1:2" x14ac:dyDescent="0.3">
      <c r="A5015" s="5" t="s">
        <v>5015</v>
      </c>
      <c r="B5015" s="2">
        <v>44.569999999999993</v>
      </c>
    </row>
    <row r="5016" spans="1:2" x14ac:dyDescent="0.3">
      <c r="A5016" s="5" t="s">
        <v>5016</v>
      </c>
      <c r="B5016" s="2">
        <v>42.843333333333334</v>
      </c>
    </row>
    <row r="5017" spans="1:2" x14ac:dyDescent="0.3">
      <c r="A5017" s="5" t="s">
        <v>5017</v>
      </c>
      <c r="B5017" s="2">
        <v>40.753333333333337</v>
      </c>
    </row>
    <row r="5018" spans="1:2" x14ac:dyDescent="0.3">
      <c r="A5018" s="5" t="s">
        <v>5018</v>
      </c>
      <c r="B5018" s="2">
        <v>38.206666666666671</v>
      </c>
    </row>
    <row r="5019" spans="1:2" x14ac:dyDescent="0.3">
      <c r="A5019" s="5" t="s">
        <v>5019</v>
      </c>
      <c r="B5019" s="2">
        <v>35.463333333333331</v>
      </c>
    </row>
    <row r="5020" spans="1:2" x14ac:dyDescent="0.3">
      <c r="A5020" s="5" t="s">
        <v>5020</v>
      </c>
      <c r="B5020" s="2">
        <v>32.143333333333331</v>
      </c>
    </row>
    <row r="5021" spans="1:2" x14ac:dyDescent="0.3">
      <c r="A5021" s="5" t="s">
        <v>5021</v>
      </c>
      <c r="B5021" s="2">
        <v>29.41333333333333</v>
      </c>
    </row>
    <row r="5022" spans="1:2" x14ac:dyDescent="0.3">
      <c r="A5022" s="5" t="s">
        <v>5022</v>
      </c>
      <c r="B5022" s="2">
        <v>28.606666666666669</v>
      </c>
    </row>
    <row r="5023" spans="1:2" x14ac:dyDescent="0.3">
      <c r="A5023" s="5" t="s">
        <v>5023</v>
      </c>
      <c r="B5023" s="2">
        <v>26.959999999999997</v>
      </c>
    </row>
    <row r="5024" spans="1:2" x14ac:dyDescent="0.3">
      <c r="A5024" s="5" t="s">
        <v>5024</v>
      </c>
      <c r="B5024" s="2">
        <v>25.72666666666667</v>
      </c>
    </row>
    <row r="5025" spans="1:2" x14ac:dyDescent="0.3">
      <c r="A5025" s="5" t="s">
        <v>5025</v>
      </c>
      <c r="B5025" s="2">
        <v>24.820000000000004</v>
      </c>
    </row>
    <row r="5026" spans="1:2" x14ac:dyDescent="0.3">
      <c r="A5026" s="5" t="s">
        <v>5026</v>
      </c>
      <c r="B5026" s="2">
        <v>25.603333333333335</v>
      </c>
    </row>
    <row r="5027" spans="1:2" x14ac:dyDescent="0.3">
      <c r="A5027" s="5" t="s">
        <v>5027</v>
      </c>
      <c r="B5027" s="2">
        <v>28.356666666666666</v>
      </c>
    </row>
    <row r="5028" spans="1:2" x14ac:dyDescent="0.3">
      <c r="A5028" s="5" t="s">
        <v>5028</v>
      </c>
      <c r="B5028" s="2">
        <v>31.856666666666669</v>
      </c>
    </row>
    <row r="5029" spans="1:2" x14ac:dyDescent="0.3">
      <c r="A5029" s="5" t="s">
        <v>5029</v>
      </c>
      <c r="B5029" s="2">
        <v>33.32</v>
      </c>
    </row>
    <row r="5030" spans="1:2" x14ac:dyDescent="0.3">
      <c r="A5030" s="5" t="s">
        <v>5030</v>
      </c>
      <c r="B5030" s="2">
        <v>34.463333333333331</v>
      </c>
    </row>
    <row r="5031" spans="1:2" x14ac:dyDescent="0.3">
      <c r="A5031" s="5" t="s">
        <v>5031</v>
      </c>
      <c r="B5031" s="2">
        <v>36.383333333333333</v>
      </c>
    </row>
    <row r="5032" spans="1:2" x14ac:dyDescent="0.3">
      <c r="A5032" s="5" t="s">
        <v>5032</v>
      </c>
      <c r="B5032" s="2">
        <v>47.053333333333335</v>
      </c>
    </row>
    <row r="5033" spans="1:2" x14ac:dyDescent="0.3">
      <c r="A5033" s="5" t="s">
        <v>5033</v>
      </c>
      <c r="B5033" s="2">
        <v>52.96</v>
      </c>
    </row>
    <row r="5034" spans="1:2" x14ac:dyDescent="0.3">
      <c r="A5034" s="5" t="s">
        <v>5034</v>
      </c>
      <c r="B5034" s="2">
        <v>52.633333333333333</v>
      </c>
    </row>
    <row r="5035" spans="1:2" x14ac:dyDescent="0.3">
      <c r="A5035" s="5" t="s">
        <v>5035</v>
      </c>
      <c r="B5035" s="2">
        <v>53.506666666666668</v>
      </c>
    </row>
    <row r="5036" spans="1:2" x14ac:dyDescent="0.3">
      <c r="A5036" s="5" t="s">
        <v>5036</v>
      </c>
      <c r="B5036" s="2">
        <v>52.566666666666663</v>
      </c>
    </row>
    <row r="5037" spans="1:2" x14ac:dyDescent="0.3">
      <c r="A5037" s="5" t="s">
        <v>5037</v>
      </c>
      <c r="B5037" s="2">
        <v>54.176666666666669</v>
      </c>
    </row>
    <row r="5038" spans="1:2" x14ac:dyDescent="0.3">
      <c r="A5038" s="5" t="s">
        <v>5038</v>
      </c>
      <c r="B5038" s="2">
        <v>55.966666666666661</v>
      </c>
    </row>
    <row r="5039" spans="1:2" x14ac:dyDescent="0.3">
      <c r="A5039" s="5" t="s">
        <v>5039</v>
      </c>
      <c r="B5039" s="2">
        <v>58.313333333333333</v>
      </c>
    </row>
    <row r="5040" spans="1:2" x14ac:dyDescent="0.3">
      <c r="A5040" s="5" t="s">
        <v>5040</v>
      </c>
      <c r="B5040" s="2">
        <v>58.506666666666661</v>
      </c>
    </row>
    <row r="5041" spans="1:2" x14ac:dyDescent="0.3">
      <c r="A5041" s="5" t="s">
        <v>5041</v>
      </c>
      <c r="B5041" s="2">
        <v>59.066666666666663</v>
      </c>
    </row>
    <row r="5042" spans="1:2" x14ac:dyDescent="0.3">
      <c r="A5042" s="5" t="s">
        <v>5042</v>
      </c>
      <c r="B5042" s="2">
        <v>59.72</v>
      </c>
    </row>
    <row r="5043" spans="1:2" x14ac:dyDescent="0.3">
      <c r="A5043" s="5" t="s">
        <v>5043</v>
      </c>
      <c r="B5043" s="2">
        <v>59.586666666666666</v>
      </c>
    </row>
    <row r="5044" spans="1:2" x14ac:dyDescent="0.3">
      <c r="A5044" s="5" t="s">
        <v>5044</v>
      </c>
      <c r="B5044" s="2">
        <v>58.043333333333329</v>
      </c>
    </row>
    <row r="5045" spans="1:2" x14ac:dyDescent="0.3">
      <c r="A5045" s="5" t="s">
        <v>5045</v>
      </c>
      <c r="B5045" s="2">
        <v>58.873333333333335</v>
      </c>
    </row>
    <row r="5046" spans="1:2" x14ac:dyDescent="0.3">
      <c r="A5046" s="5" t="s">
        <v>5046</v>
      </c>
      <c r="B5046" s="2">
        <v>59.623333333333335</v>
      </c>
    </row>
    <row r="5047" spans="1:2" x14ac:dyDescent="0.3">
      <c r="A5047" s="5" t="s">
        <v>5047</v>
      </c>
      <c r="B5047" s="2">
        <v>59.713333333333338</v>
      </c>
    </row>
    <row r="5048" spans="1:2" x14ac:dyDescent="0.3">
      <c r="A5048" s="5" t="s">
        <v>5048</v>
      </c>
      <c r="B5048" s="2">
        <v>60.663333333333334</v>
      </c>
    </row>
    <row r="5049" spans="1:2" x14ac:dyDescent="0.3">
      <c r="A5049" s="5" t="s">
        <v>5049</v>
      </c>
      <c r="B5049" s="2">
        <v>60.526666666666664</v>
      </c>
    </row>
    <row r="5050" spans="1:2" x14ac:dyDescent="0.3">
      <c r="A5050" s="5" t="s">
        <v>5050</v>
      </c>
      <c r="B5050" s="2">
        <v>61.04</v>
      </c>
    </row>
    <row r="5051" spans="1:2" x14ac:dyDescent="0.3">
      <c r="A5051" s="5" t="s">
        <v>5051</v>
      </c>
      <c r="B5051" s="2">
        <v>61.946666666666665</v>
      </c>
    </row>
    <row r="5052" spans="1:2" x14ac:dyDescent="0.3">
      <c r="A5052" s="5" t="s">
        <v>5052</v>
      </c>
      <c r="B5052" s="2">
        <v>62.766666666666659</v>
      </c>
    </row>
    <row r="5053" spans="1:2" x14ac:dyDescent="0.3">
      <c r="A5053" s="5" t="s">
        <v>5053</v>
      </c>
      <c r="B5053" s="2">
        <v>64.296666666666667</v>
      </c>
    </row>
    <row r="5054" spans="1:2" x14ac:dyDescent="0.3">
      <c r="A5054" s="5" t="s">
        <v>5054</v>
      </c>
      <c r="B5054" s="2">
        <v>65.223333333333343</v>
      </c>
    </row>
    <row r="5055" spans="1:2" x14ac:dyDescent="0.3">
      <c r="A5055" s="5" t="s">
        <v>5055</v>
      </c>
      <c r="B5055" s="2">
        <v>66.12</v>
      </c>
    </row>
    <row r="5056" spans="1:2" x14ac:dyDescent="0.3">
      <c r="A5056" s="5" t="s">
        <v>5056</v>
      </c>
      <c r="B5056" s="2">
        <v>67.993333333333339</v>
      </c>
    </row>
    <row r="5057" spans="1:2" x14ac:dyDescent="0.3">
      <c r="A5057" s="5" t="s">
        <v>5057</v>
      </c>
      <c r="B5057" s="2">
        <v>69.800000000000011</v>
      </c>
    </row>
    <row r="5058" spans="1:2" x14ac:dyDescent="0.3">
      <c r="A5058" s="5" t="s">
        <v>5058</v>
      </c>
      <c r="B5058" s="2">
        <v>69.2</v>
      </c>
    </row>
    <row r="5059" spans="1:2" x14ac:dyDescent="0.3">
      <c r="A5059" s="5" t="s">
        <v>5059</v>
      </c>
      <c r="B5059" s="2">
        <v>68.506666666666661</v>
      </c>
    </row>
    <row r="5060" spans="1:2" x14ac:dyDescent="0.3">
      <c r="A5060" s="5" t="s">
        <v>5060</v>
      </c>
      <c r="B5060" s="2">
        <v>66.489999999999995</v>
      </c>
    </row>
    <row r="5061" spans="1:2" x14ac:dyDescent="0.3">
      <c r="A5061" s="5" t="s">
        <v>5061</v>
      </c>
      <c r="B5061" s="2">
        <v>64.349999999999994</v>
      </c>
    </row>
    <row r="5062" spans="1:2" x14ac:dyDescent="0.3">
      <c r="A5062" s="5" t="s">
        <v>5062</v>
      </c>
      <c r="B5062" s="2">
        <v>62.096666666666664</v>
      </c>
    </row>
    <row r="5063" spans="1:2" x14ac:dyDescent="0.3">
      <c r="A5063" s="5" t="s">
        <v>5063</v>
      </c>
      <c r="B5063" s="2">
        <v>59.23</v>
      </c>
    </row>
    <row r="5064" spans="1:2" x14ac:dyDescent="0.3">
      <c r="A5064" s="5" t="s">
        <v>5064</v>
      </c>
      <c r="B5064" s="2">
        <v>56.786666666666669</v>
      </c>
    </row>
    <row r="5065" spans="1:2" x14ac:dyDescent="0.3">
      <c r="A5065" s="5" t="s">
        <v>5065</v>
      </c>
      <c r="B5065" s="2">
        <v>52.183333333333337</v>
      </c>
    </row>
    <row r="5066" spans="1:2" x14ac:dyDescent="0.3">
      <c r="A5066" s="5" t="s">
        <v>5066</v>
      </c>
      <c r="B5066" s="2">
        <v>48.9</v>
      </c>
    </row>
    <row r="5067" spans="1:2" x14ac:dyDescent="0.3">
      <c r="A5067" s="5" t="s">
        <v>5067</v>
      </c>
      <c r="B5067" s="2">
        <v>46.70333333333334</v>
      </c>
    </row>
    <row r="5068" spans="1:2" x14ac:dyDescent="0.3">
      <c r="A5068" s="5" t="s">
        <v>5068</v>
      </c>
      <c r="B5068" s="2">
        <v>44.656666666666666</v>
      </c>
    </row>
    <row r="5069" spans="1:2" x14ac:dyDescent="0.3">
      <c r="A5069" s="5" t="s">
        <v>5069</v>
      </c>
      <c r="B5069" s="2">
        <v>43.096666666666664</v>
      </c>
    </row>
    <row r="5070" spans="1:2" x14ac:dyDescent="0.3">
      <c r="A5070" s="5" t="s">
        <v>5070</v>
      </c>
      <c r="B5070" s="2">
        <v>40.056666666666665</v>
      </c>
    </row>
    <row r="5071" spans="1:2" x14ac:dyDescent="0.3">
      <c r="A5071" s="5" t="s">
        <v>5071</v>
      </c>
      <c r="B5071" s="2">
        <v>39.846666666666664</v>
      </c>
    </row>
    <row r="5072" spans="1:2" x14ac:dyDescent="0.3">
      <c r="A5072" s="5" t="s">
        <v>5072</v>
      </c>
      <c r="B5072" s="2">
        <v>37.333333333333336</v>
      </c>
    </row>
    <row r="5073" spans="1:2" x14ac:dyDescent="0.3">
      <c r="A5073" s="5" t="s">
        <v>5073</v>
      </c>
      <c r="B5073" s="2">
        <v>36.853333333333332</v>
      </c>
    </row>
    <row r="5074" spans="1:2" x14ac:dyDescent="0.3">
      <c r="A5074" s="5" t="s">
        <v>5074</v>
      </c>
      <c r="B5074" s="2">
        <v>36.256666666666668</v>
      </c>
    </row>
    <row r="5075" spans="1:2" x14ac:dyDescent="0.3">
      <c r="A5075" s="5" t="s">
        <v>5075</v>
      </c>
      <c r="B5075" s="2">
        <v>36.36</v>
      </c>
    </row>
    <row r="5076" spans="1:2" x14ac:dyDescent="0.3">
      <c r="A5076" s="5" t="s">
        <v>5076</v>
      </c>
      <c r="B5076" s="2">
        <v>38.369999999999997</v>
      </c>
    </row>
    <row r="5077" spans="1:2" x14ac:dyDescent="0.3">
      <c r="A5077" s="5" t="s">
        <v>5077</v>
      </c>
      <c r="B5077" s="2">
        <v>39.47</v>
      </c>
    </row>
    <row r="5078" spans="1:2" x14ac:dyDescent="0.3">
      <c r="A5078" s="5" t="s">
        <v>5078</v>
      </c>
      <c r="B5078" s="2">
        <v>39.313333333333333</v>
      </c>
    </row>
    <row r="5079" spans="1:2" x14ac:dyDescent="0.3">
      <c r="A5079" s="5" t="s">
        <v>5079</v>
      </c>
      <c r="B5079" s="2">
        <v>40.229999999999997</v>
      </c>
    </row>
    <row r="5080" spans="1:2" x14ac:dyDescent="0.3">
      <c r="A5080" s="5" t="s">
        <v>5080</v>
      </c>
      <c r="B5080" s="2">
        <v>42.56</v>
      </c>
    </row>
    <row r="5081" spans="1:2" x14ac:dyDescent="0.3">
      <c r="A5081" s="5" t="s">
        <v>5081</v>
      </c>
      <c r="B5081" s="2">
        <v>45.78</v>
      </c>
    </row>
    <row r="5082" spans="1:2" x14ac:dyDescent="0.3">
      <c r="A5082" s="5" t="s">
        <v>5082</v>
      </c>
      <c r="B5082" s="2">
        <v>47.616666666666667</v>
      </c>
    </row>
    <row r="5083" spans="1:2" x14ac:dyDescent="0.3">
      <c r="A5083" s="5" t="s">
        <v>5083</v>
      </c>
      <c r="B5083" s="2">
        <v>47.69</v>
      </c>
    </row>
    <row r="5084" spans="1:2" x14ac:dyDescent="0.3">
      <c r="A5084" s="5" t="s">
        <v>5084</v>
      </c>
      <c r="B5084" s="2">
        <v>47.949999999999996</v>
      </c>
    </row>
    <row r="5085" spans="1:2" x14ac:dyDescent="0.3">
      <c r="A5085" s="5" t="s">
        <v>5085</v>
      </c>
      <c r="B5085" s="2">
        <v>51.273333333333333</v>
      </c>
    </row>
    <row r="5086" spans="1:2" x14ac:dyDescent="0.3">
      <c r="A5086" s="5" t="s">
        <v>5086</v>
      </c>
      <c r="B5086" s="2">
        <v>54.74</v>
      </c>
    </row>
    <row r="5087" spans="1:2" x14ac:dyDescent="0.3">
      <c r="A5087" s="5" t="s">
        <v>5087</v>
      </c>
      <c r="B5087" s="2">
        <v>56.65</v>
      </c>
    </row>
    <row r="5088" spans="1:2" x14ac:dyDescent="0.3">
      <c r="A5088" s="5" t="s">
        <v>5088</v>
      </c>
      <c r="B5088" s="2">
        <v>58.603333333333332</v>
      </c>
    </row>
    <row r="5089" spans="1:2" x14ac:dyDescent="0.3">
      <c r="A5089" s="5" t="s">
        <v>5089</v>
      </c>
      <c r="B5089" s="2">
        <v>59.353333333333332</v>
      </c>
    </row>
    <row r="5090" spans="1:2" x14ac:dyDescent="0.3">
      <c r="A5090" s="5" t="s">
        <v>5090</v>
      </c>
      <c r="B5090" s="2">
        <v>59.5966666666667</v>
      </c>
    </row>
    <row r="5091" spans="1:2" x14ac:dyDescent="0.3">
      <c r="A5091" s="5" t="s">
        <v>5091</v>
      </c>
      <c r="B5091" s="3">
        <v>63.178064819594468</v>
      </c>
    </row>
    <row r="5092" spans="1:2" x14ac:dyDescent="0.3">
      <c r="A5092" s="5" t="s">
        <v>5092</v>
      </c>
      <c r="B5092" s="3">
        <v>64.519948160570578</v>
      </c>
    </row>
    <row r="5093" spans="1:2" x14ac:dyDescent="0.3">
      <c r="A5093" s="5" t="s">
        <v>5093</v>
      </c>
      <c r="B5093" s="3">
        <v>66.313318668989297</v>
      </c>
    </row>
    <row r="5094" spans="1:2" x14ac:dyDescent="0.3">
      <c r="A5094" s="5" t="s">
        <v>5094</v>
      </c>
      <c r="B5094" s="3">
        <v>67.522085497066541</v>
      </c>
    </row>
    <row r="5095" spans="1:2" x14ac:dyDescent="0.3">
      <c r="A5095" s="5" t="s">
        <v>5095</v>
      </c>
      <c r="B5095" s="3">
        <v>68.516645714810537</v>
      </c>
    </row>
    <row r="5096" spans="1:2" x14ac:dyDescent="0.3">
      <c r="A5096" s="5" t="s">
        <v>5096</v>
      </c>
      <c r="B5096" s="3">
        <v>64.438155293848226</v>
      </c>
    </row>
    <row r="5097" spans="1:2" x14ac:dyDescent="0.3">
      <c r="A5097" s="5" t="s">
        <v>5097</v>
      </c>
      <c r="B5097" s="3">
        <v>69.505976489231074</v>
      </c>
    </row>
    <row r="5098" spans="1:2" x14ac:dyDescent="0.3">
      <c r="A5098" s="5" t="s">
        <v>5098</v>
      </c>
      <c r="B5098" s="3">
        <v>67.892506566790672</v>
      </c>
    </row>
    <row r="5099" spans="1:2" x14ac:dyDescent="0.3">
      <c r="A5099" s="5" t="s">
        <v>5099</v>
      </c>
      <c r="B5099" s="3">
        <v>67.760663039175213</v>
      </c>
    </row>
    <row r="5100" spans="1:2" x14ac:dyDescent="0.3">
      <c r="A5100" s="5" t="s">
        <v>5100</v>
      </c>
      <c r="B5100" s="3">
        <v>68.324282035911864</v>
      </c>
    </row>
    <row r="5101" spans="1:2" x14ac:dyDescent="0.3">
      <c r="A5101" s="5" t="s">
        <v>5101</v>
      </c>
      <c r="B5101" s="3">
        <v>76.683642330510082</v>
      </c>
    </row>
    <row r="5102" spans="1:2" x14ac:dyDescent="0.3">
      <c r="A5102" s="5" t="s">
        <v>5102</v>
      </c>
      <c r="B5102" s="3">
        <v>79.562128616348531</v>
      </c>
    </row>
    <row r="5103" spans="1:2" x14ac:dyDescent="0.3">
      <c r="A5103" s="5" t="s">
        <v>5103</v>
      </c>
      <c r="B5103" s="3">
        <v>76.416368243852929</v>
      </c>
    </row>
    <row r="5104" spans="1:2" x14ac:dyDescent="0.3">
      <c r="A5104" s="5" t="s">
        <v>5104</v>
      </c>
      <c r="B5104" s="3">
        <v>71.890012677576451</v>
      </c>
    </row>
    <row r="5105" spans="1:2" x14ac:dyDescent="0.3">
      <c r="A5105" s="5" t="s">
        <v>5105</v>
      </c>
      <c r="B5105" s="3">
        <v>69.260901387892204</v>
      </c>
    </row>
    <row r="5106" spans="1:2" x14ac:dyDescent="0.3">
      <c r="A5106" s="5" t="s">
        <v>5106</v>
      </c>
      <c r="B5106" s="3">
        <v>68.007761018379583</v>
      </c>
    </row>
    <row r="5107" spans="1:2" x14ac:dyDescent="0.3">
      <c r="A5107" s="5" t="s">
        <v>5107</v>
      </c>
      <c r="B5107" s="3">
        <v>68.234181760783997</v>
      </c>
    </row>
    <row r="5108" spans="1:2" x14ac:dyDescent="0.3">
      <c r="A5108" s="5" t="s">
        <v>5108</v>
      </c>
      <c r="B5108" s="3">
        <v>66.692899709734945</v>
      </c>
    </row>
    <row r="5109" spans="1:2" x14ac:dyDescent="0.3">
      <c r="A5109" s="5" t="s">
        <v>5109</v>
      </c>
      <c r="B5109" s="3">
        <v>64.355436717366729</v>
      </c>
    </row>
    <row r="5110" spans="1:2" x14ac:dyDescent="0.3">
      <c r="A5110" s="5" t="s">
        <v>5110</v>
      </c>
      <c r="B5110" s="3">
        <v>61.296167061668726</v>
      </c>
    </row>
    <row r="5111" spans="1:2" x14ac:dyDescent="0.3">
      <c r="A5111" s="5" t="s">
        <v>5111</v>
      </c>
      <c r="B5111" s="3">
        <v>56.096110044062037</v>
      </c>
    </row>
    <row r="5112" spans="1:2" x14ac:dyDescent="0.3">
      <c r="A5112" s="5" t="s">
        <v>5112</v>
      </c>
      <c r="B5112" s="3">
        <v>51.463026639888653</v>
      </c>
    </row>
    <row r="5113" spans="1:2" x14ac:dyDescent="0.3">
      <c r="A5113" s="5" t="s">
        <v>5113</v>
      </c>
      <c r="B5113" s="3">
        <v>48.512964323876744</v>
      </c>
    </row>
    <row r="5114" spans="1:2" x14ac:dyDescent="0.3">
      <c r="A5114" s="5" t="s">
        <v>5114</v>
      </c>
      <c r="B5114" s="3">
        <v>44.201187597802686</v>
      </c>
    </row>
    <row r="5115" spans="1:2" x14ac:dyDescent="0.3">
      <c r="A5115" s="5" t="s">
        <v>5115</v>
      </c>
      <c r="B5115" s="3">
        <v>41.49636661643067</v>
      </c>
    </row>
    <row r="5116" spans="1:2" x14ac:dyDescent="0.3">
      <c r="A5116" s="5" t="s">
        <v>5116</v>
      </c>
      <c r="B5116" s="3">
        <v>40.273375230187881</v>
      </c>
    </row>
    <row r="5117" spans="1:2" x14ac:dyDescent="0.3">
      <c r="A5117" s="5" t="s">
        <v>5117</v>
      </c>
      <c r="B5117" s="3">
        <v>39.612033616005554</v>
      </c>
    </row>
    <row r="5118" spans="1:2" x14ac:dyDescent="0.3">
      <c r="A5118" s="5" t="s">
        <v>5118</v>
      </c>
      <c r="B5118" s="3">
        <v>38.393169048307932</v>
      </c>
    </row>
    <row r="5119" spans="1:2" x14ac:dyDescent="0.3">
      <c r="A5119" s="5" t="s">
        <v>5119</v>
      </c>
      <c r="B5119" s="3">
        <v>39.071687785895008</v>
      </c>
    </row>
    <row r="5120" spans="1:2" x14ac:dyDescent="0.3">
      <c r="A5120" s="5" t="s">
        <v>5120</v>
      </c>
      <c r="B5120" s="3">
        <v>39.051564068867982</v>
      </c>
    </row>
    <row r="5121" spans="1:2" x14ac:dyDescent="0.3">
      <c r="A5121" s="5" t="s">
        <v>5121</v>
      </c>
      <c r="B5121" s="3">
        <v>38.940316193009075</v>
      </c>
    </row>
    <row r="5122" spans="1:2" x14ac:dyDescent="0.3">
      <c r="A5122" s="5" t="s">
        <v>5122</v>
      </c>
      <c r="B5122" s="3">
        <v>37.863357128534176</v>
      </c>
    </row>
    <row r="5123" spans="1:2" x14ac:dyDescent="0.3">
      <c r="A5123" s="5" t="s">
        <v>5123</v>
      </c>
      <c r="B5123" s="3">
        <v>36.831586412000917</v>
      </c>
    </row>
    <row r="5124" spans="1:2" x14ac:dyDescent="0.3">
      <c r="A5124" s="5" t="s">
        <v>5124</v>
      </c>
      <c r="B5124" s="3">
        <v>36.449918352955748</v>
      </c>
    </row>
    <row r="5125" spans="1:2" x14ac:dyDescent="0.3">
      <c r="A5125" s="5" t="s">
        <v>5125</v>
      </c>
      <c r="B5125" s="3">
        <v>36.212179431690075</v>
      </c>
    </row>
    <row r="5126" spans="1:2" x14ac:dyDescent="0.3">
      <c r="A5126" s="5" t="s">
        <v>5126</v>
      </c>
      <c r="B5126" s="3">
        <v>35.683230804009035</v>
      </c>
    </row>
    <row r="5127" spans="1:2" x14ac:dyDescent="0.3">
      <c r="A5127" s="5" t="s">
        <v>5127</v>
      </c>
      <c r="B5127" s="3">
        <v>36.778850778605609</v>
      </c>
    </row>
    <row r="5128" spans="1:2" x14ac:dyDescent="0.3">
      <c r="A5128" s="5" t="s">
        <v>5128</v>
      </c>
      <c r="B5128" s="3">
        <v>39.876286150144487</v>
      </c>
    </row>
    <row r="5129" spans="1:2" x14ac:dyDescent="0.3">
      <c r="A5129" s="5" t="s">
        <v>5129</v>
      </c>
      <c r="B5129" s="3">
        <v>41.449365180940632</v>
      </c>
    </row>
    <row r="5130" spans="1:2" x14ac:dyDescent="0.3">
      <c r="A5130" s="5" t="s">
        <v>5130</v>
      </c>
      <c r="B5130" s="3">
        <v>42.170669769825551</v>
      </c>
    </row>
    <row r="5131" spans="1:2" x14ac:dyDescent="0.3">
      <c r="A5131" s="5" t="s">
        <v>5131</v>
      </c>
      <c r="B5131" s="3">
        <v>44.090924413724089</v>
      </c>
    </row>
    <row r="5132" spans="1:2" x14ac:dyDescent="0.3">
      <c r="A5132" s="5" t="s">
        <v>5132</v>
      </c>
      <c r="B5132" s="3">
        <v>47.087906767653813</v>
      </c>
    </row>
    <row r="5133" spans="1:2" x14ac:dyDescent="0.3">
      <c r="A5133" s="5" t="s">
        <v>5133</v>
      </c>
      <c r="B5133" s="3">
        <v>50.157631681633518</v>
      </c>
    </row>
    <row r="5134" spans="1:2" x14ac:dyDescent="0.3">
      <c r="A5134" s="5" t="s">
        <v>5134</v>
      </c>
      <c r="B5134" s="3">
        <v>51.987323016911098</v>
      </c>
    </row>
    <row r="5135" spans="1:2" x14ac:dyDescent="0.3">
      <c r="A5135" s="5" t="s">
        <v>5135</v>
      </c>
      <c r="B5135" s="3">
        <v>53.20378545820698</v>
      </c>
    </row>
    <row r="5136" spans="1:2" x14ac:dyDescent="0.3">
      <c r="A5136" s="5" t="s">
        <v>5136</v>
      </c>
      <c r="B5136" s="3">
        <v>54.149537768199941</v>
      </c>
    </row>
    <row r="5137" spans="1:2" x14ac:dyDescent="0.3">
      <c r="A5137" s="5" t="s">
        <v>5137</v>
      </c>
      <c r="B5137" s="3">
        <v>55.017860972011746</v>
      </c>
    </row>
    <row r="5138" spans="1:2" x14ac:dyDescent="0.3">
      <c r="A5138" s="5" t="s">
        <v>5138</v>
      </c>
      <c r="B5138" s="3">
        <v>56.164413796176966</v>
      </c>
    </row>
    <row r="5139" spans="1:2" x14ac:dyDescent="0.3">
      <c r="A5139" s="5" t="s">
        <v>5139</v>
      </c>
      <c r="B5139" s="3">
        <v>57.231300957579982</v>
      </c>
    </row>
    <row r="5140" spans="1:2" x14ac:dyDescent="0.3">
      <c r="A5140" s="5" t="s">
        <v>5140</v>
      </c>
      <c r="B5140" s="3">
        <v>58.310828485384654</v>
      </c>
    </row>
    <row r="5141" spans="1:2" x14ac:dyDescent="0.3">
      <c r="A5141" s="5" t="s">
        <v>5141</v>
      </c>
      <c r="B5141" s="3">
        <v>60.153813040172579</v>
      </c>
    </row>
    <row r="5142" spans="1:2" x14ac:dyDescent="0.3">
      <c r="A5142" s="5" t="s">
        <v>5142</v>
      </c>
      <c r="B5142" s="3">
        <v>62.096555543497985</v>
      </c>
    </row>
    <row r="5143" spans="1:2" x14ac:dyDescent="0.3">
      <c r="A5143" s="5" t="s">
        <v>5143</v>
      </c>
      <c r="B5143" s="3">
        <v>63.826348980790229</v>
      </c>
    </row>
    <row r="5144" spans="1:2" x14ac:dyDescent="0.3">
      <c r="A5144" s="5" t="s">
        <v>5144</v>
      </c>
      <c r="B5144" s="3">
        <v>65.729608224098328</v>
      </c>
    </row>
    <row r="5145" spans="1:2" x14ac:dyDescent="0.3">
      <c r="A5145" s="5" t="s">
        <v>5145</v>
      </c>
      <c r="B5145" s="3">
        <v>66.999615125915128</v>
      </c>
    </row>
    <row r="5146" spans="1:2" x14ac:dyDescent="0.3">
      <c r="A5146" s="5" t="s">
        <v>5146</v>
      </c>
      <c r="B5146" s="3">
        <v>68.123344758389692</v>
      </c>
    </row>
    <row r="5147" spans="1:2" x14ac:dyDescent="0.3">
      <c r="A5147" s="5" t="s">
        <v>5147</v>
      </c>
      <c r="B5147" s="3">
        <v>69.026812509053883</v>
      </c>
    </row>
    <row r="5148" spans="1:2" x14ac:dyDescent="0.3">
      <c r="A5148" s="5" t="s">
        <v>5148</v>
      </c>
      <c r="B5148" s="3">
        <v>70.247278325054495</v>
      </c>
    </row>
    <row r="5149" spans="1:2" x14ac:dyDescent="0.3">
      <c r="A5149" s="5" t="s">
        <v>5149</v>
      </c>
      <c r="B5149" s="3">
        <v>71.586367914675179</v>
      </c>
    </row>
    <row r="5150" spans="1:2" x14ac:dyDescent="0.3">
      <c r="A5150" s="5" t="s">
        <v>5150</v>
      </c>
      <c r="B5150" s="3">
        <v>72.478549228349578</v>
      </c>
    </row>
    <row r="5151" spans="1:2" x14ac:dyDescent="0.3">
      <c r="A5151" s="5" t="s">
        <v>5151</v>
      </c>
      <c r="B5151" s="3">
        <v>73.482523291253926</v>
      </c>
    </row>
    <row r="5152" spans="1:2" x14ac:dyDescent="0.3">
      <c r="A5152" s="5" t="s">
        <v>5152</v>
      </c>
      <c r="B5152" s="3">
        <v>73.785415644423708</v>
      </c>
    </row>
    <row r="5153" spans="1:2" x14ac:dyDescent="0.3">
      <c r="A5153" s="5" t="s">
        <v>5153</v>
      </c>
      <c r="B5153" s="3">
        <v>73.512790267852068</v>
      </c>
    </row>
    <row r="5154" spans="1:2" x14ac:dyDescent="0.3">
      <c r="A5154" s="5" t="s">
        <v>5154</v>
      </c>
      <c r="B5154" s="3">
        <v>72.401857644528121</v>
      </c>
    </row>
    <row r="5155" spans="1:2" x14ac:dyDescent="0.3">
      <c r="A5155" s="5" t="s">
        <v>5155</v>
      </c>
      <c r="B5155" s="3">
        <v>69.572712944350343</v>
      </c>
    </row>
    <row r="5156" spans="1:2" x14ac:dyDescent="0.3">
      <c r="A5156" s="5" t="s">
        <v>5156</v>
      </c>
      <c r="B5156" s="3">
        <v>66.171060809657135</v>
      </c>
    </row>
    <row r="5157" spans="1:2" x14ac:dyDescent="0.3">
      <c r="A5157" s="5" t="s">
        <v>5157</v>
      </c>
      <c r="B5157" s="3">
        <v>62.256842277098315</v>
      </c>
    </row>
    <row r="5158" spans="1:2" x14ac:dyDescent="0.3">
      <c r="A5158" s="5" t="s">
        <v>5158</v>
      </c>
      <c r="B5158" s="3">
        <v>59.51896335857932</v>
      </c>
    </row>
    <row r="5159" spans="1:2" x14ac:dyDescent="0.3">
      <c r="A5159" s="5" t="s">
        <v>5159</v>
      </c>
      <c r="B5159" s="3">
        <v>56.260107979472174</v>
      </c>
    </row>
    <row r="5160" spans="1:2" x14ac:dyDescent="0.3">
      <c r="A5160" s="5" t="s">
        <v>5160</v>
      </c>
      <c r="B5160" s="3">
        <v>55.974468811377406</v>
      </c>
    </row>
    <row r="5161" spans="1:2" x14ac:dyDescent="0.3">
      <c r="A5161" s="5" t="s">
        <v>5161</v>
      </c>
      <c r="B5161" s="3">
        <v>55.13017634294949</v>
      </c>
    </row>
    <row r="5162" spans="1:2" x14ac:dyDescent="0.3">
      <c r="A5162" s="5" t="s">
        <v>5162</v>
      </c>
      <c r="B5162" s="3">
        <v>53.673639590741367</v>
      </c>
    </row>
    <row r="5163" spans="1:2" x14ac:dyDescent="0.3">
      <c r="A5163" s="5" t="s">
        <v>5163</v>
      </c>
      <c r="B5163" s="3">
        <v>51.490335336711652</v>
      </c>
    </row>
    <row r="5164" spans="1:2" x14ac:dyDescent="0.3">
      <c r="A5164" s="5" t="s">
        <v>5164</v>
      </c>
      <c r="B5164" s="3">
        <v>48.582746763642888</v>
      </c>
    </row>
    <row r="5165" spans="1:2" x14ac:dyDescent="0.3">
      <c r="A5165" s="5" t="s">
        <v>5165</v>
      </c>
      <c r="B5165" s="3">
        <v>47.103995194552795</v>
      </c>
    </row>
    <row r="5166" spans="1:2" x14ac:dyDescent="0.3">
      <c r="A5166" s="5" t="s">
        <v>5166</v>
      </c>
      <c r="B5166" s="3">
        <v>45.670169225678194</v>
      </c>
    </row>
    <row r="5167" spans="1:2" x14ac:dyDescent="0.3">
      <c r="A5167" s="5" t="s">
        <v>5167</v>
      </c>
      <c r="B5167" s="3">
        <v>42.466128022922881</v>
      </c>
    </row>
    <row r="5168" spans="1:2" x14ac:dyDescent="0.3">
      <c r="A5168" s="5" t="s">
        <v>5168</v>
      </c>
      <c r="B5168" s="3">
        <v>39.894556862301272</v>
      </c>
    </row>
    <row r="5169" spans="1:2" x14ac:dyDescent="0.3">
      <c r="A5169" s="5" t="s">
        <v>5169</v>
      </c>
      <c r="B5169" s="3">
        <v>40.031715176359903</v>
      </c>
    </row>
    <row r="5170" spans="1:2" x14ac:dyDescent="0.3">
      <c r="A5170" s="5" t="s">
        <v>5170</v>
      </c>
      <c r="B5170" s="3">
        <v>36.952643676624746</v>
      </c>
    </row>
    <row r="5171" spans="1:2" x14ac:dyDescent="0.3">
      <c r="A5171" s="5" t="s">
        <v>5171</v>
      </c>
      <c r="B5171" s="3">
        <v>35.146694899937778</v>
      </c>
    </row>
    <row r="5172" spans="1:2" x14ac:dyDescent="0.3">
      <c r="A5172" s="5" t="s">
        <v>5172</v>
      </c>
      <c r="B5172" s="3">
        <v>37.420238113236138</v>
      </c>
    </row>
    <row r="5173" spans="1:2" x14ac:dyDescent="0.3">
      <c r="A5173" s="5" t="s">
        <v>5173</v>
      </c>
      <c r="B5173" s="3">
        <v>36.445878849229111</v>
      </c>
    </row>
    <row r="5174" spans="1:2" x14ac:dyDescent="0.3">
      <c r="A5174" s="5" t="s">
        <v>5174</v>
      </c>
      <c r="B5174" s="3">
        <v>37.215773881094343</v>
      </c>
    </row>
    <row r="5175" spans="1:2" x14ac:dyDescent="0.3">
      <c r="A5175" s="5" t="s">
        <v>5175</v>
      </c>
      <c r="B5175" s="3">
        <v>36.604989153442183</v>
      </c>
    </row>
    <row r="5176" spans="1:2" x14ac:dyDescent="0.3">
      <c r="A5176" s="5" t="s">
        <v>5176</v>
      </c>
      <c r="B5176" s="3">
        <v>36.023858025577631</v>
      </c>
    </row>
    <row r="5177" spans="1:2" x14ac:dyDescent="0.3">
      <c r="A5177" s="5" t="s">
        <v>5177</v>
      </c>
      <c r="B5177" s="3">
        <v>36.706013258487687</v>
      </c>
    </row>
    <row r="5178" spans="1:2" x14ac:dyDescent="0.3">
      <c r="A5178" s="5" t="s">
        <v>5178</v>
      </c>
      <c r="B5178" s="3">
        <v>38.429534459735052</v>
      </c>
    </row>
    <row r="5179" spans="1:2" x14ac:dyDescent="0.3">
      <c r="A5179" s="5" t="s">
        <v>5179</v>
      </c>
      <c r="B5179" s="3">
        <v>39.904598970932867</v>
      </c>
    </row>
    <row r="5180" spans="1:2" x14ac:dyDescent="0.3">
      <c r="A5180" s="5" t="s">
        <v>5180</v>
      </c>
      <c r="B5180" s="3">
        <v>40.471625328695808</v>
      </c>
    </row>
    <row r="5181" spans="1:2" x14ac:dyDescent="0.3">
      <c r="A5181" s="5" t="s">
        <v>5181</v>
      </c>
      <c r="B5181" s="3">
        <v>41.56800950983768</v>
      </c>
    </row>
    <row r="5182" spans="1:2" x14ac:dyDescent="0.3">
      <c r="A5182" s="5" t="s">
        <v>5182</v>
      </c>
      <c r="B5182" s="3">
        <v>42.851072631611046</v>
      </c>
    </row>
    <row r="5183" spans="1:2" x14ac:dyDescent="0.3">
      <c r="A5183" s="5" t="s">
        <v>5183</v>
      </c>
      <c r="B5183" s="3">
        <v>44.737056517257237</v>
      </c>
    </row>
    <row r="5184" spans="1:2" x14ac:dyDescent="0.3">
      <c r="A5184" s="5" t="s">
        <v>5184</v>
      </c>
      <c r="B5184" s="3">
        <v>46.456673022598224</v>
      </c>
    </row>
    <row r="5185" spans="1:2" x14ac:dyDescent="0.3">
      <c r="A5185" s="5" t="s">
        <v>5185</v>
      </c>
      <c r="B5185" s="3">
        <v>46.389225417482528</v>
      </c>
    </row>
    <row r="5186" spans="1:2" x14ac:dyDescent="0.3">
      <c r="A5186" s="5" t="s">
        <v>5186</v>
      </c>
      <c r="B5186" s="3">
        <v>46.69434604585296</v>
      </c>
    </row>
    <row r="5187" spans="1:2" x14ac:dyDescent="0.3">
      <c r="A5187" s="5" t="s">
        <v>5187</v>
      </c>
      <c r="B5187" s="3">
        <v>47.967172186377887</v>
      </c>
    </row>
    <row r="5188" spans="1:2" x14ac:dyDescent="0.3">
      <c r="A5188" s="5" t="s">
        <v>5188</v>
      </c>
      <c r="B5188" s="3">
        <v>48.305743417682315</v>
      </c>
    </row>
    <row r="5189" spans="1:2" x14ac:dyDescent="0.3">
      <c r="A5189" s="5" t="s">
        <v>5189</v>
      </c>
      <c r="B5189" s="3">
        <v>48.952362281341408</v>
      </c>
    </row>
    <row r="5190" spans="1:2" x14ac:dyDescent="0.3">
      <c r="A5190" s="5" t="s">
        <v>5190</v>
      </c>
      <c r="B5190" s="3">
        <v>50.186709727616226</v>
      </c>
    </row>
    <row r="5191" spans="1:2" x14ac:dyDescent="0.3">
      <c r="A5191" s="5" t="s">
        <v>5191</v>
      </c>
      <c r="B5191" s="3">
        <v>51.21863017838178</v>
      </c>
    </row>
    <row r="5192" spans="1:2" x14ac:dyDescent="0.3">
      <c r="A5192" s="5" t="s">
        <v>5192</v>
      </c>
      <c r="B5192" s="3">
        <v>51.493632220501048</v>
      </c>
    </row>
    <row r="5193" spans="1:2" x14ac:dyDescent="0.3">
      <c r="A5193" s="5" t="s">
        <v>5193</v>
      </c>
      <c r="B5193" s="3">
        <v>51.012549353590245</v>
      </c>
    </row>
    <row r="5194" spans="1:2" x14ac:dyDescent="0.3">
      <c r="A5194" s="5" t="s">
        <v>5194</v>
      </c>
      <c r="B5194" s="3">
        <v>54.427205698673362</v>
      </c>
    </row>
    <row r="5195" spans="1:2" x14ac:dyDescent="0.3">
      <c r="A5195" s="5" t="s">
        <v>5195</v>
      </c>
      <c r="B5195" s="3">
        <v>59.63462366441285</v>
      </c>
    </row>
    <row r="5196" spans="1:2" x14ac:dyDescent="0.3">
      <c r="A5196" s="5" t="s">
        <v>5196</v>
      </c>
      <c r="B5196" s="3">
        <v>63.744734843755133</v>
      </c>
    </row>
    <row r="5197" spans="1:2" x14ac:dyDescent="0.3">
      <c r="A5197" s="5" t="s">
        <v>5197</v>
      </c>
      <c r="B5197" s="3">
        <v>65.864647566419677</v>
      </c>
    </row>
    <row r="5198" spans="1:2" x14ac:dyDescent="0.3">
      <c r="A5198" s="5" t="s">
        <v>5198</v>
      </c>
      <c r="B5198" s="3">
        <v>67.141837923168055</v>
      </c>
    </row>
    <row r="5199" spans="1:2" x14ac:dyDescent="0.3">
      <c r="A5199" s="5" t="s">
        <v>5199</v>
      </c>
      <c r="B5199" s="3">
        <v>68.110789023589405</v>
      </c>
    </row>
    <row r="5200" spans="1:2" x14ac:dyDescent="0.3">
      <c r="A5200" s="5" t="s">
        <v>5200</v>
      </c>
      <c r="B5200" s="3">
        <v>68.732133526075827</v>
      </c>
    </row>
    <row r="5201" spans="1:2" x14ac:dyDescent="0.3">
      <c r="A5201" s="5" t="s">
        <v>5201</v>
      </c>
      <c r="B5201" s="3">
        <v>69.046898749173579</v>
      </c>
    </row>
    <row r="5202" spans="1:2" x14ac:dyDescent="0.3">
      <c r="A5202" s="5" t="s">
        <v>5202</v>
      </c>
      <c r="B5202" s="3">
        <v>68.387748684470907</v>
      </c>
    </row>
    <row r="5203" spans="1:2" x14ac:dyDescent="0.3">
      <c r="A5203" s="5" t="s">
        <v>5203</v>
      </c>
      <c r="B5203" s="3">
        <v>66.743247834210734</v>
      </c>
    </row>
    <row r="5204" spans="1:2" x14ac:dyDescent="0.3">
      <c r="A5204" s="5" t="s">
        <v>5204</v>
      </c>
      <c r="B5204" s="3">
        <v>65.606527293760237</v>
      </c>
    </row>
    <row r="5205" spans="1:2" x14ac:dyDescent="0.3">
      <c r="A5205" s="5" t="s">
        <v>5205</v>
      </c>
      <c r="B5205" s="3">
        <v>64.146732631937496</v>
      </c>
    </row>
    <row r="5206" spans="1:2" x14ac:dyDescent="0.3">
      <c r="A5206" s="5" t="s">
        <v>5206</v>
      </c>
      <c r="B5206" s="3">
        <v>61.3248776667443</v>
      </c>
    </row>
    <row r="5207" spans="1:2" x14ac:dyDescent="0.3">
      <c r="A5207" s="5" t="s">
        <v>5207</v>
      </c>
      <c r="B5207" s="3">
        <v>58.137938330360058</v>
      </c>
    </row>
    <row r="5208" spans="1:2" x14ac:dyDescent="0.3">
      <c r="A5208" s="5" t="s">
        <v>5208</v>
      </c>
      <c r="B5208" s="3">
        <v>56.246475718677523</v>
      </c>
    </row>
    <row r="5209" spans="1:2" x14ac:dyDescent="0.3">
      <c r="A5209" s="5" t="s">
        <v>5209</v>
      </c>
      <c r="B5209" s="3">
        <v>53.912617029771781</v>
      </c>
    </row>
    <row r="5210" spans="1:2" x14ac:dyDescent="0.3">
      <c r="A5210" s="5" t="s">
        <v>5210</v>
      </c>
      <c r="B5210" s="3">
        <v>51.863813498780416</v>
      </c>
    </row>
    <row r="5211" spans="1:2" x14ac:dyDescent="0.3">
      <c r="A5211" s="5" t="s">
        <v>5211</v>
      </c>
      <c r="B5211" s="3">
        <v>48.2865521183775</v>
      </c>
    </row>
    <row r="5212" spans="1:2" x14ac:dyDescent="0.3">
      <c r="A5212" s="5" t="s">
        <v>5212</v>
      </c>
      <c r="B5212" s="3">
        <v>46.898869630450875</v>
      </c>
    </row>
    <row r="5213" spans="1:2" x14ac:dyDescent="0.3">
      <c r="A5213" s="5" t="s">
        <v>5213</v>
      </c>
      <c r="B5213" s="3">
        <v>44.65787199177457</v>
      </c>
    </row>
    <row r="5214" spans="1:2" x14ac:dyDescent="0.3">
      <c r="A5214" s="5" t="s">
        <v>5214</v>
      </c>
      <c r="B5214" s="3">
        <v>41.116524632132609</v>
      </c>
    </row>
    <row r="5215" spans="1:2" x14ac:dyDescent="0.3">
      <c r="A5215" s="5" t="s">
        <v>5215</v>
      </c>
      <c r="B5215" s="3">
        <v>39.047260665404437</v>
      </c>
    </row>
    <row r="5216" spans="1:2" x14ac:dyDescent="0.3">
      <c r="A5216" s="5" t="s">
        <v>5216</v>
      </c>
      <c r="B5216" s="3">
        <v>37.761255092750908</v>
      </c>
    </row>
    <row r="5217" spans="1:2" x14ac:dyDescent="0.3">
      <c r="A5217" s="5" t="s">
        <v>5217</v>
      </c>
      <c r="B5217" s="3">
        <v>37.316042645408643</v>
      </c>
    </row>
    <row r="5218" spans="1:2" x14ac:dyDescent="0.3">
      <c r="A5218" s="5" t="s">
        <v>5218</v>
      </c>
      <c r="B5218" s="3">
        <v>36.693307084765195</v>
      </c>
    </row>
    <row r="5219" spans="1:2" x14ac:dyDescent="0.3">
      <c r="A5219" s="5" t="s">
        <v>5219</v>
      </c>
      <c r="B5219" s="3">
        <v>35.448926169200909</v>
      </c>
    </row>
    <row r="5220" spans="1:2" x14ac:dyDescent="0.3">
      <c r="A5220" s="5" t="s">
        <v>5220</v>
      </c>
      <c r="B5220" s="3">
        <v>36.048680116485805</v>
      </c>
    </row>
    <row r="5221" spans="1:2" x14ac:dyDescent="0.3">
      <c r="A5221" s="5" t="s">
        <v>5221</v>
      </c>
      <c r="B5221" s="3">
        <v>35.520956602006017</v>
      </c>
    </row>
    <row r="5222" spans="1:2" x14ac:dyDescent="0.3">
      <c r="A5222" s="5" t="s">
        <v>5222</v>
      </c>
      <c r="B5222" s="3">
        <v>35.680054408006981</v>
      </c>
    </row>
    <row r="5223" spans="1:2" x14ac:dyDescent="0.3">
      <c r="A5223" s="5" t="s">
        <v>5223</v>
      </c>
      <c r="B5223" s="3">
        <v>34.660031257062322</v>
      </c>
    </row>
    <row r="5224" spans="1:2" x14ac:dyDescent="0.3">
      <c r="A5224" s="5" t="s">
        <v>5224</v>
      </c>
      <c r="B5224" s="3">
        <v>36.516157643270162</v>
      </c>
    </row>
    <row r="5225" spans="1:2" x14ac:dyDescent="0.3">
      <c r="A5225" s="5" t="s">
        <v>5225</v>
      </c>
      <c r="B5225" s="3">
        <v>39.588566113604827</v>
      </c>
    </row>
    <row r="5226" spans="1:2" x14ac:dyDescent="0.3">
      <c r="A5226" s="5" t="s">
        <v>5226</v>
      </c>
      <c r="B5226" s="3">
        <v>39.828299655992652</v>
      </c>
    </row>
    <row r="5227" spans="1:2" x14ac:dyDescent="0.3">
      <c r="A5227" s="5" t="s">
        <v>5227</v>
      </c>
      <c r="B5227" s="3">
        <v>40.244970367510817</v>
      </c>
    </row>
    <row r="5228" spans="1:2" x14ac:dyDescent="0.3">
      <c r="A5228" s="5" t="s">
        <v>5228</v>
      </c>
      <c r="B5228" s="3">
        <v>41.596346318794232</v>
      </c>
    </row>
    <row r="5229" spans="1:2" x14ac:dyDescent="0.3">
      <c r="A5229" s="5" t="s">
        <v>5229</v>
      </c>
      <c r="B5229" s="3">
        <v>43.56759896336829</v>
      </c>
    </row>
    <row r="5230" spans="1:2" x14ac:dyDescent="0.3">
      <c r="A5230" s="5" t="s">
        <v>5230</v>
      </c>
      <c r="B5230" s="3">
        <v>48.485324001271053</v>
      </c>
    </row>
    <row r="5231" spans="1:2" x14ac:dyDescent="0.3">
      <c r="A5231" s="5" t="s">
        <v>5231</v>
      </c>
      <c r="B5231" s="3">
        <v>50.595031021886633</v>
      </c>
    </row>
    <row r="5232" spans="1:2" x14ac:dyDescent="0.3">
      <c r="A5232" s="5" t="s">
        <v>5232</v>
      </c>
      <c r="B5232" s="3">
        <v>51.649002926878261</v>
      </c>
    </row>
    <row r="5233" spans="1:2" x14ac:dyDescent="0.3">
      <c r="A5233" s="5" t="s">
        <v>5233</v>
      </c>
      <c r="B5233" s="3">
        <v>51.406865660507947</v>
      </c>
    </row>
    <row r="5234" spans="1:2" x14ac:dyDescent="0.3">
      <c r="A5234" s="5" t="s">
        <v>5234</v>
      </c>
      <c r="B5234" s="3">
        <v>51.201046288945093</v>
      </c>
    </row>
    <row r="5235" spans="1:2" x14ac:dyDescent="0.3">
      <c r="A5235" s="5" t="s">
        <v>5235</v>
      </c>
      <c r="B5235" s="3">
        <v>51.5980885665427</v>
      </c>
    </row>
    <row r="5236" spans="1:2" x14ac:dyDescent="0.3">
      <c r="A5236" s="5" t="s">
        <v>5236</v>
      </c>
      <c r="B5236" s="3">
        <v>52.749727740171551</v>
      </c>
    </row>
    <row r="5237" spans="1:2" x14ac:dyDescent="0.3">
      <c r="A5237" s="5" t="s">
        <v>5237</v>
      </c>
      <c r="B5237" s="3">
        <v>53.585186150149774</v>
      </c>
    </row>
    <row r="5238" spans="1:2" x14ac:dyDescent="0.3">
      <c r="A5238" s="5" t="s">
        <v>5238</v>
      </c>
      <c r="B5238" s="3">
        <v>53.231052670792771</v>
      </c>
    </row>
    <row r="5239" spans="1:2" x14ac:dyDescent="0.3">
      <c r="A5239" s="5" t="s">
        <v>5239</v>
      </c>
      <c r="B5239" s="3">
        <v>53.191260616676502</v>
      </c>
    </row>
    <row r="5240" spans="1:2" x14ac:dyDescent="0.3">
      <c r="A5240" s="5" t="s">
        <v>5240</v>
      </c>
      <c r="B5240" s="3">
        <v>60.08551536373038</v>
      </c>
    </row>
    <row r="5241" spans="1:2" x14ac:dyDescent="0.3">
      <c r="A5241" s="5" t="s">
        <v>5241</v>
      </c>
      <c r="B5241" s="3">
        <v>69.29543362115632</v>
      </c>
    </row>
    <row r="5242" spans="1:2" x14ac:dyDescent="0.3">
      <c r="A5242" s="5" t="s">
        <v>5242</v>
      </c>
      <c r="B5242" s="3">
        <v>87.014839297433625</v>
      </c>
    </row>
    <row r="5243" spans="1:2" x14ac:dyDescent="0.3">
      <c r="A5243" s="5" t="s">
        <v>5243</v>
      </c>
      <c r="B5243" s="3">
        <v>88.489002235581623</v>
      </c>
    </row>
    <row r="5244" spans="1:2" x14ac:dyDescent="0.3">
      <c r="A5244" s="5" t="s">
        <v>5244</v>
      </c>
      <c r="B5244" s="3">
        <v>85.905523336115479</v>
      </c>
    </row>
    <row r="5245" spans="1:2" x14ac:dyDescent="0.3">
      <c r="A5245" s="5" t="s">
        <v>5245</v>
      </c>
      <c r="B5245" s="3">
        <v>85.039322916178321</v>
      </c>
    </row>
    <row r="5246" spans="1:2" x14ac:dyDescent="0.3">
      <c r="A5246" s="5" t="s">
        <v>5246</v>
      </c>
      <c r="B5246" s="3">
        <v>83.829633078698762</v>
      </c>
    </row>
    <row r="5247" spans="1:2" x14ac:dyDescent="0.3">
      <c r="A5247" s="5" t="s">
        <v>5247</v>
      </c>
      <c r="B5247" s="3">
        <v>81.805343554046345</v>
      </c>
    </row>
    <row r="5248" spans="1:2" x14ac:dyDescent="0.3">
      <c r="A5248" s="5" t="s">
        <v>5248</v>
      </c>
      <c r="B5248" s="3">
        <v>81.821179338868419</v>
      </c>
    </row>
    <row r="5249" spans="1:2" x14ac:dyDescent="0.3">
      <c r="A5249" s="5" t="s">
        <v>5249</v>
      </c>
      <c r="B5249" s="3">
        <v>82.893137236931992</v>
      </c>
    </row>
    <row r="5250" spans="1:2" x14ac:dyDescent="0.3">
      <c r="A5250" s="5" t="s">
        <v>5250</v>
      </c>
      <c r="B5250" s="3">
        <v>84.427351362067952</v>
      </c>
    </row>
    <row r="5251" spans="1:2" x14ac:dyDescent="0.3">
      <c r="A5251" s="5" t="s">
        <v>5251</v>
      </c>
      <c r="B5251" s="3">
        <v>81.050268962322207</v>
      </c>
    </row>
    <row r="5252" spans="1:2" x14ac:dyDescent="0.3">
      <c r="A5252" s="5" t="s">
        <v>5252</v>
      </c>
      <c r="B5252" s="3">
        <v>74.789188067728048</v>
      </c>
    </row>
    <row r="5253" spans="1:2" x14ac:dyDescent="0.3">
      <c r="A5253" s="5" t="s">
        <v>5253</v>
      </c>
      <c r="B5253" s="3">
        <v>70.817640051065212</v>
      </c>
    </row>
    <row r="5254" spans="1:2" x14ac:dyDescent="0.3">
      <c r="A5254" s="5" t="s">
        <v>5254</v>
      </c>
      <c r="B5254" s="3">
        <v>64.702827987140012</v>
      </c>
    </row>
    <row r="5255" spans="1:2" x14ac:dyDescent="0.3">
      <c r="A5255" s="5" t="s">
        <v>5255</v>
      </c>
      <c r="B5255" s="3">
        <v>59.041990369646001</v>
      </c>
    </row>
    <row r="5256" spans="1:2" x14ac:dyDescent="0.3">
      <c r="A5256" s="5" t="s">
        <v>5256</v>
      </c>
      <c r="B5256" s="3">
        <v>55.115952172036749</v>
      </c>
    </row>
    <row r="5257" spans="1:2" x14ac:dyDescent="0.3">
      <c r="A5257" s="5" t="s">
        <v>5257</v>
      </c>
      <c r="B5257" s="3">
        <v>52.918747914709002</v>
      </c>
    </row>
    <row r="5258" spans="1:2" x14ac:dyDescent="0.3">
      <c r="A5258" s="5" t="s">
        <v>5258</v>
      </c>
      <c r="B5258" s="3">
        <v>51.829383426168071</v>
      </c>
    </row>
    <row r="5259" spans="1:2" x14ac:dyDescent="0.3">
      <c r="A5259" s="5" t="s">
        <v>5259</v>
      </c>
      <c r="B5259" s="3">
        <v>49.473906692765709</v>
      </c>
    </row>
    <row r="5260" spans="1:2" x14ac:dyDescent="0.3">
      <c r="A5260" s="5" t="s">
        <v>5260</v>
      </c>
      <c r="B5260" s="3">
        <v>46.818652055781918</v>
      </c>
    </row>
    <row r="5261" spans="1:2" x14ac:dyDescent="0.3">
      <c r="A5261" s="5" t="s">
        <v>5261</v>
      </c>
      <c r="B5261" s="3">
        <v>44.807127882610438</v>
      </c>
    </row>
    <row r="5262" spans="1:2" x14ac:dyDescent="0.3">
      <c r="A5262" s="5" t="s">
        <v>5262</v>
      </c>
      <c r="B5262" s="3">
        <v>41.58047766769846</v>
      </c>
    </row>
    <row r="5263" spans="1:2" x14ac:dyDescent="0.3">
      <c r="A5263" s="5" t="s">
        <v>5263</v>
      </c>
      <c r="B5263" s="3">
        <v>39.820296733966202</v>
      </c>
    </row>
    <row r="5264" spans="1:2" x14ac:dyDescent="0.3">
      <c r="A5264" s="5" t="s">
        <v>5264</v>
      </c>
      <c r="B5264" s="3">
        <v>38.811619112802923</v>
      </c>
    </row>
    <row r="5265" spans="1:2" x14ac:dyDescent="0.3">
      <c r="A5265" s="5" t="s">
        <v>5265</v>
      </c>
      <c r="B5265" s="3">
        <v>36.763024346877337</v>
      </c>
    </row>
    <row r="5266" spans="1:2" x14ac:dyDescent="0.3">
      <c r="A5266" s="5" t="s">
        <v>5266</v>
      </c>
      <c r="B5266" s="3">
        <v>35.478023113522362</v>
      </c>
    </row>
    <row r="5267" spans="1:2" x14ac:dyDescent="0.3">
      <c r="A5267" s="5" t="s">
        <v>5267</v>
      </c>
      <c r="B5267" s="3">
        <v>34.963043184383849</v>
      </c>
    </row>
    <row r="5268" spans="1:2" x14ac:dyDescent="0.3">
      <c r="A5268" s="5" t="s">
        <v>5268</v>
      </c>
      <c r="B5268" s="3">
        <v>35.748013305268877</v>
      </c>
    </row>
    <row r="5269" spans="1:2" x14ac:dyDescent="0.3">
      <c r="A5269" s="5" t="s">
        <v>5269</v>
      </c>
      <c r="B5269" s="3">
        <v>36.568524090073041</v>
      </c>
    </row>
    <row r="5270" spans="1:2" x14ac:dyDescent="0.3">
      <c r="A5270" s="5" t="s">
        <v>5270</v>
      </c>
      <c r="B5270" s="3">
        <v>37.871636543193809</v>
      </c>
    </row>
    <row r="5271" spans="1:2" x14ac:dyDescent="0.3">
      <c r="A5271" s="5" t="s">
        <v>5271</v>
      </c>
      <c r="B5271" s="3">
        <v>39.707732060794676</v>
      </c>
    </row>
    <row r="5272" spans="1:2" x14ac:dyDescent="0.3">
      <c r="A5272" s="5" t="s">
        <v>5272</v>
      </c>
      <c r="B5272" s="3">
        <v>44.60402482677754</v>
      </c>
    </row>
    <row r="5273" spans="1:2" x14ac:dyDescent="0.3">
      <c r="A5273" s="5" t="s">
        <v>5273</v>
      </c>
      <c r="B5273" s="3">
        <v>46.297328867420632</v>
      </c>
    </row>
    <row r="5274" spans="1:2" x14ac:dyDescent="0.3">
      <c r="A5274" s="5" t="s">
        <v>5274</v>
      </c>
      <c r="B5274" s="3">
        <v>46.376839639368036</v>
      </c>
    </row>
    <row r="5275" spans="1:2" x14ac:dyDescent="0.3">
      <c r="A5275" s="5" t="s">
        <v>5275</v>
      </c>
      <c r="B5275" s="3">
        <v>50.256989285491386</v>
      </c>
    </row>
    <row r="5276" spans="1:2" x14ac:dyDescent="0.3">
      <c r="A5276" s="5" t="s">
        <v>5276</v>
      </c>
      <c r="B5276" s="3">
        <v>52.640380459664456</v>
      </c>
    </row>
    <row r="5277" spans="1:2" x14ac:dyDescent="0.3">
      <c r="A5277" s="5" t="s">
        <v>5277</v>
      </c>
      <c r="B5277" s="3">
        <v>53.385314891873641</v>
      </c>
    </row>
    <row r="5278" spans="1:2" x14ac:dyDescent="0.3">
      <c r="A5278" s="5" t="s">
        <v>5278</v>
      </c>
      <c r="B5278" s="3">
        <v>54.553180041093775</v>
      </c>
    </row>
    <row r="5279" spans="1:2" x14ac:dyDescent="0.3">
      <c r="A5279" s="5" t="s">
        <v>5279</v>
      </c>
      <c r="B5279" s="3">
        <v>55.679413695663861</v>
      </c>
    </row>
    <row r="5280" spans="1:2" x14ac:dyDescent="0.3">
      <c r="A5280" s="5" t="s">
        <v>5280</v>
      </c>
      <c r="B5280" s="3">
        <v>57.556290224718168</v>
      </c>
    </row>
    <row r="5281" spans="1:2" x14ac:dyDescent="0.3">
      <c r="A5281" s="5" t="s">
        <v>5281</v>
      </c>
      <c r="B5281" s="3">
        <v>57.890315664313221</v>
      </c>
    </row>
    <row r="5282" spans="1:2" x14ac:dyDescent="0.3">
      <c r="A5282" s="5" t="s">
        <v>5282</v>
      </c>
      <c r="B5282" s="3">
        <v>58.221578457606611</v>
      </c>
    </row>
    <row r="5283" spans="1:2" x14ac:dyDescent="0.3">
      <c r="A5283" s="5" t="s">
        <v>5283</v>
      </c>
      <c r="B5283" s="3">
        <v>59.641056755926989</v>
      </c>
    </row>
    <row r="5284" spans="1:2" x14ac:dyDescent="0.3">
      <c r="A5284" s="5" t="s">
        <v>5284</v>
      </c>
      <c r="B5284" s="3">
        <v>61.964023571790165</v>
      </c>
    </row>
    <row r="5285" spans="1:2" x14ac:dyDescent="0.3">
      <c r="A5285" s="5" t="s">
        <v>5285</v>
      </c>
      <c r="B5285" s="3">
        <v>65.093625059865587</v>
      </c>
    </row>
    <row r="5286" spans="1:2" x14ac:dyDescent="0.3">
      <c r="A5286" s="5" t="s">
        <v>5286</v>
      </c>
      <c r="B5286" s="3">
        <v>68.886033050904601</v>
      </c>
    </row>
    <row r="5287" spans="1:2" x14ac:dyDescent="0.3">
      <c r="A5287" s="5" t="s">
        <v>5287</v>
      </c>
      <c r="B5287" s="3">
        <v>71.138267422094003</v>
      </c>
    </row>
    <row r="5288" spans="1:2" x14ac:dyDescent="0.3">
      <c r="A5288" s="5" t="s">
        <v>5288</v>
      </c>
      <c r="B5288" s="3">
        <v>73.471849278050072</v>
      </c>
    </row>
    <row r="5289" spans="1:2" x14ac:dyDescent="0.3">
      <c r="A5289" s="5" t="s">
        <v>5289</v>
      </c>
      <c r="B5289" s="3">
        <v>75.641508290445984</v>
      </c>
    </row>
    <row r="5290" spans="1:2" x14ac:dyDescent="0.3">
      <c r="A5290" s="5" t="s">
        <v>5290</v>
      </c>
      <c r="B5290" s="3">
        <v>77.66287276845037</v>
      </c>
    </row>
    <row r="5291" spans="1:2" x14ac:dyDescent="0.3">
      <c r="A5291" s="5" t="s">
        <v>5291</v>
      </c>
      <c r="B5291" s="3">
        <v>79.238522930403732</v>
      </c>
    </row>
    <row r="5292" spans="1:2" x14ac:dyDescent="0.3">
      <c r="A5292" s="5" t="s">
        <v>5292</v>
      </c>
      <c r="B5292" s="3">
        <v>80.573525629700924</v>
      </c>
    </row>
    <row r="5293" spans="1:2" x14ac:dyDescent="0.3">
      <c r="A5293" s="5" t="s">
        <v>5293</v>
      </c>
      <c r="B5293" s="3">
        <v>81.987723217509057</v>
      </c>
    </row>
    <row r="5294" spans="1:2" x14ac:dyDescent="0.3">
      <c r="A5294" s="5" t="s">
        <v>5294</v>
      </c>
      <c r="B5294" s="3">
        <v>83.293993505828311</v>
      </c>
    </row>
    <row r="5295" spans="1:2" x14ac:dyDescent="0.3">
      <c r="A5295" s="5" t="s">
        <v>5295</v>
      </c>
      <c r="B5295" s="3">
        <v>83.610354658926639</v>
      </c>
    </row>
    <row r="5296" spans="1:2" x14ac:dyDescent="0.3">
      <c r="A5296" s="5" t="s">
        <v>5296</v>
      </c>
      <c r="B5296" s="3">
        <v>83.971033614717797</v>
      </c>
    </row>
    <row r="5297" spans="1:2" x14ac:dyDescent="0.3">
      <c r="A5297" s="5" t="s">
        <v>5297</v>
      </c>
      <c r="B5297" s="3">
        <v>83.938168468680871</v>
      </c>
    </row>
    <row r="5298" spans="1:2" x14ac:dyDescent="0.3">
      <c r="A5298" s="5" t="s">
        <v>5298</v>
      </c>
      <c r="B5298" s="3">
        <v>80.190206276949851</v>
      </c>
    </row>
    <row r="5299" spans="1:2" x14ac:dyDescent="0.3">
      <c r="A5299" s="5" t="s">
        <v>5299</v>
      </c>
      <c r="B5299" s="3">
        <v>74.245746833838311</v>
      </c>
    </row>
    <row r="5300" spans="1:2" x14ac:dyDescent="0.3">
      <c r="A5300" s="5" t="s">
        <v>5300</v>
      </c>
      <c r="B5300" s="3">
        <v>68.231277694236098</v>
      </c>
    </row>
    <row r="5301" spans="1:2" x14ac:dyDescent="0.3">
      <c r="A5301" s="5" t="s">
        <v>5301</v>
      </c>
      <c r="B5301" s="3">
        <v>63.991933440947797</v>
      </c>
    </row>
    <row r="5302" spans="1:2" x14ac:dyDescent="0.3">
      <c r="A5302" s="5" t="s">
        <v>5302</v>
      </c>
      <c r="B5302" s="3">
        <v>60.692534136741877</v>
      </c>
    </row>
    <row r="5303" spans="1:2" x14ac:dyDescent="0.3">
      <c r="A5303" s="5" t="s">
        <v>5303</v>
      </c>
      <c r="B5303" s="3">
        <v>54.598562523099424</v>
      </c>
    </row>
    <row r="5304" spans="1:2" x14ac:dyDescent="0.3">
      <c r="A5304" s="5" t="s">
        <v>5304</v>
      </c>
      <c r="B5304" s="3">
        <v>50.213805719660904</v>
      </c>
    </row>
    <row r="5305" spans="1:2" x14ac:dyDescent="0.3">
      <c r="A5305" s="5" t="s">
        <v>5305</v>
      </c>
      <c r="B5305" s="3">
        <v>47.606532831839139</v>
      </c>
    </row>
    <row r="5306" spans="1:2" x14ac:dyDescent="0.3">
      <c r="A5306" s="5" t="s">
        <v>5306</v>
      </c>
      <c r="B5306" s="3">
        <v>44.150829024940776</v>
      </c>
    </row>
    <row r="5307" spans="1:2" x14ac:dyDescent="0.3">
      <c r="A5307" s="5" t="s">
        <v>5307</v>
      </c>
      <c r="B5307" s="3">
        <v>39.814265327426433</v>
      </c>
    </row>
    <row r="5308" spans="1:2" x14ac:dyDescent="0.3">
      <c r="A5308" s="5" t="s">
        <v>5308</v>
      </c>
      <c r="B5308" s="3">
        <v>37.645663812072179</v>
      </c>
    </row>
    <row r="5309" spans="1:2" x14ac:dyDescent="0.3">
      <c r="A5309" s="5" t="s">
        <v>5309</v>
      </c>
      <c r="B5309" s="3">
        <v>37.029154154526978</v>
      </c>
    </row>
    <row r="5310" spans="1:2" x14ac:dyDescent="0.3">
      <c r="A5310" s="5" t="s">
        <v>5310</v>
      </c>
      <c r="B5310" s="3">
        <v>35.415795943250792</v>
      </c>
    </row>
    <row r="5311" spans="1:2" x14ac:dyDescent="0.3">
      <c r="A5311" s="5" t="s">
        <v>5311</v>
      </c>
      <c r="B5311" s="3">
        <v>35.171332282810191</v>
      </c>
    </row>
    <row r="5312" spans="1:2" x14ac:dyDescent="0.3">
      <c r="A5312" s="5" t="s">
        <v>5312</v>
      </c>
      <c r="B5312" s="3">
        <v>33.063347346800448</v>
      </c>
    </row>
    <row r="5313" spans="1:2" x14ac:dyDescent="0.3">
      <c r="A5313" s="5" t="s">
        <v>5313</v>
      </c>
      <c r="B5313" s="3">
        <v>32.862680249386237</v>
      </c>
    </row>
    <row r="5314" spans="1:2" x14ac:dyDescent="0.3">
      <c r="A5314" s="5" t="s">
        <v>5314</v>
      </c>
      <c r="B5314" s="3">
        <v>30.378700199366037</v>
      </c>
    </row>
    <row r="5315" spans="1:2" x14ac:dyDescent="0.3">
      <c r="A5315" s="5" t="s">
        <v>5315</v>
      </c>
      <c r="B5315" s="3">
        <v>30.15228075908518</v>
      </c>
    </row>
    <row r="5316" spans="1:2" x14ac:dyDescent="0.3">
      <c r="A5316" s="5" t="s">
        <v>5316</v>
      </c>
      <c r="B5316" s="3">
        <v>30.882319607179578</v>
      </c>
    </row>
    <row r="5317" spans="1:2" x14ac:dyDescent="0.3">
      <c r="A5317" s="5" t="s">
        <v>5317</v>
      </c>
      <c r="B5317" s="3">
        <v>31.049493065591577</v>
      </c>
    </row>
    <row r="5318" spans="1:2" x14ac:dyDescent="0.3">
      <c r="A5318" s="5" t="s">
        <v>5318</v>
      </c>
      <c r="B5318" s="3">
        <v>34.572045630052195</v>
      </c>
    </row>
    <row r="5319" spans="1:2" x14ac:dyDescent="0.3">
      <c r="A5319" s="5" t="s">
        <v>5319</v>
      </c>
      <c r="B5319" s="3">
        <v>35.661898318941411</v>
      </c>
    </row>
    <row r="5320" spans="1:2" x14ac:dyDescent="0.3">
      <c r="A5320" s="5" t="s">
        <v>5320</v>
      </c>
      <c r="B5320" s="3">
        <v>35.835676342482181</v>
      </c>
    </row>
    <row r="5321" spans="1:2" x14ac:dyDescent="0.3">
      <c r="A5321" s="5" t="s">
        <v>5321</v>
      </c>
      <c r="B5321" s="3">
        <v>38.753082394966391</v>
      </c>
    </row>
    <row r="5322" spans="1:2" x14ac:dyDescent="0.3">
      <c r="A5322" s="5" t="s">
        <v>5322</v>
      </c>
      <c r="B5322" s="3">
        <v>41.363523207084455</v>
      </c>
    </row>
    <row r="5323" spans="1:2" x14ac:dyDescent="0.3">
      <c r="A5323" s="5" t="s">
        <v>5323</v>
      </c>
      <c r="B5323" s="3">
        <v>42.880254089847384</v>
      </c>
    </row>
    <row r="5324" spans="1:2" x14ac:dyDescent="0.3">
      <c r="A5324" s="5" t="s">
        <v>5324</v>
      </c>
      <c r="B5324" s="3">
        <v>43.80464616726772</v>
      </c>
    </row>
    <row r="5325" spans="1:2" x14ac:dyDescent="0.3">
      <c r="A5325" s="5" t="s">
        <v>5325</v>
      </c>
      <c r="B5325" s="3">
        <v>45.009101926277971</v>
      </c>
    </row>
    <row r="5326" spans="1:2" x14ac:dyDescent="0.3">
      <c r="A5326" s="5" t="s">
        <v>5326</v>
      </c>
      <c r="B5326" s="3">
        <v>50.2860781692209</v>
      </c>
    </row>
    <row r="5327" spans="1:2" x14ac:dyDescent="0.3">
      <c r="A5327" s="5" t="s">
        <v>5327</v>
      </c>
      <c r="B5327" s="3">
        <v>52.888529657808142</v>
      </c>
    </row>
    <row r="5328" spans="1:2" x14ac:dyDescent="0.3">
      <c r="A5328" s="5" t="s">
        <v>5328</v>
      </c>
      <c r="B5328" s="3">
        <v>53.940963164966391</v>
      </c>
    </row>
    <row r="5329" spans="1:2" x14ac:dyDescent="0.3">
      <c r="A5329" s="5" t="s">
        <v>5329</v>
      </c>
      <c r="B5329" s="3">
        <v>54.118779986451777</v>
      </c>
    </row>
    <row r="5330" spans="1:2" x14ac:dyDescent="0.3">
      <c r="A5330" s="5" t="s">
        <v>5330</v>
      </c>
      <c r="B5330" s="3">
        <v>55.055903925769243</v>
      </c>
    </row>
    <row r="5331" spans="1:2" x14ac:dyDescent="0.3">
      <c r="A5331" s="5" t="s">
        <v>5331</v>
      </c>
      <c r="B5331" s="2">
        <v>51.856666666666662</v>
      </c>
    </row>
    <row r="5332" spans="1:2" x14ac:dyDescent="0.3">
      <c r="A5332" s="5" t="s">
        <v>5332</v>
      </c>
      <c r="B5332" s="2">
        <v>53.593333333333334</v>
      </c>
    </row>
    <row r="5333" spans="1:2" x14ac:dyDescent="0.3">
      <c r="A5333" s="5" t="s">
        <v>5333</v>
      </c>
      <c r="B5333" s="2">
        <v>55.473333333333329</v>
      </c>
    </row>
    <row r="5334" spans="1:2" x14ac:dyDescent="0.3">
      <c r="A5334" s="5" t="s">
        <v>5334</v>
      </c>
      <c r="B5334" s="2">
        <v>56.29</v>
      </c>
    </row>
    <row r="5335" spans="1:2" x14ac:dyDescent="0.3">
      <c r="A5335" s="5" t="s">
        <v>5335</v>
      </c>
      <c r="B5335" s="2">
        <v>57.463333333333338</v>
      </c>
    </row>
    <row r="5336" spans="1:2" x14ac:dyDescent="0.3">
      <c r="A5336" s="5" t="s">
        <v>5336</v>
      </c>
      <c r="B5336" s="2">
        <v>58.56</v>
      </c>
    </row>
    <row r="5337" spans="1:2" x14ac:dyDescent="0.3">
      <c r="A5337" s="5" t="s">
        <v>5337</v>
      </c>
      <c r="B5337" s="2">
        <v>59.926666666666669</v>
      </c>
    </row>
    <row r="5338" spans="1:2" x14ac:dyDescent="0.3">
      <c r="A5338" s="5" t="s">
        <v>5338</v>
      </c>
      <c r="B5338" s="2">
        <v>61.25333333333333</v>
      </c>
    </row>
    <row r="5339" spans="1:2" x14ac:dyDescent="0.3">
      <c r="A5339" s="5" t="s">
        <v>5339</v>
      </c>
      <c r="B5339" s="2">
        <v>62.233333333333327</v>
      </c>
    </row>
    <row r="5340" spans="1:2" x14ac:dyDescent="0.3">
      <c r="A5340" s="5" t="s">
        <v>5340</v>
      </c>
      <c r="B5340" s="2">
        <v>62.73</v>
      </c>
    </row>
    <row r="5341" spans="1:2" x14ac:dyDescent="0.3">
      <c r="A5341" s="5" t="s">
        <v>5341</v>
      </c>
      <c r="B5341" s="2">
        <v>63.716666666666669</v>
      </c>
    </row>
    <row r="5342" spans="1:2" x14ac:dyDescent="0.3">
      <c r="A5342" s="5" t="s">
        <v>5342</v>
      </c>
      <c r="B5342" s="2">
        <v>64.556666666666672</v>
      </c>
    </row>
    <row r="5343" spans="1:2" x14ac:dyDescent="0.3">
      <c r="A5343" s="5" t="s">
        <v>5343</v>
      </c>
      <c r="B5343" s="2">
        <v>65.820000000000007</v>
      </c>
    </row>
    <row r="5344" spans="1:2" x14ac:dyDescent="0.3">
      <c r="A5344" s="5" t="s">
        <v>5344</v>
      </c>
      <c r="B5344" s="2">
        <v>66.696666666666673</v>
      </c>
    </row>
    <row r="5345" spans="1:2" x14ac:dyDescent="0.3">
      <c r="A5345" s="5" t="s">
        <v>5345</v>
      </c>
      <c r="B5345" s="2">
        <v>65.67</v>
      </c>
    </row>
    <row r="5346" spans="1:2" x14ac:dyDescent="0.3">
      <c r="A5346" s="5" t="s">
        <v>5346</v>
      </c>
      <c r="B5346" s="2">
        <v>63.449999999999996</v>
      </c>
    </row>
    <row r="5347" spans="1:2" x14ac:dyDescent="0.3">
      <c r="A5347" s="5" t="s">
        <v>5347</v>
      </c>
      <c r="B5347" s="2">
        <v>60.69</v>
      </c>
    </row>
    <row r="5348" spans="1:2" x14ac:dyDescent="0.3">
      <c r="A5348" s="5" t="s">
        <v>5348</v>
      </c>
      <c r="B5348" s="2">
        <v>59.026666666666671</v>
      </c>
    </row>
    <row r="5349" spans="1:2" x14ac:dyDescent="0.3">
      <c r="A5349" s="5" t="s">
        <v>5349</v>
      </c>
      <c r="B5349" s="2">
        <v>58.28</v>
      </c>
    </row>
    <row r="5350" spans="1:2" x14ac:dyDescent="0.3">
      <c r="A5350" s="5" t="s">
        <v>5350</v>
      </c>
      <c r="B5350" s="2">
        <v>57.423333333333339</v>
      </c>
    </row>
    <row r="5351" spans="1:2" x14ac:dyDescent="0.3">
      <c r="A5351" s="5" t="s">
        <v>5351</v>
      </c>
      <c r="B5351" s="2">
        <v>56.99</v>
      </c>
    </row>
    <row r="5352" spans="1:2" x14ac:dyDescent="0.3">
      <c r="A5352" s="5" t="s">
        <v>5352</v>
      </c>
      <c r="B5352" s="2">
        <v>57.28</v>
      </c>
    </row>
    <row r="5353" spans="1:2" x14ac:dyDescent="0.3">
      <c r="A5353" s="5" t="s">
        <v>5353</v>
      </c>
      <c r="B5353" s="2">
        <v>58.44</v>
      </c>
    </row>
    <row r="5354" spans="1:2" x14ac:dyDescent="0.3">
      <c r="A5354" s="5" t="s">
        <v>5354</v>
      </c>
      <c r="B5354" s="2">
        <v>85.976666666666674</v>
      </c>
    </row>
    <row r="5355" spans="1:2" x14ac:dyDescent="0.3">
      <c r="A5355" s="5" t="s">
        <v>5355</v>
      </c>
      <c r="B5355" s="2">
        <v>92.600000000000009</v>
      </c>
    </row>
    <row r="5356" spans="1:2" x14ac:dyDescent="0.3">
      <c r="A5356" s="5" t="s">
        <v>5356</v>
      </c>
      <c r="B5356" s="2">
        <v>91.833333333333329</v>
      </c>
    </row>
    <row r="5357" spans="1:2" x14ac:dyDescent="0.3">
      <c r="A5357" s="5" t="s">
        <v>5357</v>
      </c>
      <c r="B5357" s="2">
        <v>91.36666666666666</v>
      </c>
    </row>
    <row r="5358" spans="1:2" x14ac:dyDescent="0.3">
      <c r="A5358" s="5" t="s">
        <v>5358</v>
      </c>
      <c r="B5358" s="2">
        <v>91.366666666666674</v>
      </c>
    </row>
    <row r="5359" spans="1:2" x14ac:dyDescent="0.3">
      <c r="A5359" s="5" t="s">
        <v>5359</v>
      </c>
      <c r="B5359" s="2">
        <v>90.666666666666671</v>
      </c>
    </row>
    <row r="5360" spans="1:2" x14ac:dyDescent="0.3">
      <c r="A5360" s="5" t="s">
        <v>5360</v>
      </c>
      <c r="B5360" s="2">
        <v>90.2</v>
      </c>
    </row>
    <row r="5361" spans="1:2" x14ac:dyDescent="0.3">
      <c r="A5361" s="5" t="s">
        <v>5361</v>
      </c>
      <c r="B5361" s="2">
        <v>88.966666666666654</v>
      </c>
    </row>
    <row r="5362" spans="1:2" x14ac:dyDescent="0.3">
      <c r="A5362" s="5" t="s">
        <v>5362</v>
      </c>
      <c r="B5362" s="2">
        <v>86</v>
      </c>
    </row>
    <row r="5363" spans="1:2" x14ac:dyDescent="0.3">
      <c r="A5363" s="5" t="s">
        <v>5363</v>
      </c>
      <c r="B5363" s="2">
        <v>81.396666666666661</v>
      </c>
    </row>
    <row r="5364" spans="1:2" x14ac:dyDescent="0.3">
      <c r="A5364" s="5" t="s">
        <v>5364</v>
      </c>
      <c r="B5364" s="2">
        <v>78.100000000000009</v>
      </c>
    </row>
    <row r="5365" spans="1:2" x14ac:dyDescent="0.3">
      <c r="A5365" s="5" t="s">
        <v>5365</v>
      </c>
      <c r="B5365" s="2">
        <v>77.61333333333333</v>
      </c>
    </row>
    <row r="5366" spans="1:2" x14ac:dyDescent="0.3">
      <c r="A5366" s="5" t="s">
        <v>5366</v>
      </c>
      <c r="B5366" s="2">
        <v>76.673333333333332</v>
      </c>
    </row>
    <row r="5367" spans="1:2" x14ac:dyDescent="0.3">
      <c r="A5367" s="5" t="s">
        <v>5367</v>
      </c>
      <c r="B5367" s="2">
        <v>77.423333333333332</v>
      </c>
    </row>
    <row r="5368" spans="1:2" x14ac:dyDescent="0.3">
      <c r="A5368" s="5" t="s">
        <v>5368</v>
      </c>
      <c r="B5368" s="2">
        <v>80.393333333333331</v>
      </c>
    </row>
    <row r="5369" spans="1:2" x14ac:dyDescent="0.3">
      <c r="A5369" s="5" t="s">
        <v>5369</v>
      </c>
      <c r="B5369" s="2">
        <v>84.36666666666666</v>
      </c>
    </row>
    <row r="5370" spans="1:2" x14ac:dyDescent="0.3">
      <c r="A5370" s="5" t="s">
        <v>5370</v>
      </c>
      <c r="B5370" s="2">
        <v>85.533333333333346</v>
      </c>
    </row>
    <row r="5371" spans="1:2" x14ac:dyDescent="0.3">
      <c r="A5371" s="5" t="s">
        <v>5371</v>
      </c>
      <c r="B5371" s="2">
        <v>85.166666666666671</v>
      </c>
    </row>
    <row r="5372" spans="1:2" x14ac:dyDescent="0.3">
      <c r="A5372" s="5" t="s">
        <v>5372</v>
      </c>
      <c r="B5372" s="2">
        <v>86.100000000000009</v>
      </c>
    </row>
    <row r="5373" spans="1:2" x14ac:dyDescent="0.3">
      <c r="A5373" s="5" t="s">
        <v>5373</v>
      </c>
      <c r="B5373" s="2">
        <v>87.100000000000009</v>
      </c>
    </row>
    <row r="5374" spans="1:2" x14ac:dyDescent="0.3">
      <c r="A5374" s="5" t="s">
        <v>5374</v>
      </c>
      <c r="B5374" s="2">
        <v>88.100000000000009</v>
      </c>
    </row>
    <row r="5375" spans="1:2" x14ac:dyDescent="0.3">
      <c r="A5375" s="5" t="s">
        <v>5375</v>
      </c>
      <c r="B5375" s="2">
        <v>88.333333333333329</v>
      </c>
    </row>
    <row r="5376" spans="1:2" x14ac:dyDescent="0.3">
      <c r="A5376" s="5" t="s">
        <v>5376</v>
      </c>
      <c r="B5376" s="2">
        <v>87.59999999999998</v>
      </c>
    </row>
    <row r="5377" spans="1:2" x14ac:dyDescent="0.3">
      <c r="A5377" s="5" t="s">
        <v>5377</v>
      </c>
      <c r="B5377" s="2">
        <v>88.333333333333329</v>
      </c>
    </row>
    <row r="5378" spans="1:2" x14ac:dyDescent="0.3">
      <c r="A5378" s="5" t="s">
        <v>5378</v>
      </c>
      <c r="B5378" s="2">
        <v>88.05</v>
      </c>
    </row>
    <row r="5379" spans="1:2" x14ac:dyDescent="0.3">
      <c r="A5379" s="5" t="s">
        <v>5379</v>
      </c>
      <c r="B5379" s="2">
        <v>97.8</v>
      </c>
    </row>
    <row r="5380" spans="1:2" x14ac:dyDescent="0.3">
      <c r="A5380" s="5" t="s">
        <v>5380</v>
      </c>
      <c r="B5380" s="2">
        <v>96.1</v>
      </c>
    </row>
    <row r="5381" spans="1:2" x14ac:dyDescent="0.3">
      <c r="A5381" s="5" t="s">
        <v>5381</v>
      </c>
      <c r="B5381" s="2">
        <v>96.4</v>
      </c>
    </row>
    <row r="5382" spans="1:2" x14ac:dyDescent="0.3">
      <c r="A5382" s="5" t="s">
        <v>5382</v>
      </c>
      <c r="B5382" s="2">
        <v>94.7</v>
      </c>
    </row>
    <row r="5383" spans="1:2" x14ac:dyDescent="0.3">
      <c r="A5383" s="5" t="s">
        <v>5383</v>
      </c>
      <c r="B5383" s="2">
        <v>94.2</v>
      </c>
    </row>
    <row r="5384" spans="1:2" x14ac:dyDescent="0.3">
      <c r="A5384" s="5" t="s">
        <v>5384</v>
      </c>
      <c r="B5384" s="2">
        <v>95.8</v>
      </c>
    </row>
    <row r="5385" spans="1:2" x14ac:dyDescent="0.3">
      <c r="A5385" s="5" t="s">
        <v>5385</v>
      </c>
      <c r="B5385" s="2">
        <v>97.5</v>
      </c>
    </row>
    <row r="5386" spans="1:2" x14ac:dyDescent="0.3">
      <c r="A5386" s="5" t="s">
        <v>5386</v>
      </c>
      <c r="B5386" s="2">
        <v>98.6</v>
      </c>
    </row>
    <row r="5387" spans="1:2" x14ac:dyDescent="0.3">
      <c r="A5387" s="5" t="s">
        <v>5387</v>
      </c>
      <c r="B5387" s="2">
        <v>98.6</v>
      </c>
    </row>
    <row r="5388" spans="1:2" x14ac:dyDescent="0.3">
      <c r="A5388" s="5" t="s">
        <v>5388</v>
      </c>
      <c r="B5388" s="2">
        <v>99.3</v>
      </c>
    </row>
    <row r="5389" spans="1:2" x14ac:dyDescent="0.3">
      <c r="A5389" s="5" t="s">
        <v>5389</v>
      </c>
      <c r="B5389" s="2">
        <v>99.3</v>
      </c>
    </row>
    <row r="5390" spans="1:2" x14ac:dyDescent="0.3">
      <c r="A5390" s="5" t="s">
        <v>5390</v>
      </c>
      <c r="B5390" s="2">
        <v>99.1</v>
      </c>
    </row>
    <row r="5391" spans="1:2" x14ac:dyDescent="0.3">
      <c r="A5391" s="5" t="s">
        <v>5391</v>
      </c>
      <c r="B5391" s="2">
        <v>98.5</v>
      </c>
    </row>
    <row r="5392" spans="1:2" x14ac:dyDescent="0.3">
      <c r="A5392" s="5" t="s">
        <v>5392</v>
      </c>
      <c r="B5392" s="2">
        <v>96.7</v>
      </c>
    </row>
    <row r="5393" spans="1:2" x14ac:dyDescent="0.3">
      <c r="A5393" s="5" t="s">
        <v>5393</v>
      </c>
      <c r="B5393" s="2">
        <v>93.9</v>
      </c>
    </row>
    <row r="5394" spans="1:2" x14ac:dyDescent="0.3">
      <c r="A5394" s="5" t="s">
        <v>5394</v>
      </c>
      <c r="B5394" s="2">
        <v>90.6</v>
      </c>
    </row>
    <row r="5395" spans="1:2" x14ac:dyDescent="0.3">
      <c r="A5395" s="5" t="s">
        <v>5395</v>
      </c>
      <c r="B5395" s="2">
        <v>85.3</v>
      </c>
    </row>
    <row r="5396" spans="1:2" x14ac:dyDescent="0.3">
      <c r="A5396" s="5" t="s">
        <v>5396</v>
      </c>
      <c r="B5396" s="2">
        <v>79.44</v>
      </c>
    </row>
    <row r="5397" spans="1:2" x14ac:dyDescent="0.3">
      <c r="A5397" s="5" t="s">
        <v>5397</v>
      </c>
      <c r="B5397" s="2">
        <v>82</v>
      </c>
    </row>
    <row r="5398" spans="1:2" x14ac:dyDescent="0.3">
      <c r="A5398" s="5" t="s">
        <v>5398</v>
      </c>
      <c r="B5398" s="2">
        <v>77.260000000000005</v>
      </c>
    </row>
    <row r="5399" spans="1:2" x14ac:dyDescent="0.3">
      <c r="A5399" s="5" t="s">
        <v>5399</v>
      </c>
      <c r="B5399" s="2">
        <v>69.400000000000006</v>
      </c>
    </row>
    <row r="5400" spans="1:2" x14ac:dyDescent="0.3">
      <c r="A5400" s="5" t="s">
        <v>5400</v>
      </c>
      <c r="B5400" s="2">
        <v>67.89</v>
      </c>
    </row>
    <row r="5401" spans="1:2" x14ac:dyDescent="0.3">
      <c r="A5401" s="5" t="s">
        <v>5401</v>
      </c>
      <c r="B5401" s="2">
        <v>65.290000000000006</v>
      </c>
    </row>
    <row r="5402" spans="1:2" x14ac:dyDescent="0.3">
      <c r="A5402" s="5" t="s">
        <v>5402</v>
      </c>
      <c r="B5402" s="2">
        <v>64.209999999999994</v>
      </c>
    </row>
    <row r="5403" spans="1:2" x14ac:dyDescent="0.3">
      <c r="A5403" s="5" t="s">
        <v>5403</v>
      </c>
      <c r="B5403" s="2">
        <v>62.88</v>
      </c>
    </row>
    <row r="5404" spans="1:2" x14ac:dyDescent="0.3">
      <c r="A5404" s="5" t="s">
        <v>5404</v>
      </c>
      <c r="B5404" s="2">
        <v>62.29</v>
      </c>
    </row>
    <row r="5405" spans="1:2" x14ac:dyDescent="0.3">
      <c r="A5405" s="5" t="s">
        <v>5405</v>
      </c>
      <c r="B5405" s="2">
        <v>59.12</v>
      </c>
    </row>
    <row r="5406" spans="1:2" x14ac:dyDescent="0.3">
      <c r="A5406" s="5" t="s">
        <v>5406</v>
      </c>
      <c r="B5406" s="2">
        <v>58.05</v>
      </c>
    </row>
    <row r="5407" spans="1:2" x14ac:dyDescent="0.3">
      <c r="A5407" s="5" t="s">
        <v>5407</v>
      </c>
      <c r="B5407" s="2">
        <v>58.39</v>
      </c>
    </row>
    <row r="5408" spans="1:2" x14ac:dyDescent="0.3">
      <c r="A5408" s="5" t="s">
        <v>5408</v>
      </c>
      <c r="B5408" s="2">
        <v>55.88</v>
      </c>
    </row>
    <row r="5409" spans="1:2" x14ac:dyDescent="0.3">
      <c r="A5409" s="5" t="s">
        <v>5409</v>
      </c>
      <c r="B5409" s="2">
        <v>54.6</v>
      </c>
    </row>
    <row r="5410" spans="1:2" x14ac:dyDescent="0.3">
      <c r="A5410" s="5" t="s">
        <v>5410</v>
      </c>
      <c r="B5410" s="2">
        <v>56.07</v>
      </c>
    </row>
    <row r="5411" spans="1:2" x14ac:dyDescent="0.3">
      <c r="A5411" s="5" t="s">
        <v>5411</v>
      </c>
      <c r="B5411" s="2">
        <v>58.02</v>
      </c>
    </row>
    <row r="5412" spans="1:2" x14ac:dyDescent="0.3">
      <c r="A5412" s="5" t="s">
        <v>5412</v>
      </c>
      <c r="B5412" s="2">
        <v>56.29</v>
      </c>
    </row>
    <row r="5413" spans="1:2" x14ac:dyDescent="0.3">
      <c r="A5413" s="5" t="s">
        <v>5413</v>
      </c>
      <c r="B5413" s="2">
        <v>57.31</v>
      </c>
    </row>
    <row r="5414" spans="1:2" x14ac:dyDescent="0.3">
      <c r="A5414" s="5" t="s">
        <v>5414</v>
      </c>
      <c r="B5414" s="2">
        <v>63.26</v>
      </c>
    </row>
    <row r="5415" spans="1:2" x14ac:dyDescent="0.3">
      <c r="A5415" s="5" t="s">
        <v>5415</v>
      </c>
      <c r="B5415" s="2">
        <v>65.48</v>
      </c>
    </row>
    <row r="5416" spans="1:2" x14ac:dyDescent="0.3">
      <c r="A5416" s="5" t="s">
        <v>5416</v>
      </c>
      <c r="B5416" s="2">
        <v>68.84</v>
      </c>
    </row>
    <row r="5417" spans="1:2" x14ac:dyDescent="0.3">
      <c r="A5417" s="5" t="s">
        <v>5417</v>
      </c>
      <c r="B5417" s="2">
        <v>74.38</v>
      </c>
    </row>
    <row r="5418" spans="1:2" x14ac:dyDescent="0.3">
      <c r="A5418" s="5" t="s">
        <v>5418</v>
      </c>
      <c r="B5418" s="2">
        <v>79.73</v>
      </c>
    </row>
    <row r="5419" spans="1:2" x14ac:dyDescent="0.3">
      <c r="A5419" s="5" t="s">
        <v>5419</v>
      </c>
      <c r="B5419" s="2">
        <v>81.7</v>
      </c>
    </row>
    <row r="5420" spans="1:2" x14ac:dyDescent="0.3">
      <c r="A5420" s="5" t="s">
        <v>5420</v>
      </c>
      <c r="B5420" s="2">
        <v>83.1</v>
      </c>
    </row>
    <row r="5421" spans="1:2" x14ac:dyDescent="0.3">
      <c r="A5421" s="5" t="s">
        <v>5421</v>
      </c>
      <c r="B5421" s="2">
        <v>78.17</v>
      </c>
    </row>
    <row r="5422" spans="1:2" x14ac:dyDescent="0.3">
      <c r="A5422" s="5" t="s">
        <v>5422</v>
      </c>
      <c r="B5422" s="2">
        <v>80.599999999999994</v>
      </c>
    </row>
    <row r="5423" spans="1:2" x14ac:dyDescent="0.3">
      <c r="A5423" s="5" t="s">
        <v>5423</v>
      </c>
      <c r="B5423" s="2">
        <v>82.5</v>
      </c>
    </row>
    <row r="5424" spans="1:2" x14ac:dyDescent="0.3">
      <c r="A5424" s="5" t="s">
        <v>5424</v>
      </c>
      <c r="B5424" s="2">
        <v>81.5</v>
      </c>
    </row>
    <row r="5425" spans="1:2" x14ac:dyDescent="0.3">
      <c r="A5425" s="5" t="s">
        <v>5425</v>
      </c>
      <c r="B5425" s="2">
        <v>80.900000000000006</v>
      </c>
    </row>
    <row r="5426" spans="1:2" x14ac:dyDescent="0.3">
      <c r="A5426" s="5" t="s">
        <v>5426</v>
      </c>
      <c r="B5426" s="2">
        <v>80.8</v>
      </c>
    </row>
    <row r="5427" spans="1:2" x14ac:dyDescent="0.3">
      <c r="A5427" s="5" t="s">
        <v>5427</v>
      </c>
      <c r="B5427" s="3">
        <v>76.741531664032593</v>
      </c>
    </row>
    <row r="5428" spans="1:2" x14ac:dyDescent="0.3">
      <c r="A5428" s="5" t="s">
        <v>5428</v>
      </c>
      <c r="B5428" s="3">
        <v>78.465147662350134</v>
      </c>
    </row>
    <row r="5429" spans="1:2" x14ac:dyDescent="0.3">
      <c r="A5429" s="5" t="s">
        <v>5429</v>
      </c>
      <c r="B5429" s="3">
        <v>79.232749434014011</v>
      </c>
    </row>
    <row r="5430" spans="1:2" x14ac:dyDescent="0.3">
      <c r="A5430" s="5" t="s">
        <v>5430</v>
      </c>
      <c r="B5430" s="3">
        <v>81.164432658724351</v>
      </c>
    </row>
    <row r="5431" spans="1:2" x14ac:dyDescent="0.3">
      <c r="A5431" s="5" t="s">
        <v>5431</v>
      </c>
      <c r="B5431" s="3">
        <v>81.898632764037288</v>
      </c>
    </row>
    <row r="5432" spans="1:2" x14ac:dyDescent="0.3">
      <c r="A5432" s="5" t="s">
        <v>5432</v>
      </c>
      <c r="B5432" s="3">
        <v>80.827037445388797</v>
      </c>
    </row>
    <row r="5433" spans="1:2" x14ac:dyDescent="0.3">
      <c r="A5433" s="5" t="s">
        <v>5433</v>
      </c>
      <c r="B5433" s="3">
        <v>80.949204887390309</v>
      </c>
    </row>
    <row r="5434" spans="1:2" x14ac:dyDescent="0.3">
      <c r="A5434" s="5" t="s">
        <v>5434</v>
      </c>
      <c r="B5434" s="3">
        <v>82.050037097156221</v>
      </c>
    </row>
    <row r="5435" spans="1:2" x14ac:dyDescent="0.3">
      <c r="A5435" s="5" t="s">
        <v>5435</v>
      </c>
      <c r="B5435" s="3">
        <v>83.072998930202559</v>
      </c>
    </row>
    <row r="5436" spans="1:2" x14ac:dyDescent="0.3">
      <c r="A5436" s="5" t="s">
        <v>5436</v>
      </c>
      <c r="B5436" s="3">
        <v>83.756366333721402</v>
      </c>
    </row>
    <row r="5437" spans="1:2" x14ac:dyDescent="0.3">
      <c r="A5437" s="5" t="s">
        <v>5437</v>
      </c>
      <c r="B5437" s="3">
        <v>83.806033869605869</v>
      </c>
    </row>
    <row r="5438" spans="1:2" x14ac:dyDescent="0.3">
      <c r="A5438" s="5" t="s">
        <v>5438</v>
      </c>
      <c r="B5438" s="3">
        <v>84.382562469500755</v>
      </c>
    </row>
    <row r="5439" spans="1:2" x14ac:dyDescent="0.3">
      <c r="A5439" s="5" t="s">
        <v>5439</v>
      </c>
      <c r="B5439" s="3">
        <v>84.955079108717584</v>
      </c>
    </row>
    <row r="5440" spans="1:2" x14ac:dyDescent="0.3">
      <c r="A5440" s="5" t="s">
        <v>5440</v>
      </c>
      <c r="B5440" s="3">
        <v>85.357065498178045</v>
      </c>
    </row>
    <row r="5441" spans="1:2" x14ac:dyDescent="0.3">
      <c r="A5441" s="5" t="s">
        <v>5441</v>
      </c>
      <c r="B5441" s="3">
        <v>84.699914366946686</v>
      </c>
    </row>
    <row r="5442" spans="1:2" x14ac:dyDescent="0.3">
      <c r="A5442" s="5" t="s">
        <v>5442</v>
      </c>
      <c r="B5442" s="3">
        <v>82.627232394058808</v>
      </c>
    </row>
    <row r="5443" spans="1:2" x14ac:dyDescent="0.3">
      <c r="A5443" s="5" t="s">
        <v>5443</v>
      </c>
      <c r="B5443" s="3">
        <v>80.60945873784874</v>
      </c>
    </row>
    <row r="5444" spans="1:2" x14ac:dyDescent="0.3">
      <c r="A5444" s="5" t="s">
        <v>5444</v>
      </c>
      <c r="B5444" s="3">
        <v>78.871151838037207</v>
      </c>
    </row>
    <row r="5445" spans="1:2" x14ac:dyDescent="0.3">
      <c r="A5445" s="5" t="s">
        <v>5445</v>
      </c>
      <c r="B5445" s="3">
        <v>76.621744581974312</v>
      </c>
    </row>
    <row r="5446" spans="1:2" x14ac:dyDescent="0.3">
      <c r="A5446" s="5" t="s">
        <v>5446</v>
      </c>
      <c r="B5446" s="3">
        <v>74.258055604132892</v>
      </c>
    </row>
    <row r="5447" spans="1:2" x14ac:dyDescent="0.3">
      <c r="A5447" s="5" t="s">
        <v>5447</v>
      </c>
      <c r="B5447" s="3">
        <v>73.58760797141116</v>
      </c>
    </row>
    <row r="5448" spans="1:2" x14ac:dyDescent="0.3">
      <c r="A5448" s="5" t="s">
        <v>5448</v>
      </c>
      <c r="B5448" s="3">
        <v>70.496188519216631</v>
      </c>
    </row>
    <row r="5449" spans="1:2" x14ac:dyDescent="0.3">
      <c r="A5449" s="5" t="s">
        <v>5449</v>
      </c>
      <c r="B5449" s="3">
        <v>68.082927365398604</v>
      </c>
    </row>
    <row r="5450" spans="1:2" x14ac:dyDescent="0.3">
      <c r="A5450" s="5" t="s">
        <v>5450</v>
      </c>
      <c r="B5450" s="3">
        <v>64.5233923713227</v>
      </c>
    </row>
    <row r="5451" spans="1:2" x14ac:dyDescent="0.3">
      <c r="A5451" s="5" t="s">
        <v>5451</v>
      </c>
      <c r="B5451" s="3">
        <v>61.675770611262081</v>
      </c>
    </row>
    <row r="5452" spans="1:2" x14ac:dyDescent="0.3">
      <c r="A5452" s="5" t="s">
        <v>5452</v>
      </c>
      <c r="B5452" s="3">
        <v>58.61090658856444</v>
      </c>
    </row>
    <row r="5453" spans="1:2" x14ac:dyDescent="0.3">
      <c r="A5453" s="5" t="s">
        <v>5453</v>
      </c>
      <c r="B5453" s="3">
        <v>57.425743739160509</v>
      </c>
    </row>
    <row r="5454" spans="1:2" x14ac:dyDescent="0.3">
      <c r="A5454" s="5" t="s">
        <v>5454</v>
      </c>
      <c r="B5454" s="3">
        <v>52.743069735482095</v>
      </c>
    </row>
    <row r="5455" spans="1:2" x14ac:dyDescent="0.3">
      <c r="A5455" s="5" t="s">
        <v>5455</v>
      </c>
      <c r="B5455" s="3">
        <v>50.093156491145727</v>
      </c>
    </row>
    <row r="5456" spans="1:2" x14ac:dyDescent="0.3">
      <c r="A5456" s="5" t="s">
        <v>5456</v>
      </c>
      <c r="B5456" s="3">
        <v>48.463948964280227</v>
      </c>
    </row>
    <row r="5457" spans="1:2" x14ac:dyDescent="0.3">
      <c r="A5457" s="5" t="s">
        <v>5457</v>
      </c>
      <c r="B5457" s="3">
        <v>47.784705808684734</v>
      </c>
    </row>
    <row r="5458" spans="1:2" x14ac:dyDescent="0.3">
      <c r="A5458" s="5" t="s">
        <v>5458</v>
      </c>
      <c r="B5458" s="3">
        <v>49.047940002830885</v>
      </c>
    </row>
    <row r="5459" spans="1:2" x14ac:dyDescent="0.3">
      <c r="A5459" s="5" t="s">
        <v>5459</v>
      </c>
      <c r="B5459" s="3">
        <v>47.178061858511029</v>
      </c>
    </row>
    <row r="5460" spans="1:2" x14ac:dyDescent="0.3">
      <c r="A5460" s="5" t="s">
        <v>5460</v>
      </c>
      <c r="B5460" s="3">
        <v>44.344287119766122</v>
      </c>
    </row>
    <row r="5461" spans="1:2" x14ac:dyDescent="0.3">
      <c r="A5461" s="5" t="s">
        <v>5461</v>
      </c>
      <c r="B5461" s="3">
        <v>40.990667691762795</v>
      </c>
    </row>
    <row r="5462" spans="1:2" x14ac:dyDescent="0.3">
      <c r="A5462" s="5" t="s">
        <v>5462</v>
      </c>
      <c r="B5462" s="3">
        <v>45.542445284899429</v>
      </c>
    </row>
    <row r="5463" spans="1:2" x14ac:dyDescent="0.3">
      <c r="A5463" s="5" t="s">
        <v>5463</v>
      </c>
      <c r="B5463" s="3">
        <v>48.604368358957821</v>
      </c>
    </row>
    <row r="5464" spans="1:2" x14ac:dyDescent="0.3">
      <c r="A5464" s="5" t="s">
        <v>5464</v>
      </c>
      <c r="B5464" s="3">
        <v>47.662991083652408</v>
      </c>
    </row>
    <row r="5465" spans="1:2" x14ac:dyDescent="0.3">
      <c r="A5465" s="5" t="s">
        <v>5465</v>
      </c>
      <c r="B5465" s="3">
        <v>49.565669025800233</v>
      </c>
    </row>
    <row r="5466" spans="1:2" x14ac:dyDescent="0.3">
      <c r="A5466" s="5" t="s">
        <v>5466</v>
      </c>
      <c r="B5466" s="3">
        <v>52.580898875105241</v>
      </c>
    </row>
    <row r="5467" spans="1:2" x14ac:dyDescent="0.3">
      <c r="A5467" s="5" t="s">
        <v>5467</v>
      </c>
      <c r="B5467" s="3">
        <v>55.435391297180303</v>
      </c>
    </row>
    <row r="5468" spans="1:2" x14ac:dyDescent="0.3">
      <c r="A5468" s="5" t="s">
        <v>5468</v>
      </c>
      <c r="B5468" s="3">
        <v>59.008121729246916</v>
      </c>
    </row>
    <row r="5469" spans="1:2" x14ac:dyDescent="0.3">
      <c r="A5469" s="5" t="s">
        <v>5469</v>
      </c>
      <c r="B5469" s="3">
        <v>61.381919869090936</v>
      </c>
    </row>
    <row r="5470" spans="1:2" x14ac:dyDescent="0.3">
      <c r="A5470" s="5" t="s">
        <v>5470</v>
      </c>
      <c r="B5470" s="3">
        <v>61.810502513414448</v>
      </c>
    </row>
    <row r="5471" spans="1:2" x14ac:dyDescent="0.3">
      <c r="A5471" s="5" t="s">
        <v>5471</v>
      </c>
      <c r="B5471" s="3">
        <v>59.698365407989122</v>
      </c>
    </row>
    <row r="5472" spans="1:2" x14ac:dyDescent="0.3">
      <c r="A5472" s="5" t="s">
        <v>5472</v>
      </c>
      <c r="B5472" s="3">
        <v>59.878308977874894</v>
      </c>
    </row>
    <row r="5473" spans="1:2" x14ac:dyDescent="0.3">
      <c r="A5473" s="5" t="s">
        <v>5473</v>
      </c>
      <c r="B5473" s="3">
        <v>62.660643493151561</v>
      </c>
    </row>
    <row r="5474" spans="1:2" x14ac:dyDescent="0.3">
      <c r="A5474" s="5" t="s">
        <v>5474</v>
      </c>
      <c r="B5474" s="3">
        <v>63.152349836626144</v>
      </c>
    </row>
    <row r="5475" spans="1:2" x14ac:dyDescent="0.3">
      <c r="A5475" s="5" t="s">
        <v>5475</v>
      </c>
      <c r="B5475" s="3">
        <v>65.009095904013677</v>
      </c>
    </row>
    <row r="5476" spans="1:2" x14ac:dyDescent="0.3">
      <c r="A5476" s="5" t="s">
        <v>5476</v>
      </c>
      <c r="B5476" s="3">
        <v>66.171219057794801</v>
      </c>
    </row>
    <row r="5477" spans="1:2" x14ac:dyDescent="0.3">
      <c r="A5477" s="5" t="s">
        <v>5477</v>
      </c>
      <c r="B5477" s="3">
        <v>67.6287621485355</v>
      </c>
    </row>
    <row r="5478" spans="1:2" x14ac:dyDescent="0.3">
      <c r="A5478" s="5" t="s">
        <v>5478</v>
      </c>
      <c r="B5478" s="3">
        <v>68.956588334538637</v>
      </c>
    </row>
    <row r="5479" spans="1:2" x14ac:dyDescent="0.3">
      <c r="A5479" s="5" t="s">
        <v>5479</v>
      </c>
      <c r="B5479" s="3">
        <v>69.860017333918506</v>
      </c>
    </row>
    <row r="5480" spans="1:2" x14ac:dyDescent="0.3">
      <c r="A5480" s="5" t="s">
        <v>5480</v>
      </c>
      <c r="B5480" s="3">
        <v>70.118560818364287</v>
      </c>
    </row>
    <row r="5481" spans="1:2" x14ac:dyDescent="0.3">
      <c r="A5481" s="5" t="s">
        <v>5481</v>
      </c>
      <c r="B5481" s="3">
        <v>70.47198358974596</v>
      </c>
    </row>
    <row r="5482" spans="1:2" x14ac:dyDescent="0.3">
      <c r="A5482" s="5" t="s">
        <v>5482</v>
      </c>
      <c r="B5482" s="3">
        <v>70.809251628850092</v>
      </c>
    </row>
    <row r="5483" spans="1:2" x14ac:dyDescent="0.3">
      <c r="A5483" s="5" t="s">
        <v>5483</v>
      </c>
      <c r="B5483" s="3">
        <v>71.684099290712169</v>
      </c>
    </row>
    <row r="5484" spans="1:2" x14ac:dyDescent="0.3">
      <c r="A5484" s="5" t="s">
        <v>5484</v>
      </c>
      <c r="B5484" s="3">
        <v>72.557091955161056</v>
      </c>
    </row>
    <row r="5485" spans="1:2" x14ac:dyDescent="0.3">
      <c r="A5485" s="5" t="s">
        <v>5485</v>
      </c>
      <c r="B5485" s="3">
        <v>73.857414042777421</v>
      </c>
    </row>
    <row r="5486" spans="1:2" x14ac:dyDescent="0.3">
      <c r="A5486" s="5" t="s">
        <v>5486</v>
      </c>
      <c r="B5486" s="3">
        <v>73.976609176757606</v>
      </c>
    </row>
    <row r="5487" spans="1:2" x14ac:dyDescent="0.3">
      <c r="A5487" s="5" t="s">
        <v>5487</v>
      </c>
      <c r="B5487" s="3">
        <v>75.489663229398033</v>
      </c>
    </row>
    <row r="5488" spans="1:2" x14ac:dyDescent="0.3">
      <c r="A5488" s="5" t="s">
        <v>5488</v>
      </c>
      <c r="B5488" s="3">
        <v>76.963878968844156</v>
      </c>
    </row>
    <row r="5489" spans="1:2" x14ac:dyDescent="0.3">
      <c r="A5489" s="5" t="s">
        <v>5489</v>
      </c>
      <c r="B5489" s="3">
        <v>76.266495386034563</v>
      </c>
    </row>
    <row r="5490" spans="1:2" x14ac:dyDescent="0.3">
      <c r="A5490" s="5" t="s">
        <v>5490</v>
      </c>
      <c r="B5490" s="3">
        <v>74.722851430488859</v>
      </c>
    </row>
    <row r="5491" spans="1:2" x14ac:dyDescent="0.3">
      <c r="A5491" s="5" t="s">
        <v>5491</v>
      </c>
      <c r="B5491" s="3">
        <v>73.076119708500727</v>
      </c>
    </row>
    <row r="5492" spans="1:2" x14ac:dyDescent="0.3">
      <c r="A5492" s="5" t="s">
        <v>5492</v>
      </c>
      <c r="B5492" s="3">
        <v>72.147500256873968</v>
      </c>
    </row>
    <row r="5493" spans="1:2" x14ac:dyDescent="0.3">
      <c r="A5493" s="5" t="s">
        <v>5493</v>
      </c>
      <c r="B5493" s="3">
        <v>70.569708658035466</v>
      </c>
    </row>
    <row r="5494" spans="1:2" x14ac:dyDescent="0.3">
      <c r="A5494" s="5" t="s">
        <v>5494</v>
      </c>
      <c r="B5494" s="3">
        <v>68.008568971590918</v>
      </c>
    </row>
    <row r="5495" spans="1:2" x14ac:dyDescent="0.3">
      <c r="A5495" s="5" t="s">
        <v>5495</v>
      </c>
      <c r="B5495" s="3">
        <v>65.468425787661744</v>
      </c>
    </row>
    <row r="5496" spans="1:2" x14ac:dyDescent="0.3">
      <c r="A5496" s="5" t="s">
        <v>5496</v>
      </c>
      <c r="B5496" s="3">
        <v>63.002743324411853</v>
      </c>
    </row>
    <row r="5497" spans="1:2" x14ac:dyDescent="0.3">
      <c r="A5497" s="5" t="s">
        <v>5497</v>
      </c>
      <c r="B5497" s="3">
        <v>60.688280978141641</v>
      </c>
    </row>
    <row r="5498" spans="1:2" x14ac:dyDescent="0.3">
      <c r="A5498" s="5" t="s">
        <v>5498</v>
      </c>
      <c r="B5498" s="3">
        <v>59.562025765140653</v>
      </c>
    </row>
    <row r="5499" spans="1:2" x14ac:dyDescent="0.3">
      <c r="A5499" s="5" t="s">
        <v>5499</v>
      </c>
      <c r="B5499" s="3">
        <v>58.05574590594577</v>
      </c>
    </row>
    <row r="5500" spans="1:2" x14ac:dyDescent="0.3">
      <c r="A5500" s="5" t="s">
        <v>5500</v>
      </c>
      <c r="B5500" s="3">
        <v>56.381861770352799</v>
      </c>
    </row>
    <row r="5501" spans="1:2" x14ac:dyDescent="0.3">
      <c r="A5501" s="5" t="s">
        <v>5501</v>
      </c>
      <c r="B5501" s="3">
        <v>54.607409055177236</v>
      </c>
    </row>
    <row r="5502" spans="1:2" x14ac:dyDescent="0.3">
      <c r="A5502" s="5" t="s">
        <v>5502</v>
      </c>
      <c r="B5502" s="3">
        <v>53.09180690675705</v>
      </c>
    </row>
    <row r="5503" spans="1:2" x14ac:dyDescent="0.3">
      <c r="A5503" s="5" t="s">
        <v>5503</v>
      </c>
      <c r="B5503" s="3">
        <v>49.050046696235356</v>
      </c>
    </row>
    <row r="5504" spans="1:2" x14ac:dyDescent="0.3">
      <c r="A5504" s="5" t="s">
        <v>5504</v>
      </c>
      <c r="B5504" s="3">
        <v>47.204751908514623</v>
      </c>
    </row>
    <row r="5505" spans="1:2" x14ac:dyDescent="0.3">
      <c r="A5505" s="5" t="s">
        <v>5505</v>
      </c>
      <c r="B5505" s="3">
        <v>43.485055003551984</v>
      </c>
    </row>
    <row r="5506" spans="1:2" x14ac:dyDescent="0.3">
      <c r="A5506" s="5" t="s">
        <v>5506</v>
      </c>
      <c r="B5506" s="3">
        <v>39.437798249411031</v>
      </c>
    </row>
    <row r="5507" spans="1:2" x14ac:dyDescent="0.3">
      <c r="A5507" s="5" t="s">
        <v>5507</v>
      </c>
      <c r="B5507" s="3">
        <v>40.592479594662024</v>
      </c>
    </row>
    <row r="5508" spans="1:2" x14ac:dyDescent="0.3">
      <c r="A5508" s="5" t="s">
        <v>5508</v>
      </c>
      <c r="B5508" s="3">
        <v>40.061071034168293</v>
      </c>
    </row>
    <row r="5509" spans="1:2" x14ac:dyDescent="0.3">
      <c r="A5509" s="5" t="s">
        <v>5509</v>
      </c>
      <c r="B5509" s="3">
        <v>39.26243516253259</v>
      </c>
    </row>
    <row r="5510" spans="1:2" x14ac:dyDescent="0.3">
      <c r="A5510" s="5" t="s">
        <v>5510</v>
      </c>
      <c r="B5510" s="3">
        <v>39.838595596571643</v>
      </c>
    </row>
    <row r="5511" spans="1:2" x14ac:dyDescent="0.3">
      <c r="A5511" s="5" t="s">
        <v>5511</v>
      </c>
      <c r="B5511" s="3">
        <v>40.856630943609375</v>
      </c>
    </row>
    <row r="5512" spans="1:2" x14ac:dyDescent="0.3">
      <c r="A5512" s="5" t="s">
        <v>5512</v>
      </c>
      <c r="B5512" s="3">
        <v>42.627222922600424</v>
      </c>
    </row>
    <row r="5513" spans="1:2" x14ac:dyDescent="0.3">
      <c r="A5513" s="5" t="s">
        <v>5513</v>
      </c>
      <c r="B5513" s="3">
        <v>45.350404962375002</v>
      </c>
    </row>
    <row r="5514" spans="1:2" x14ac:dyDescent="0.3">
      <c r="A5514" s="5" t="s">
        <v>5514</v>
      </c>
      <c r="B5514" s="3">
        <v>47.27113620133828</v>
      </c>
    </row>
    <row r="5515" spans="1:2" x14ac:dyDescent="0.3">
      <c r="A5515" s="5" t="s">
        <v>5515</v>
      </c>
      <c r="B5515" s="3">
        <v>49.904877215547963</v>
      </c>
    </row>
    <row r="5516" spans="1:2" x14ac:dyDescent="0.3">
      <c r="A5516" s="5" t="s">
        <v>5516</v>
      </c>
      <c r="B5516" s="3">
        <v>49.899273674542847</v>
      </c>
    </row>
    <row r="5517" spans="1:2" x14ac:dyDescent="0.3">
      <c r="A5517" s="5" t="s">
        <v>5517</v>
      </c>
      <c r="B5517" s="3">
        <v>51.817153983368655</v>
      </c>
    </row>
    <row r="5518" spans="1:2" x14ac:dyDescent="0.3">
      <c r="A5518" s="5" t="s">
        <v>5518</v>
      </c>
      <c r="B5518" s="3">
        <v>55.282526745751483</v>
      </c>
    </row>
    <row r="5519" spans="1:2" x14ac:dyDescent="0.3">
      <c r="A5519" s="5" t="s">
        <v>5519</v>
      </c>
      <c r="B5519" s="3">
        <v>58.083591930362047</v>
      </c>
    </row>
    <row r="5520" spans="1:2" x14ac:dyDescent="0.3">
      <c r="A5520" s="5" t="s">
        <v>5520</v>
      </c>
      <c r="B5520" s="3">
        <v>58.00875975845981</v>
      </c>
    </row>
    <row r="5521" spans="1:2" x14ac:dyDescent="0.3">
      <c r="A5521" s="5" t="s">
        <v>5521</v>
      </c>
      <c r="B5521" s="3">
        <v>62.264617349727317</v>
      </c>
    </row>
    <row r="5522" spans="1:2" x14ac:dyDescent="0.3">
      <c r="A5522" s="5" t="s">
        <v>5522</v>
      </c>
      <c r="B5522" s="3">
        <v>65.400731654011821</v>
      </c>
    </row>
    <row r="5523" spans="1:2" x14ac:dyDescent="0.3">
      <c r="A5523" s="5" t="s">
        <v>5523</v>
      </c>
      <c r="B5523" s="3">
        <v>68.008928863982831</v>
      </c>
    </row>
    <row r="5524" spans="1:2" x14ac:dyDescent="0.3">
      <c r="A5524" s="5" t="s">
        <v>5524</v>
      </c>
      <c r="B5524" s="3">
        <v>65.894626545776603</v>
      </c>
    </row>
    <row r="5525" spans="1:2" x14ac:dyDescent="0.3">
      <c r="A5525" s="5" t="s">
        <v>5525</v>
      </c>
      <c r="B5525" s="3">
        <v>65.73363684421939</v>
      </c>
    </row>
    <row r="5526" spans="1:2" x14ac:dyDescent="0.3">
      <c r="A5526" s="5" t="s">
        <v>5526</v>
      </c>
      <c r="B5526" s="3">
        <v>65.464550777867572</v>
      </c>
    </row>
    <row r="5527" spans="1:2" x14ac:dyDescent="0.3">
      <c r="A5527" s="5" t="s">
        <v>5527</v>
      </c>
      <c r="B5527" s="3">
        <v>67.862197804855171</v>
      </c>
    </row>
    <row r="5528" spans="1:2" x14ac:dyDescent="0.3">
      <c r="A5528" s="5" t="s">
        <v>5528</v>
      </c>
      <c r="B5528" s="3">
        <v>69.558109356642149</v>
      </c>
    </row>
    <row r="5529" spans="1:2" x14ac:dyDescent="0.3">
      <c r="A5529" s="5" t="s">
        <v>5529</v>
      </c>
      <c r="B5529" s="3">
        <v>70.861104264377374</v>
      </c>
    </row>
    <row r="5530" spans="1:2" x14ac:dyDescent="0.3">
      <c r="A5530" s="5" t="s">
        <v>5530</v>
      </c>
      <c r="B5530" s="3">
        <v>71.416936500612124</v>
      </c>
    </row>
    <row r="5531" spans="1:2" x14ac:dyDescent="0.3">
      <c r="A5531" s="5" t="s">
        <v>5531</v>
      </c>
      <c r="B5531" s="3">
        <v>72.877434180978042</v>
      </c>
    </row>
    <row r="5532" spans="1:2" x14ac:dyDescent="0.3">
      <c r="A5532" s="5" t="s">
        <v>5532</v>
      </c>
      <c r="B5532" s="3">
        <v>75.634473423518173</v>
      </c>
    </row>
    <row r="5533" spans="1:2" x14ac:dyDescent="0.3">
      <c r="A5533" s="5" t="s">
        <v>5533</v>
      </c>
      <c r="B5533" s="3">
        <v>75.317297885398958</v>
      </c>
    </row>
    <row r="5534" spans="1:2" x14ac:dyDescent="0.3">
      <c r="A5534" s="5" t="s">
        <v>5534</v>
      </c>
      <c r="B5534" s="3">
        <v>75.906153588528142</v>
      </c>
    </row>
    <row r="5535" spans="1:2" x14ac:dyDescent="0.3">
      <c r="A5535" s="5" t="s">
        <v>5535</v>
      </c>
      <c r="B5535" s="3">
        <v>77.377640587005942</v>
      </c>
    </row>
    <row r="5536" spans="1:2" x14ac:dyDescent="0.3">
      <c r="A5536" s="5" t="s">
        <v>5536</v>
      </c>
      <c r="B5536" s="3">
        <v>77.355400540340369</v>
      </c>
    </row>
    <row r="5537" spans="1:2" x14ac:dyDescent="0.3">
      <c r="A5537" s="5" t="s">
        <v>5537</v>
      </c>
      <c r="B5537" s="3">
        <v>73.53316637511621</v>
      </c>
    </row>
    <row r="5538" spans="1:2" x14ac:dyDescent="0.3">
      <c r="A5538" s="5" t="s">
        <v>5538</v>
      </c>
      <c r="B5538" s="3">
        <v>72.609540302185081</v>
      </c>
    </row>
    <row r="5539" spans="1:2" x14ac:dyDescent="0.3">
      <c r="A5539" s="5" t="s">
        <v>5539</v>
      </c>
      <c r="B5539" s="3">
        <v>69.60345091152854</v>
      </c>
    </row>
    <row r="5540" spans="1:2" x14ac:dyDescent="0.3">
      <c r="A5540" s="5" t="s">
        <v>5540</v>
      </c>
      <c r="B5540" s="3">
        <v>69.820683112279681</v>
      </c>
    </row>
    <row r="5541" spans="1:2" x14ac:dyDescent="0.3">
      <c r="A5541" s="5" t="s">
        <v>5541</v>
      </c>
      <c r="B5541" s="3">
        <v>72.014009546507353</v>
      </c>
    </row>
    <row r="5542" spans="1:2" x14ac:dyDescent="0.3">
      <c r="A5542" s="5" t="s">
        <v>5542</v>
      </c>
      <c r="B5542" s="3">
        <v>73.814612216868227</v>
      </c>
    </row>
    <row r="5543" spans="1:2" x14ac:dyDescent="0.3">
      <c r="A5543" s="5" t="s">
        <v>5543</v>
      </c>
      <c r="B5543" s="3">
        <v>69.220839032789911</v>
      </c>
    </row>
    <row r="5544" spans="1:2" x14ac:dyDescent="0.3">
      <c r="A5544" s="5" t="s">
        <v>5544</v>
      </c>
      <c r="B5544" s="3">
        <v>65.647581096891713</v>
      </c>
    </row>
    <row r="5545" spans="1:2" x14ac:dyDescent="0.3">
      <c r="A5545" s="5" t="s">
        <v>5545</v>
      </c>
      <c r="B5545" s="3">
        <v>64.223586277164131</v>
      </c>
    </row>
    <row r="5546" spans="1:2" x14ac:dyDescent="0.3">
      <c r="A5546" s="5" t="s">
        <v>5546</v>
      </c>
      <c r="B5546" s="3">
        <v>63.759482779055048</v>
      </c>
    </row>
    <row r="5547" spans="1:2" x14ac:dyDescent="0.3">
      <c r="A5547" s="5" t="s">
        <v>5547</v>
      </c>
      <c r="B5547" s="3">
        <v>61.758598360412506</v>
      </c>
    </row>
    <row r="5548" spans="1:2" x14ac:dyDescent="0.3">
      <c r="A5548" s="5" t="s">
        <v>5548</v>
      </c>
      <c r="B5548" s="3">
        <v>61.327277352271416</v>
      </c>
    </row>
    <row r="5549" spans="1:2" x14ac:dyDescent="0.3">
      <c r="A5549" s="5" t="s">
        <v>5549</v>
      </c>
      <c r="B5549" s="3">
        <v>61.07091169749927</v>
      </c>
    </row>
    <row r="5550" spans="1:2" x14ac:dyDescent="0.3">
      <c r="A5550" s="5" t="s">
        <v>5550</v>
      </c>
      <c r="B5550" s="3">
        <v>61.807483723528961</v>
      </c>
    </row>
    <row r="5551" spans="1:2" x14ac:dyDescent="0.3">
      <c r="A5551" s="5" t="s">
        <v>5551</v>
      </c>
      <c r="B5551" s="3">
        <v>62.906388155031522</v>
      </c>
    </row>
    <row r="5552" spans="1:2" x14ac:dyDescent="0.3">
      <c r="A5552" s="5" t="s">
        <v>5552</v>
      </c>
      <c r="B5552" s="3">
        <v>73.52270378060949</v>
      </c>
    </row>
    <row r="5553" spans="1:2" x14ac:dyDescent="0.3">
      <c r="A5553" s="5" t="s">
        <v>5553</v>
      </c>
      <c r="B5553" s="3">
        <v>74.418196396391764</v>
      </c>
    </row>
    <row r="5554" spans="1:2" x14ac:dyDescent="0.3">
      <c r="A5554" s="5" t="s">
        <v>5554</v>
      </c>
      <c r="B5554" s="3">
        <v>70.957871571940188</v>
      </c>
    </row>
    <row r="5555" spans="1:2" x14ac:dyDescent="0.3">
      <c r="A5555" s="5" t="s">
        <v>5555</v>
      </c>
      <c r="B5555" s="3">
        <v>70.444185812756274</v>
      </c>
    </row>
    <row r="5556" spans="1:2" x14ac:dyDescent="0.3">
      <c r="A5556" s="5" t="s">
        <v>5556</v>
      </c>
      <c r="B5556" s="3">
        <v>79.034285606722349</v>
      </c>
    </row>
    <row r="5557" spans="1:2" x14ac:dyDescent="0.3">
      <c r="A5557" s="5" t="s">
        <v>5557</v>
      </c>
      <c r="B5557" s="3">
        <v>77.879236148962221</v>
      </c>
    </row>
    <row r="5558" spans="1:2" x14ac:dyDescent="0.3">
      <c r="A5558" s="5" t="s">
        <v>5558</v>
      </c>
      <c r="B5558" s="3">
        <v>71.252372098393323</v>
      </c>
    </row>
    <row r="5559" spans="1:2" x14ac:dyDescent="0.3">
      <c r="A5559" s="5" t="s">
        <v>5559</v>
      </c>
      <c r="B5559" s="3">
        <v>67.541730245594167</v>
      </c>
    </row>
    <row r="5560" spans="1:2" x14ac:dyDescent="0.3">
      <c r="A5560" s="5" t="s">
        <v>5560</v>
      </c>
      <c r="B5560" s="3">
        <v>67.176102431036867</v>
      </c>
    </row>
    <row r="5561" spans="1:2" x14ac:dyDescent="0.3">
      <c r="A5561" s="5" t="s">
        <v>5561</v>
      </c>
      <c r="B5561" s="3">
        <v>68.81174073645397</v>
      </c>
    </row>
    <row r="5562" spans="1:2" x14ac:dyDescent="0.3">
      <c r="A5562" s="5" t="s">
        <v>5562</v>
      </c>
      <c r="B5562" s="3">
        <v>71.557041321365233</v>
      </c>
    </row>
    <row r="5563" spans="1:2" x14ac:dyDescent="0.3">
      <c r="A5563" s="5" t="s">
        <v>5563</v>
      </c>
      <c r="B5563" s="3">
        <v>74.179797276501063</v>
      </c>
    </row>
    <row r="5564" spans="1:2" x14ac:dyDescent="0.3">
      <c r="A5564" s="5" t="s">
        <v>5564</v>
      </c>
      <c r="B5564" s="3">
        <v>77.244523705249051</v>
      </c>
    </row>
    <row r="5565" spans="1:2" x14ac:dyDescent="0.3">
      <c r="A5565" s="5" t="s">
        <v>5565</v>
      </c>
      <c r="B5565" s="3">
        <v>76.586887612436229</v>
      </c>
    </row>
    <row r="5566" spans="1:2" x14ac:dyDescent="0.3">
      <c r="A5566" s="5" t="s">
        <v>5566</v>
      </c>
      <c r="B5566" s="3">
        <v>75.111286845404848</v>
      </c>
    </row>
    <row r="5567" spans="1:2" x14ac:dyDescent="0.3">
      <c r="A5567" s="5" t="s">
        <v>5567</v>
      </c>
      <c r="B5567" s="3">
        <v>74.322235286815896</v>
      </c>
    </row>
    <row r="5568" spans="1:2" x14ac:dyDescent="0.3">
      <c r="A5568" s="5" t="s">
        <v>5568</v>
      </c>
      <c r="B5568" s="3">
        <v>73.574374555223528</v>
      </c>
    </row>
    <row r="5569" spans="1:2" x14ac:dyDescent="0.3">
      <c r="A5569" s="5" t="s">
        <v>5569</v>
      </c>
      <c r="B5569" s="3">
        <v>76.328804522698874</v>
      </c>
    </row>
    <row r="5570" spans="1:2" x14ac:dyDescent="0.3">
      <c r="A5570" s="5" t="s">
        <v>5570</v>
      </c>
      <c r="B5570" s="3">
        <v>79.523795059320506</v>
      </c>
    </row>
    <row r="5571" spans="1:2" x14ac:dyDescent="0.3">
      <c r="A5571" s="5" t="s">
        <v>5571</v>
      </c>
      <c r="B5571" s="3">
        <v>81.624074304823935</v>
      </c>
    </row>
    <row r="5572" spans="1:2" x14ac:dyDescent="0.3">
      <c r="A5572" s="5" t="s">
        <v>5572</v>
      </c>
      <c r="B5572" s="3">
        <v>79.633264308830647</v>
      </c>
    </row>
    <row r="5573" spans="1:2" x14ac:dyDescent="0.3">
      <c r="A5573" s="5" t="s">
        <v>5573</v>
      </c>
      <c r="B5573" s="3">
        <v>81.682542187845982</v>
      </c>
    </row>
    <row r="5574" spans="1:2" x14ac:dyDescent="0.3">
      <c r="A5574" s="5" t="s">
        <v>5574</v>
      </c>
      <c r="B5574" s="3">
        <v>84.120457125488315</v>
      </c>
    </row>
    <row r="5575" spans="1:2" x14ac:dyDescent="0.3">
      <c r="A5575" s="5" t="s">
        <v>5575</v>
      </c>
      <c r="B5575" s="3">
        <v>85.336563501540866</v>
      </c>
    </row>
    <row r="5576" spans="1:2" x14ac:dyDescent="0.3">
      <c r="A5576" s="5" t="s">
        <v>5576</v>
      </c>
      <c r="B5576" s="3">
        <v>83.505153092122526</v>
      </c>
    </row>
    <row r="5577" spans="1:2" x14ac:dyDescent="0.3">
      <c r="A5577" s="5" t="s">
        <v>5577</v>
      </c>
      <c r="B5577" s="3">
        <v>83.627353844403416</v>
      </c>
    </row>
    <row r="5578" spans="1:2" x14ac:dyDescent="0.3">
      <c r="A5578" s="5" t="s">
        <v>5578</v>
      </c>
      <c r="B5578" s="3">
        <v>83.888418336244641</v>
      </c>
    </row>
    <row r="5579" spans="1:2" x14ac:dyDescent="0.3">
      <c r="A5579" s="5" t="s">
        <v>5579</v>
      </c>
      <c r="B5579" s="3">
        <v>84.943469147839565</v>
      </c>
    </row>
    <row r="5580" spans="1:2" x14ac:dyDescent="0.3">
      <c r="A5580" s="5" t="s">
        <v>5580</v>
      </c>
      <c r="B5580" s="3">
        <v>85.022165360057897</v>
      </c>
    </row>
    <row r="5581" spans="1:2" x14ac:dyDescent="0.3">
      <c r="A5581" s="5" t="s">
        <v>5581</v>
      </c>
      <c r="B5581" s="3">
        <v>85.105421549026104</v>
      </c>
    </row>
    <row r="5582" spans="1:2" x14ac:dyDescent="0.3">
      <c r="A5582" s="5" t="s">
        <v>5582</v>
      </c>
      <c r="B5582" s="3">
        <v>85.52110229846167</v>
      </c>
    </row>
    <row r="5583" spans="1:2" x14ac:dyDescent="0.3">
      <c r="A5583" s="5" t="s">
        <v>5583</v>
      </c>
      <c r="B5583" s="3">
        <v>84.595992069196356</v>
      </c>
    </row>
    <row r="5584" spans="1:2" x14ac:dyDescent="0.3">
      <c r="A5584" s="5" t="s">
        <v>5584</v>
      </c>
      <c r="B5584" s="3">
        <v>84.773358445638763</v>
      </c>
    </row>
    <row r="5585" spans="1:2" x14ac:dyDescent="0.3">
      <c r="A5585" s="5" t="s">
        <v>5585</v>
      </c>
      <c r="B5585" s="3">
        <v>84.278611464924367</v>
      </c>
    </row>
    <row r="5586" spans="1:2" x14ac:dyDescent="0.3">
      <c r="A5586" s="5" t="s">
        <v>5586</v>
      </c>
      <c r="B5586" s="3">
        <v>83.474053430223847</v>
      </c>
    </row>
    <row r="5587" spans="1:2" x14ac:dyDescent="0.3">
      <c r="A5587" s="5" t="s">
        <v>5587</v>
      </c>
      <c r="B5587" s="3">
        <v>81.024256638406058</v>
      </c>
    </row>
    <row r="5588" spans="1:2" x14ac:dyDescent="0.3">
      <c r="A5588" s="5" t="s">
        <v>5588</v>
      </c>
      <c r="B5588" s="3">
        <v>77.08617778719676</v>
      </c>
    </row>
    <row r="5589" spans="1:2" x14ac:dyDescent="0.3">
      <c r="A5589" s="5" t="s">
        <v>5589</v>
      </c>
      <c r="B5589" s="3">
        <v>72.657507193072206</v>
      </c>
    </row>
    <row r="5590" spans="1:2" x14ac:dyDescent="0.3">
      <c r="A5590" s="5" t="s">
        <v>5590</v>
      </c>
      <c r="B5590" s="3">
        <v>67.788555168246702</v>
      </c>
    </row>
    <row r="5591" spans="1:2" x14ac:dyDescent="0.3">
      <c r="A5591" s="5" t="s">
        <v>5591</v>
      </c>
      <c r="B5591" s="3">
        <v>67.668206721591872</v>
      </c>
    </row>
    <row r="5592" spans="1:2" x14ac:dyDescent="0.3">
      <c r="A5592" s="5" t="s">
        <v>5592</v>
      </c>
      <c r="B5592" s="3">
        <v>64.78845941779997</v>
      </c>
    </row>
    <row r="5593" spans="1:2" x14ac:dyDescent="0.3">
      <c r="A5593" s="5" t="s">
        <v>5593</v>
      </c>
      <c r="B5593" s="3">
        <v>61.30710755687867</v>
      </c>
    </row>
    <row r="5594" spans="1:2" x14ac:dyDescent="0.3">
      <c r="A5594" s="5" t="s">
        <v>5594</v>
      </c>
      <c r="B5594" s="3">
        <v>58.709519044521421</v>
      </c>
    </row>
    <row r="5595" spans="1:2" x14ac:dyDescent="0.3">
      <c r="A5595" s="5" t="s">
        <v>5595</v>
      </c>
      <c r="B5595" s="3">
        <v>55.508690859786647</v>
      </c>
    </row>
    <row r="5596" spans="1:2" x14ac:dyDescent="0.3">
      <c r="A5596" s="5" t="s">
        <v>5596</v>
      </c>
      <c r="B5596" s="3">
        <v>52.125657378534228</v>
      </c>
    </row>
    <row r="5597" spans="1:2" x14ac:dyDescent="0.3">
      <c r="A5597" s="5" t="s">
        <v>5597</v>
      </c>
      <c r="B5597" s="3">
        <v>49.957702558899491</v>
      </c>
    </row>
    <row r="5598" spans="1:2" x14ac:dyDescent="0.3">
      <c r="A5598" s="5" t="s">
        <v>5598</v>
      </c>
      <c r="B5598" s="3">
        <v>48.451815258823729</v>
      </c>
    </row>
    <row r="5599" spans="1:2" x14ac:dyDescent="0.3">
      <c r="A5599" s="5" t="s">
        <v>5599</v>
      </c>
      <c r="B5599" s="3">
        <v>48.139909592089509</v>
      </c>
    </row>
    <row r="5600" spans="1:2" x14ac:dyDescent="0.3">
      <c r="A5600" s="5" t="s">
        <v>5600</v>
      </c>
      <c r="B5600" s="3">
        <v>47.21793985600015</v>
      </c>
    </row>
    <row r="5601" spans="1:2" x14ac:dyDescent="0.3">
      <c r="A5601" s="5" t="s">
        <v>5601</v>
      </c>
      <c r="B5601" s="3">
        <v>45.431572175267661</v>
      </c>
    </row>
    <row r="5602" spans="1:2" x14ac:dyDescent="0.3">
      <c r="A5602" s="5" t="s">
        <v>5602</v>
      </c>
      <c r="B5602" s="3">
        <v>43.655115815440595</v>
      </c>
    </row>
    <row r="5603" spans="1:2" x14ac:dyDescent="0.3">
      <c r="A5603" s="5" t="s">
        <v>5603</v>
      </c>
      <c r="B5603" s="3">
        <v>43.437405848610084</v>
      </c>
    </row>
    <row r="5604" spans="1:2" x14ac:dyDescent="0.3">
      <c r="A5604" s="5" t="s">
        <v>5604</v>
      </c>
      <c r="B5604" s="3">
        <v>42.877536220737944</v>
      </c>
    </row>
    <row r="5605" spans="1:2" x14ac:dyDescent="0.3">
      <c r="A5605" s="5" t="s">
        <v>5605</v>
      </c>
      <c r="B5605" s="3">
        <v>43.017829089220896</v>
      </c>
    </row>
    <row r="5606" spans="1:2" x14ac:dyDescent="0.3">
      <c r="A5606" s="5" t="s">
        <v>5606</v>
      </c>
      <c r="B5606" s="3">
        <v>42.721265483238774</v>
      </c>
    </row>
    <row r="5607" spans="1:2" x14ac:dyDescent="0.3">
      <c r="A5607" s="5" t="s">
        <v>5607</v>
      </c>
      <c r="B5607" s="3">
        <v>42.436118780619708</v>
      </c>
    </row>
    <row r="5608" spans="1:2" x14ac:dyDescent="0.3">
      <c r="A5608" s="5" t="s">
        <v>5608</v>
      </c>
      <c r="B5608" s="3">
        <v>43.557111931304171</v>
      </c>
    </row>
    <row r="5609" spans="1:2" x14ac:dyDescent="0.3">
      <c r="A5609" s="5" t="s">
        <v>5609</v>
      </c>
      <c r="B5609" s="3">
        <v>45.497733420493724</v>
      </c>
    </row>
    <row r="5610" spans="1:2" x14ac:dyDescent="0.3">
      <c r="A5610" s="5" t="s">
        <v>5610</v>
      </c>
      <c r="B5610" s="3">
        <v>48.390781074759992</v>
      </c>
    </row>
    <row r="5611" spans="1:2" x14ac:dyDescent="0.3">
      <c r="A5611" s="5" t="s">
        <v>5611</v>
      </c>
      <c r="B5611" s="3">
        <v>52.04982452021315</v>
      </c>
    </row>
    <row r="5612" spans="1:2" x14ac:dyDescent="0.3">
      <c r="A5612" s="5" t="s">
        <v>5612</v>
      </c>
      <c r="B5612" s="3">
        <v>52.787002898352824</v>
      </c>
    </row>
    <row r="5613" spans="1:2" x14ac:dyDescent="0.3">
      <c r="A5613" s="5" t="s">
        <v>5613</v>
      </c>
      <c r="B5613" s="3">
        <v>48.057833045237459</v>
      </c>
    </row>
    <row r="5614" spans="1:2" x14ac:dyDescent="0.3">
      <c r="A5614" s="5" t="s">
        <v>5614</v>
      </c>
      <c r="B5614" s="3">
        <v>49.504937340992456</v>
      </c>
    </row>
    <row r="5615" spans="1:2" x14ac:dyDescent="0.3">
      <c r="A5615" s="5" t="s">
        <v>5615</v>
      </c>
      <c r="B5615" s="3">
        <v>51.833245531757413</v>
      </c>
    </row>
    <row r="5616" spans="1:2" x14ac:dyDescent="0.3">
      <c r="A5616" s="5" t="s">
        <v>5616</v>
      </c>
      <c r="B5616" s="3">
        <v>53.190045254197386</v>
      </c>
    </row>
    <row r="5617" spans="1:2" x14ac:dyDescent="0.3">
      <c r="A5617" s="5" t="s">
        <v>5617</v>
      </c>
      <c r="B5617" s="3">
        <v>53.808452942631213</v>
      </c>
    </row>
    <row r="5618" spans="1:2" x14ac:dyDescent="0.3">
      <c r="A5618" s="5" t="s">
        <v>5618</v>
      </c>
      <c r="B5618" s="3">
        <v>54.16119732521981</v>
      </c>
    </row>
    <row r="5619" spans="1:2" x14ac:dyDescent="0.3">
      <c r="A5619" s="5" t="s">
        <v>5619</v>
      </c>
      <c r="B5619" s="3">
        <v>53.462370025145304</v>
      </c>
    </row>
    <row r="5620" spans="1:2" x14ac:dyDescent="0.3">
      <c r="A5620" s="5" t="s">
        <v>5620</v>
      </c>
      <c r="B5620" s="3">
        <v>53.254154581487342</v>
      </c>
    </row>
    <row r="5621" spans="1:2" x14ac:dyDescent="0.3">
      <c r="A5621" s="5" t="s">
        <v>5621</v>
      </c>
      <c r="B5621" s="3">
        <v>59.286802594127799</v>
      </c>
    </row>
    <row r="5622" spans="1:2" x14ac:dyDescent="0.3">
      <c r="A5622" s="5" t="s">
        <v>5622</v>
      </c>
      <c r="B5622" s="3">
        <v>63.134800104901785</v>
      </c>
    </row>
    <row r="5623" spans="1:2" x14ac:dyDescent="0.3">
      <c r="A5623" s="5" t="s">
        <v>5623</v>
      </c>
      <c r="B5623" s="3">
        <v>64.456020966518139</v>
      </c>
    </row>
    <row r="5624" spans="1:2" x14ac:dyDescent="0.3">
      <c r="A5624" s="5" t="s">
        <v>5624</v>
      </c>
      <c r="B5624" s="3">
        <v>65.646047276759944</v>
      </c>
    </row>
    <row r="5625" spans="1:2" x14ac:dyDescent="0.3">
      <c r="A5625" s="5" t="s">
        <v>5625</v>
      </c>
      <c r="B5625" s="3">
        <v>67.45281618133771</v>
      </c>
    </row>
    <row r="5626" spans="1:2" x14ac:dyDescent="0.3">
      <c r="A5626" s="5" t="s">
        <v>5626</v>
      </c>
      <c r="B5626" s="3">
        <v>69.078093929793056</v>
      </c>
    </row>
    <row r="5627" spans="1:2" x14ac:dyDescent="0.3">
      <c r="A5627" s="5" t="s">
        <v>5627</v>
      </c>
      <c r="B5627" s="3">
        <v>70.850996253028327</v>
      </c>
    </row>
    <row r="5628" spans="1:2" x14ac:dyDescent="0.3">
      <c r="A5628" s="5" t="s">
        <v>5628</v>
      </c>
      <c r="B5628" s="3">
        <v>72.824429257455066</v>
      </c>
    </row>
    <row r="5629" spans="1:2" x14ac:dyDescent="0.3">
      <c r="A5629" s="5" t="s">
        <v>5629</v>
      </c>
      <c r="B5629" s="3">
        <v>74.857049654061399</v>
      </c>
    </row>
    <row r="5630" spans="1:2" x14ac:dyDescent="0.3">
      <c r="A5630" s="5" t="s">
        <v>5630</v>
      </c>
      <c r="B5630" s="3">
        <v>76.86453189180483</v>
      </c>
    </row>
    <row r="5631" spans="1:2" x14ac:dyDescent="0.3">
      <c r="A5631" s="5" t="s">
        <v>5631</v>
      </c>
      <c r="B5631" s="3">
        <v>77.203266427343237</v>
      </c>
    </row>
    <row r="5632" spans="1:2" x14ac:dyDescent="0.3">
      <c r="A5632" s="5" t="s">
        <v>5632</v>
      </c>
      <c r="B5632" s="3">
        <v>77.068454977215026</v>
      </c>
    </row>
    <row r="5633" spans="1:2" x14ac:dyDescent="0.3">
      <c r="A5633" s="5" t="s">
        <v>5633</v>
      </c>
      <c r="B5633" s="3">
        <v>78.081465949859734</v>
      </c>
    </row>
    <row r="5634" spans="1:2" x14ac:dyDescent="0.3">
      <c r="A5634" s="5" t="s">
        <v>5634</v>
      </c>
      <c r="B5634" s="3">
        <v>75.935093781664577</v>
      </c>
    </row>
    <row r="5635" spans="1:2" x14ac:dyDescent="0.3">
      <c r="A5635" s="5" t="s">
        <v>5635</v>
      </c>
      <c r="B5635" s="3">
        <v>73.214604701656938</v>
      </c>
    </row>
    <row r="5636" spans="1:2" x14ac:dyDescent="0.3">
      <c r="A5636" s="5" t="s">
        <v>5636</v>
      </c>
      <c r="B5636" s="3">
        <v>69.585482789415565</v>
      </c>
    </row>
    <row r="5637" spans="1:2" x14ac:dyDescent="0.3">
      <c r="A5637" s="5" t="s">
        <v>5637</v>
      </c>
      <c r="B5637" s="3">
        <v>65.212185008318087</v>
      </c>
    </row>
    <row r="5638" spans="1:2" x14ac:dyDescent="0.3">
      <c r="A5638" s="5" t="s">
        <v>5638</v>
      </c>
      <c r="B5638" s="3">
        <v>60.728557326136752</v>
      </c>
    </row>
    <row r="5639" spans="1:2" x14ac:dyDescent="0.3">
      <c r="A5639" s="5" t="s">
        <v>5639</v>
      </c>
      <c r="B5639" s="3">
        <v>55.841772714557479</v>
      </c>
    </row>
    <row r="5640" spans="1:2" x14ac:dyDescent="0.3">
      <c r="A5640" s="5" t="s">
        <v>5640</v>
      </c>
      <c r="B5640" s="3">
        <v>53.55309584684246</v>
      </c>
    </row>
    <row r="5641" spans="1:2" x14ac:dyDescent="0.3">
      <c r="A5641" s="5" t="s">
        <v>5641</v>
      </c>
      <c r="B5641" s="3">
        <v>52.915134187473164</v>
      </c>
    </row>
    <row r="5642" spans="1:2" x14ac:dyDescent="0.3">
      <c r="A5642" s="5" t="s">
        <v>5642</v>
      </c>
      <c r="B5642" s="3">
        <v>52.262065927920148</v>
      </c>
    </row>
    <row r="5643" spans="1:2" x14ac:dyDescent="0.3">
      <c r="A5643" s="5" t="s">
        <v>5643</v>
      </c>
      <c r="B5643" s="3">
        <v>49.485385876824743</v>
      </c>
    </row>
    <row r="5644" spans="1:2" x14ac:dyDescent="0.3">
      <c r="A5644" s="5" t="s">
        <v>5644</v>
      </c>
      <c r="B5644" s="3">
        <v>44.257114828717462</v>
      </c>
    </row>
    <row r="5645" spans="1:2" x14ac:dyDescent="0.3">
      <c r="A5645" s="5" t="s">
        <v>5645</v>
      </c>
      <c r="B5645" s="3">
        <v>40.43332318486835</v>
      </c>
    </row>
    <row r="5646" spans="1:2" x14ac:dyDescent="0.3">
      <c r="A5646" s="5" t="s">
        <v>5646</v>
      </c>
      <c r="B5646" s="3">
        <v>37.067371363195939</v>
      </c>
    </row>
    <row r="5647" spans="1:2" x14ac:dyDescent="0.3">
      <c r="A5647" s="5" t="s">
        <v>5647</v>
      </c>
      <c r="B5647" s="3">
        <v>35.998986651475626</v>
      </c>
    </row>
    <row r="5648" spans="1:2" x14ac:dyDescent="0.3">
      <c r="A5648" s="5" t="s">
        <v>5648</v>
      </c>
      <c r="B5648" s="3">
        <v>32.292507222018038</v>
      </c>
    </row>
    <row r="5649" spans="1:2" x14ac:dyDescent="0.3">
      <c r="A5649" s="5" t="s">
        <v>5649</v>
      </c>
      <c r="B5649" s="3">
        <v>31.875182414569867</v>
      </c>
    </row>
    <row r="5650" spans="1:2" x14ac:dyDescent="0.3">
      <c r="A5650" s="5" t="s">
        <v>5650</v>
      </c>
      <c r="B5650" s="3">
        <v>29.317109669990341</v>
      </c>
    </row>
    <row r="5651" spans="1:2" x14ac:dyDescent="0.3">
      <c r="A5651" s="5" t="s">
        <v>5651</v>
      </c>
      <c r="B5651" s="3">
        <v>28.917460085292344</v>
      </c>
    </row>
    <row r="5652" spans="1:2" x14ac:dyDescent="0.3">
      <c r="A5652" s="5" t="s">
        <v>5652</v>
      </c>
      <c r="B5652" s="3">
        <v>27.452632924241584</v>
      </c>
    </row>
    <row r="5653" spans="1:2" x14ac:dyDescent="0.3">
      <c r="A5653" s="5" t="s">
        <v>5653</v>
      </c>
      <c r="B5653" s="3">
        <v>27.804526791371323</v>
      </c>
    </row>
    <row r="5654" spans="1:2" x14ac:dyDescent="0.3">
      <c r="A5654" s="5" t="s">
        <v>5654</v>
      </c>
      <c r="B5654" s="3">
        <v>27.444652691384956</v>
      </c>
    </row>
    <row r="5655" spans="1:2" x14ac:dyDescent="0.3">
      <c r="A5655" s="5" t="s">
        <v>5655</v>
      </c>
      <c r="B5655" s="3">
        <v>29.523806482929633</v>
      </c>
    </row>
    <row r="5656" spans="1:2" x14ac:dyDescent="0.3">
      <c r="A5656" s="5" t="s">
        <v>5656</v>
      </c>
      <c r="B5656" s="3">
        <v>31.974706793106041</v>
      </c>
    </row>
    <row r="5657" spans="1:2" x14ac:dyDescent="0.3">
      <c r="A5657" s="5" t="s">
        <v>5657</v>
      </c>
      <c r="B5657" s="3">
        <v>36.684397621736728</v>
      </c>
    </row>
    <row r="5658" spans="1:2" x14ac:dyDescent="0.3">
      <c r="A5658" s="5" t="s">
        <v>5658</v>
      </c>
      <c r="B5658" s="3">
        <v>46.474827875775972</v>
      </c>
    </row>
    <row r="5659" spans="1:2" x14ac:dyDescent="0.3">
      <c r="A5659" s="5" t="s">
        <v>5659</v>
      </c>
      <c r="B5659" s="3">
        <v>49.972981184660739</v>
      </c>
    </row>
    <row r="5660" spans="1:2" x14ac:dyDescent="0.3">
      <c r="A5660" s="5" t="s">
        <v>5660</v>
      </c>
      <c r="B5660" s="3">
        <v>50.493655593405094</v>
      </c>
    </row>
    <row r="5661" spans="1:2" x14ac:dyDescent="0.3">
      <c r="A5661" s="5" t="s">
        <v>5661</v>
      </c>
      <c r="B5661" s="3">
        <v>51.7898935898247</v>
      </c>
    </row>
    <row r="5662" spans="1:2" x14ac:dyDescent="0.3">
      <c r="A5662" s="5" t="s">
        <v>5662</v>
      </c>
      <c r="B5662" s="3">
        <v>52.628899762071114</v>
      </c>
    </row>
    <row r="5663" spans="1:2" x14ac:dyDescent="0.3">
      <c r="A5663" s="5" t="s">
        <v>5663</v>
      </c>
      <c r="B5663" s="3">
        <v>54.88854184593459</v>
      </c>
    </row>
    <row r="5664" spans="1:2" x14ac:dyDescent="0.3">
      <c r="A5664" s="5" t="s">
        <v>5664</v>
      </c>
      <c r="B5664" s="3">
        <v>55.267974153844968</v>
      </c>
    </row>
    <row r="5665" spans="1:2" x14ac:dyDescent="0.3">
      <c r="A5665" s="5" t="s">
        <v>5665</v>
      </c>
      <c r="B5665" s="3">
        <v>55.670215861074212</v>
      </c>
    </row>
    <row r="5666" spans="1:2" x14ac:dyDescent="0.3">
      <c r="A5666" s="5" t="s">
        <v>5666</v>
      </c>
      <c r="B5666" s="3">
        <v>57.322738297106639</v>
      </c>
    </row>
    <row r="5667" spans="1:2" x14ac:dyDescent="0.3">
      <c r="A5667" s="5" t="s">
        <v>5667</v>
      </c>
      <c r="B5667" s="3">
        <v>59.454897090160145</v>
      </c>
    </row>
    <row r="5668" spans="1:2" x14ac:dyDescent="0.3">
      <c r="A5668" s="5" t="s">
        <v>5668</v>
      </c>
      <c r="B5668" s="3">
        <v>60.46281226158974</v>
      </c>
    </row>
    <row r="5669" spans="1:2" x14ac:dyDescent="0.3">
      <c r="A5669" s="5" t="s">
        <v>5669</v>
      </c>
      <c r="B5669" s="3">
        <v>62.390761844447816</v>
      </c>
    </row>
    <row r="5670" spans="1:2" x14ac:dyDescent="0.3">
      <c r="A5670" s="5" t="s">
        <v>5670</v>
      </c>
      <c r="B5670" s="3">
        <v>64.520998297144644</v>
      </c>
    </row>
    <row r="5671" spans="1:2" x14ac:dyDescent="0.3">
      <c r="A5671" s="5" t="s">
        <v>5671</v>
      </c>
      <c r="B5671" s="3">
        <v>66.102603775117203</v>
      </c>
    </row>
    <row r="5672" spans="1:2" x14ac:dyDescent="0.3">
      <c r="A5672" s="5" t="s">
        <v>5672</v>
      </c>
      <c r="B5672" s="3">
        <v>66.911977496653449</v>
      </c>
    </row>
    <row r="5673" spans="1:2" x14ac:dyDescent="0.3">
      <c r="A5673" s="5" t="s">
        <v>5673</v>
      </c>
      <c r="B5673" s="3">
        <v>67.7077219690145</v>
      </c>
    </row>
    <row r="5674" spans="1:2" x14ac:dyDescent="0.3">
      <c r="A5674" s="5" t="s">
        <v>5674</v>
      </c>
      <c r="B5674" s="3">
        <v>69.160522697149943</v>
      </c>
    </row>
    <row r="5675" spans="1:2" x14ac:dyDescent="0.3">
      <c r="A5675" s="5" t="s">
        <v>5675</v>
      </c>
      <c r="B5675" s="3">
        <v>71.445285210923103</v>
      </c>
    </row>
    <row r="5676" spans="1:2" x14ac:dyDescent="0.3">
      <c r="A5676" s="5" t="s">
        <v>5676</v>
      </c>
      <c r="B5676" s="3">
        <v>73.171693665515306</v>
      </c>
    </row>
    <row r="5677" spans="1:2" x14ac:dyDescent="0.3">
      <c r="A5677" s="5" t="s">
        <v>5677</v>
      </c>
      <c r="B5677" s="3">
        <v>74.286419037431472</v>
      </c>
    </row>
    <row r="5678" spans="1:2" x14ac:dyDescent="0.3">
      <c r="A5678" s="5" t="s">
        <v>5678</v>
      </c>
      <c r="B5678" s="3">
        <v>75.123470654577687</v>
      </c>
    </row>
    <row r="5679" spans="1:2" x14ac:dyDescent="0.3">
      <c r="A5679" s="5" t="s">
        <v>5679</v>
      </c>
      <c r="B5679" s="3">
        <v>76.183944968332199</v>
      </c>
    </row>
    <row r="5680" spans="1:2" x14ac:dyDescent="0.3">
      <c r="A5680" s="5" t="s">
        <v>5680</v>
      </c>
      <c r="B5680" s="3">
        <v>76.884776467874644</v>
      </c>
    </row>
    <row r="5681" spans="1:2" x14ac:dyDescent="0.3">
      <c r="A5681" s="5" t="s">
        <v>5681</v>
      </c>
      <c r="B5681" s="3">
        <v>77.731880717827337</v>
      </c>
    </row>
    <row r="5682" spans="1:2" x14ac:dyDescent="0.3">
      <c r="A5682" s="5" t="s">
        <v>5682</v>
      </c>
      <c r="B5682" s="3">
        <v>73.918035185944632</v>
      </c>
    </row>
    <row r="5683" spans="1:2" x14ac:dyDescent="0.3">
      <c r="A5683" s="5" t="s">
        <v>5683</v>
      </c>
      <c r="B5683" s="3">
        <v>70.567468042002517</v>
      </c>
    </row>
    <row r="5684" spans="1:2" x14ac:dyDescent="0.3">
      <c r="A5684" s="5" t="s">
        <v>5684</v>
      </c>
      <c r="B5684" s="3">
        <v>66.650097936041561</v>
      </c>
    </row>
    <row r="5685" spans="1:2" x14ac:dyDescent="0.3">
      <c r="A5685" s="5" t="s">
        <v>5685</v>
      </c>
      <c r="B5685" s="3">
        <v>63.992139497911005</v>
      </c>
    </row>
    <row r="5686" spans="1:2" x14ac:dyDescent="0.3">
      <c r="A5686" s="5" t="s">
        <v>5686</v>
      </c>
      <c r="B5686" s="3">
        <v>61.186162691094459</v>
      </c>
    </row>
    <row r="5687" spans="1:2" x14ac:dyDescent="0.3">
      <c r="A5687" s="5" t="s">
        <v>5687</v>
      </c>
      <c r="B5687" s="3">
        <v>58.295156668093547</v>
      </c>
    </row>
    <row r="5688" spans="1:2" x14ac:dyDescent="0.3">
      <c r="A5688" s="5" t="s">
        <v>5688</v>
      </c>
      <c r="B5688" s="3">
        <v>56.551103629350692</v>
      </c>
    </row>
    <row r="5689" spans="1:2" x14ac:dyDescent="0.3">
      <c r="A5689" s="5" t="s">
        <v>5689</v>
      </c>
      <c r="B5689" s="3">
        <v>54.613051862422338</v>
      </c>
    </row>
    <row r="5690" spans="1:2" x14ac:dyDescent="0.3">
      <c r="A5690" s="5" t="s">
        <v>5690</v>
      </c>
      <c r="B5690" s="3">
        <v>53.624715220980136</v>
      </c>
    </row>
    <row r="5691" spans="1:2" x14ac:dyDescent="0.3">
      <c r="A5691" s="5" t="s">
        <v>5691</v>
      </c>
      <c r="B5691" s="3">
        <v>51.786364357340844</v>
      </c>
    </row>
    <row r="5692" spans="1:2" x14ac:dyDescent="0.3">
      <c r="A5692" s="5" t="s">
        <v>5692</v>
      </c>
      <c r="B5692" s="3">
        <v>48.746751493973477</v>
      </c>
    </row>
    <row r="5693" spans="1:2" x14ac:dyDescent="0.3">
      <c r="A5693" s="5" t="s">
        <v>5693</v>
      </c>
      <c r="B5693" s="3">
        <v>45.187455935941628</v>
      </c>
    </row>
    <row r="5694" spans="1:2" x14ac:dyDescent="0.3">
      <c r="A5694" s="5" t="s">
        <v>5694</v>
      </c>
      <c r="B5694" s="3">
        <v>42.325281880598524</v>
      </c>
    </row>
    <row r="5695" spans="1:2" x14ac:dyDescent="0.3">
      <c r="A5695" s="5" t="s">
        <v>5695</v>
      </c>
      <c r="B5695" s="3">
        <v>39.816111545699393</v>
      </c>
    </row>
    <row r="5696" spans="1:2" x14ac:dyDescent="0.3">
      <c r="A5696" s="5" t="s">
        <v>5696</v>
      </c>
      <c r="B5696" s="3">
        <v>37.217796061954253</v>
      </c>
    </row>
    <row r="5697" spans="1:2" x14ac:dyDescent="0.3">
      <c r="A5697" s="5" t="s">
        <v>5697</v>
      </c>
      <c r="B5697" s="3">
        <v>31.799808254122244</v>
      </c>
    </row>
    <row r="5698" spans="1:2" x14ac:dyDescent="0.3">
      <c r="A5698" s="5" t="s">
        <v>5698</v>
      </c>
      <c r="B5698" s="3">
        <v>31.853012015734326</v>
      </c>
    </row>
    <row r="5699" spans="1:2" x14ac:dyDescent="0.3">
      <c r="A5699" s="5" t="s">
        <v>5699</v>
      </c>
      <c r="B5699" s="3">
        <v>30.863732989467621</v>
      </c>
    </row>
    <row r="5700" spans="1:2" x14ac:dyDescent="0.3">
      <c r="A5700" s="5" t="s">
        <v>5700</v>
      </c>
      <c r="B5700" s="3">
        <v>30.541637827811972</v>
      </c>
    </row>
    <row r="5701" spans="1:2" x14ac:dyDescent="0.3">
      <c r="A5701" s="5" t="s">
        <v>5701</v>
      </c>
      <c r="B5701" s="3">
        <v>28.603399007042569</v>
      </c>
    </row>
    <row r="5702" spans="1:2" x14ac:dyDescent="0.3">
      <c r="A5702" s="5" t="s">
        <v>5702</v>
      </c>
      <c r="B5702" s="3">
        <v>25.754660218744856</v>
      </c>
    </row>
    <row r="5703" spans="1:2" x14ac:dyDescent="0.3">
      <c r="A5703" s="5" t="s">
        <v>5703</v>
      </c>
      <c r="B5703" s="3">
        <v>24.132574999470577</v>
      </c>
    </row>
    <row r="5704" spans="1:2" x14ac:dyDescent="0.3">
      <c r="A5704" s="5" t="s">
        <v>5704</v>
      </c>
      <c r="B5704" s="3">
        <v>28.034297306905604</v>
      </c>
    </row>
    <row r="5705" spans="1:2" x14ac:dyDescent="0.3">
      <c r="A5705" s="5" t="s">
        <v>5705</v>
      </c>
      <c r="B5705" s="3">
        <v>31.813358901269751</v>
      </c>
    </row>
    <row r="5706" spans="1:2" x14ac:dyDescent="0.3">
      <c r="A5706" s="5" t="s">
        <v>5706</v>
      </c>
      <c r="B5706" s="3">
        <v>33.0468576248064</v>
      </c>
    </row>
    <row r="5707" spans="1:2" x14ac:dyDescent="0.3">
      <c r="A5707" s="5" t="s">
        <v>5707</v>
      </c>
      <c r="B5707" s="3">
        <v>35.783116388819771</v>
      </c>
    </row>
    <row r="5708" spans="1:2" x14ac:dyDescent="0.3">
      <c r="A5708" s="5" t="s">
        <v>5708</v>
      </c>
      <c r="B5708" s="3">
        <v>41.942595896054044</v>
      </c>
    </row>
    <row r="5709" spans="1:2" x14ac:dyDescent="0.3">
      <c r="A5709" s="5" t="s">
        <v>5709</v>
      </c>
      <c r="B5709" s="3">
        <v>47.926320329768174</v>
      </c>
    </row>
    <row r="5710" spans="1:2" x14ac:dyDescent="0.3">
      <c r="A5710" s="5" t="s">
        <v>5710</v>
      </c>
      <c r="B5710" s="3">
        <v>51.96350855303757</v>
      </c>
    </row>
    <row r="5711" spans="1:2" x14ac:dyDescent="0.3">
      <c r="A5711" s="5" t="s">
        <v>5711</v>
      </c>
      <c r="B5711" s="3">
        <v>54.182644865804569</v>
      </c>
    </row>
    <row r="5712" spans="1:2" x14ac:dyDescent="0.3">
      <c r="A5712" s="5" t="s">
        <v>5712</v>
      </c>
      <c r="B5712" s="3">
        <v>55.667929810749591</v>
      </c>
    </row>
    <row r="5713" spans="1:2" x14ac:dyDescent="0.3">
      <c r="A5713" s="5" t="s">
        <v>5713</v>
      </c>
      <c r="B5713" s="3">
        <v>56.993829528627643</v>
      </c>
    </row>
    <row r="5714" spans="1:2" x14ac:dyDescent="0.3">
      <c r="A5714" s="5" t="s">
        <v>5714</v>
      </c>
      <c r="B5714" s="3">
        <v>58.506409538951914</v>
      </c>
    </row>
    <row r="5715" spans="1:2" x14ac:dyDescent="0.3">
      <c r="A5715" s="5" t="s">
        <v>5715</v>
      </c>
      <c r="B5715" s="3">
        <v>61.016374010568576</v>
      </c>
    </row>
    <row r="5716" spans="1:2" x14ac:dyDescent="0.3">
      <c r="A5716" s="5" t="s">
        <v>5716</v>
      </c>
      <c r="B5716" s="3">
        <v>63.601119446216224</v>
      </c>
    </row>
    <row r="5717" spans="1:2" x14ac:dyDescent="0.3">
      <c r="A5717" s="5" t="s">
        <v>5717</v>
      </c>
      <c r="B5717" s="3">
        <v>65.293854900388553</v>
      </c>
    </row>
    <row r="5718" spans="1:2" x14ac:dyDescent="0.3">
      <c r="A5718" s="5" t="s">
        <v>5718</v>
      </c>
      <c r="B5718" s="3">
        <v>67.062410966243149</v>
      </c>
    </row>
    <row r="5719" spans="1:2" x14ac:dyDescent="0.3">
      <c r="A5719" s="5" t="s">
        <v>5719</v>
      </c>
      <c r="B5719" s="3">
        <v>68.810994299637514</v>
      </c>
    </row>
    <row r="5720" spans="1:2" x14ac:dyDescent="0.3">
      <c r="A5720" s="5" t="s">
        <v>5720</v>
      </c>
      <c r="B5720" s="3">
        <v>70.161959758426562</v>
      </c>
    </row>
    <row r="5721" spans="1:2" x14ac:dyDescent="0.3">
      <c r="A5721" s="5" t="s">
        <v>5721</v>
      </c>
      <c r="B5721" s="3">
        <v>71.58319873216162</v>
      </c>
    </row>
    <row r="5722" spans="1:2" x14ac:dyDescent="0.3">
      <c r="A5722" s="5" t="s">
        <v>5722</v>
      </c>
      <c r="B5722" s="3">
        <v>72.411925276529743</v>
      </c>
    </row>
    <row r="5723" spans="1:2" x14ac:dyDescent="0.3">
      <c r="A5723" s="5" t="s">
        <v>5723</v>
      </c>
      <c r="B5723" s="3">
        <v>73.559012902710123</v>
      </c>
    </row>
    <row r="5724" spans="1:2" x14ac:dyDescent="0.3">
      <c r="A5724" s="5" t="s">
        <v>5724</v>
      </c>
      <c r="B5724" s="3">
        <v>74.10673853858745</v>
      </c>
    </row>
    <row r="5725" spans="1:2" x14ac:dyDescent="0.3">
      <c r="A5725" s="5" t="s">
        <v>5725</v>
      </c>
      <c r="B5725" s="3">
        <v>75.497268899795927</v>
      </c>
    </row>
    <row r="5726" spans="1:2" x14ac:dyDescent="0.3">
      <c r="A5726" s="5" t="s">
        <v>5726</v>
      </c>
      <c r="B5726" s="3">
        <v>76.392909949440522</v>
      </c>
    </row>
    <row r="5727" spans="1:2" x14ac:dyDescent="0.3">
      <c r="A5727" s="5" t="s">
        <v>5727</v>
      </c>
      <c r="B5727" s="3">
        <v>76.401490285233123</v>
      </c>
    </row>
    <row r="5728" spans="1:2" x14ac:dyDescent="0.3">
      <c r="A5728" s="5" t="s">
        <v>5728</v>
      </c>
      <c r="B5728" s="3">
        <v>79.022645393032164</v>
      </c>
    </row>
    <row r="5729" spans="1:2" x14ac:dyDescent="0.3">
      <c r="A5729" s="5" t="s">
        <v>5729</v>
      </c>
      <c r="B5729" s="3">
        <v>79.369813135632484</v>
      </c>
    </row>
    <row r="5730" spans="1:2" x14ac:dyDescent="0.3">
      <c r="A5730" s="5" t="s">
        <v>5730</v>
      </c>
      <c r="B5730" s="3">
        <v>76.589673555216592</v>
      </c>
    </row>
    <row r="5731" spans="1:2" x14ac:dyDescent="0.3">
      <c r="A5731" s="5" t="s">
        <v>5731</v>
      </c>
      <c r="B5731" s="3">
        <v>73.191134842235002</v>
      </c>
    </row>
    <row r="5732" spans="1:2" x14ac:dyDescent="0.3">
      <c r="A5732" s="5" t="s">
        <v>5732</v>
      </c>
      <c r="B5732" s="3">
        <v>67.555139315445757</v>
      </c>
    </row>
    <row r="5733" spans="1:2" x14ac:dyDescent="0.3">
      <c r="A5733" s="5" t="s">
        <v>5733</v>
      </c>
      <c r="B5733" s="3">
        <v>64.023588708293516</v>
      </c>
    </row>
    <row r="5734" spans="1:2" x14ac:dyDescent="0.3">
      <c r="A5734" s="5" t="s">
        <v>5734</v>
      </c>
      <c r="B5734" s="3">
        <v>60.604660449249394</v>
      </c>
    </row>
    <row r="5735" spans="1:2" x14ac:dyDescent="0.3">
      <c r="A5735" s="5" t="s">
        <v>5735</v>
      </c>
      <c r="B5735" s="3">
        <v>57.023813776279106</v>
      </c>
    </row>
    <row r="5736" spans="1:2" x14ac:dyDescent="0.3">
      <c r="A5736" s="5" t="s">
        <v>5736</v>
      </c>
      <c r="B5736" s="3">
        <v>54.450265694681221</v>
      </c>
    </row>
    <row r="5737" spans="1:2" x14ac:dyDescent="0.3">
      <c r="A5737" s="5" t="s">
        <v>5737</v>
      </c>
      <c r="B5737" s="3">
        <v>52.521549625876574</v>
      </c>
    </row>
    <row r="5738" spans="1:2" x14ac:dyDescent="0.3">
      <c r="A5738" s="5" t="s">
        <v>5738</v>
      </c>
      <c r="B5738" s="3">
        <v>49.921231034385009</v>
      </c>
    </row>
    <row r="5739" spans="1:2" x14ac:dyDescent="0.3">
      <c r="A5739" s="5" t="s">
        <v>5739</v>
      </c>
      <c r="B5739" s="3">
        <v>47.434118702073803</v>
      </c>
    </row>
    <row r="5740" spans="1:2" x14ac:dyDescent="0.3">
      <c r="A5740" s="5" t="s">
        <v>5740</v>
      </c>
      <c r="B5740" s="3">
        <v>45.894472128624045</v>
      </c>
    </row>
    <row r="5741" spans="1:2" x14ac:dyDescent="0.3">
      <c r="A5741" s="5" t="s">
        <v>5741</v>
      </c>
      <c r="B5741" s="3">
        <v>43.421918259325153</v>
      </c>
    </row>
    <row r="5742" spans="1:2" x14ac:dyDescent="0.3">
      <c r="A5742" s="5" t="s">
        <v>5742</v>
      </c>
      <c r="B5742" s="3">
        <v>41.251043908873179</v>
      </c>
    </row>
    <row r="5743" spans="1:2" x14ac:dyDescent="0.3">
      <c r="A5743" s="5" t="s">
        <v>5743</v>
      </c>
      <c r="B5743" s="3">
        <v>39.452214141924259</v>
      </c>
    </row>
    <row r="5744" spans="1:2" x14ac:dyDescent="0.3">
      <c r="A5744" s="5" t="s">
        <v>5744</v>
      </c>
      <c r="B5744" s="3">
        <v>38.259384029412196</v>
      </c>
    </row>
    <row r="5745" spans="1:2" x14ac:dyDescent="0.3">
      <c r="A5745" s="5" t="s">
        <v>5745</v>
      </c>
      <c r="B5745" s="3">
        <v>35.683968096808762</v>
      </c>
    </row>
    <row r="5746" spans="1:2" x14ac:dyDescent="0.3">
      <c r="A5746" s="5" t="s">
        <v>5746</v>
      </c>
      <c r="B5746" s="3">
        <v>35.017856179954997</v>
      </c>
    </row>
    <row r="5747" spans="1:2" x14ac:dyDescent="0.3">
      <c r="A5747" s="5" t="s">
        <v>5747</v>
      </c>
      <c r="B5747" s="3">
        <v>34.61696491334407</v>
      </c>
    </row>
    <row r="5748" spans="1:2" x14ac:dyDescent="0.3">
      <c r="A5748" s="5" t="s">
        <v>5748</v>
      </c>
      <c r="B5748" s="3">
        <v>34.017887225106904</v>
      </c>
    </row>
    <row r="5749" spans="1:2" x14ac:dyDescent="0.3">
      <c r="A5749" s="5" t="s">
        <v>5749</v>
      </c>
      <c r="B5749" s="3">
        <v>33.501329589551737</v>
      </c>
    </row>
    <row r="5750" spans="1:2" x14ac:dyDescent="0.3">
      <c r="A5750" s="5" t="s">
        <v>5750</v>
      </c>
      <c r="B5750" s="3">
        <v>33.886150112101923</v>
      </c>
    </row>
    <row r="5751" spans="1:2" x14ac:dyDescent="0.3">
      <c r="A5751" s="5" t="s">
        <v>5751</v>
      </c>
      <c r="B5751" s="3">
        <v>35.429751514309636</v>
      </c>
    </row>
    <row r="5752" spans="1:2" x14ac:dyDescent="0.3">
      <c r="A5752" s="5" t="s">
        <v>5752</v>
      </c>
      <c r="B5752" s="3">
        <v>37.13432611288281</v>
      </c>
    </row>
    <row r="5753" spans="1:2" x14ac:dyDescent="0.3">
      <c r="A5753" s="5" t="s">
        <v>5753</v>
      </c>
      <c r="B5753" s="3">
        <v>38.719134311839838</v>
      </c>
    </row>
    <row r="5754" spans="1:2" x14ac:dyDescent="0.3">
      <c r="A5754" s="5" t="s">
        <v>5754</v>
      </c>
      <c r="B5754" s="3">
        <v>40.550037157965541</v>
      </c>
    </row>
    <row r="5755" spans="1:2" x14ac:dyDescent="0.3">
      <c r="A5755" s="5" t="s">
        <v>5755</v>
      </c>
      <c r="B5755" s="3">
        <v>42.191638305861048</v>
      </c>
    </row>
    <row r="5756" spans="1:2" x14ac:dyDescent="0.3">
      <c r="A5756" s="5" t="s">
        <v>5756</v>
      </c>
      <c r="B5756" s="3">
        <v>45.48318170220837</v>
      </c>
    </row>
    <row r="5757" spans="1:2" x14ac:dyDescent="0.3">
      <c r="A5757" s="5" t="s">
        <v>5757</v>
      </c>
      <c r="B5757" s="3">
        <v>47.537577158822458</v>
      </c>
    </row>
    <row r="5758" spans="1:2" x14ac:dyDescent="0.3">
      <c r="A5758" s="5" t="s">
        <v>5758</v>
      </c>
      <c r="B5758" s="3">
        <v>49.315459794934398</v>
      </c>
    </row>
    <row r="5759" spans="1:2" x14ac:dyDescent="0.3">
      <c r="A5759" s="5" t="s">
        <v>5759</v>
      </c>
      <c r="B5759" s="3">
        <v>50.343846272353417</v>
      </c>
    </row>
    <row r="5760" spans="1:2" x14ac:dyDescent="0.3">
      <c r="A5760" s="5" t="s">
        <v>5760</v>
      </c>
      <c r="B5760" s="3">
        <v>51.185015574286901</v>
      </c>
    </row>
    <row r="5761" spans="1:2" x14ac:dyDescent="0.3">
      <c r="A5761" s="5" t="s">
        <v>5761</v>
      </c>
      <c r="B5761" s="3">
        <v>51.746377139230709</v>
      </c>
    </row>
    <row r="5762" spans="1:2" x14ac:dyDescent="0.3">
      <c r="A5762" s="5" t="s">
        <v>5762</v>
      </c>
      <c r="B5762" s="3">
        <v>53.017942683263392</v>
      </c>
    </row>
    <row r="5763" spans="1:2" x14ac:dyDescent="0.3">
      <c r="A5763" s="5" t="s">
        <v>5763</v>
      </c>
      <c r="B5763" s="3">
        <v>54.743792631339659</v>
      </c>
    </row>
    <row r="5764" spans="1:2" x14ac:dyDescent="0.3">
      <c r="A5764" s="5" t="s">
        <v>5764</v>
      </c>
      <c r="B5764" s="3">
        <v>56.177694517066435</v>
      </c>
    </row>
    <row r="5765" spans="1:2" x14ac:dyDescent="0.3">
      <c r="A5765" s="5" t="s">
        <v>5765</v>
      </c>
      <c r="B5765" s="3">
        <v>57.894803214671356</v>
      </c>
    </row>
    <row r="5766" spans="1:2" x14ac:dyDescent="0.3">
      <c r="A5766" s="5" t="s">
        <v>5766</v>
      </c>
      <c r="B5766" s="3">
        <v>59.274228854088818</v>
      </c>
    </row>
    <row r="5767" spans="1:2" x14ac:dyDescent="0.3">
      <c r="A5767" s="5" t="s">
        <v>5767</v>
      </c>
      <c r="B5767" s="3">
        <v>60.606393023287744</v>
      </c>
    </row>
    <row r="5768" spans="1:2" x14ac:dyDescent="0.3">
      <c r="A5768" s="5" t="s">
        <v>5768</v>
      </c>
      <c r="B5768" s="3">
        <v>62.089958342297486</v>
      </c>
    </row>
    <row r="5769" spans="1:2" x14ac:dyDescent="0.3">
      <c r="A5769" s="5" t="s">
        <v>5769</v>
      </c>
      <c r="B5769" s="3">
        <v>63.554473359670126</v>
      </c>
    </row>
    <row r="5770" spans="1:2" x14ac:dyDescent="0.3">
      <c r="A5770" s="5" t="s">
        <v>5770</v>
      </c>
      <c r="B5770" s="3">
        <v>65.063787423037553</v>
      </c>
    </row>
    <row r="5771" spans="1:2" x14ac:dyDescent="0.3">
      <c r="A5771" s="5" t="s">
        <v>5771</v>
      </c>
      <c r="B5771" s="3">
        <v>65.945318975923001</v>
      </c>
    </row>
    <row r="5772" spans="1:2" x14ac:dyDescent="0.3">
      <c r="A5772" s="5" t="s">
        <v>5772</v>
      </c>
      <c r="B5772" s="3">
        <v>66.346598802539489</v>
      </c>
    </row>
    <row r="5773" spans="1:2" x14ac:dyDescent="0.3">
      <c r="A5773" s="5" t="s">
        <v>5773</v>
      </c>
      <c r="B5773" s="3">
        <v>68.642872969507195</v>
      </c>
    </row>
    <row r="5774" spans="1:2" x14ac:dyDescent="0.3">
      <c r="A5774" s="5" t="s">
        <v>5774</v>
      </c>
      <c r="B5774" s="3">
        <v>78.882978965271704</v>
      </c>
    </row>
    <row r="5775" spans="1:2" x14ac:dyDescent="0.3">
      <c r="A5775" s="5" t="s">
        <v>5775</v>
      </c>
      <c r="B5775" s="3">
        <v>84.622395027274919</v>
      </c>
    </row>
    <row r="5776" spans="1:2" x14ac:dyDescent="0.3">
      <c r="A5776" s="5" t="s">
        <v>5776</v>
      </c>
      <c r="B5776" s="3">
        <v>92.233610432045296</v>
      </c>
    </row>
    <row r="5777" spans="1:2" x14ac:dyDescent="0.3">
      <c r="A5777" s="5" t="s">
        <v>5777</v>
      </c>
      <c r="B5777" s="3">
        <v>92.17801390555536</v>
      </c>
    </row>
    <row r="5778" spans="1:2" x14ac:dyDescent="0.3">
      <c r="A5778" s="5" t="s">
        <v>5778</v>
      </c>
      <c r="B5778" s="3">
        <v>92.70259552412098</v>
      </c>
    </row>
    <row r="5779" spans="1:2" x14ac:dyDescent="0.3">
      <c r="A5779" s="5" t="s">
        <v>5779</v>
      </c>
      <c r="B5779" s="3">
        <v>89.914739215046453</v>
      </c>
    </row>
    <row r="5780" spans="1:2" x14ac:dyDescent="0.3">
      <c r="A5780" s="5" t="s">
        <v>5780</v>
      </c>
      <c r="B5780" s="3">
        <v>89.971303799655558</v>
      </c>
    </row>
    <row r="5781" spans="1:2" x14ac:dyDescent="0.3">
      <c r="A5781" s="5" t="s">
        <v>5781</v>
      </c>
      <c r="B5781" s="3">
        <v>89.496917225243038</v>
      </c>
    </row>
    <row r="5782" spans="1:2" x14ac:dyDescent="0.3">
      <c r="A5782" s="5" t="s">
        <v>5782</v>
      </c>
      <c r="B5782" s="3">
        <v>91.545827212680351</v>
      </c>
    </row>
    <row r="5783" spans="1:2" x14ac:dyDescent="0.3">
      <c r="A5783" s="5" t="s">
        <v>5783</v>
      </c>
      <c r="B5783" s="3">
        <v>93.547638070632161</v>
      </c>
    </row>
    <row r="5784" spans="1:2" x14ac:dyDescent="0.3">
      <c r="A5784" s="5" t="s">
        <v>5784</v>
      </c>
      <c r="B5784" s="3">
        <v>93.9702175164349</v>
      </c>
    </row>
    <row r="5785" spans="1:2" x14ac:dyDescent="0.3">
      <c r="A5785" s="5" t="s">
        <v>5785</v>
      </c>
      <c r="B5785" s="3">
        <v>93.272036026457684</v>
      </c>
    </row>
    <row r="5786" spans="1:2" x14ac:dyDescent="0.3">
      <c r="A5786" s="5" t="s">
        <v>5786</v>
      </c>
      <c r="B5786" s="3">
        <v>91.144177482882554</v>
      </c>
    </row>
    <row r="5787" spans="1:2" x14ac:dyDescent="0.3">
      <c r="A5787" s="5" t="s">
        <v>5787</v>
      </c>
      <c r="B5787" s="3">
        <v>90.247518776418374</v>
      </c>
    </row>
    <row r="5788" spans="1:2" x14ac:dyDescent="0.3">
      <c r="A5788" s="5" t="s">
        <v>5788</v>
      </c>
      <c r="B5788" s="3">
        <v>88.702406814803382</v>
      </c>
    </row>
    <row r="5789" spans="1:2" x14ac:dyDescent="0.3">
      <c r="A5789" s="5" t="s">
        <v>5789</v>
      </c>
      <c r="B5789" s="3">
        <v>83.843334089617585</v>
      </c>
    </row>
    <row r="5790" spans="1:2" x14ac:dyDescent="0.3">
      <c r="A5790" s="5" t="s">
        <v>5790</v>
      </c>
      <c r="B5790" s="3">
        <v>78.984301019267974</v>
      </c>
    </row>
    <row r="5791" spans="1:2" x14ac:dyDescent="0.3">
      <c r="A5791" s="5" t="s">
        <v>5791</v>
      </c>
      <c r="B5791" s="3">
        <v>74.989708984054545</v>
      </c>
    </row>
    <row r="5792" spans="1:2" x14ac:dyDescent="0.3">
      <c r="A5792" s="5" t="s">
        <v>5792</v>
      </c>
      <c r="B5792" s="3">
        <v>70.462898686735443</v>
      </c>
    </row>
    <row r="5793" spans="1:2" x14ac:dyDescent="0.3">
      <c r="A5793" s="5" t="s">
        <v>5793</v>
      </c>
      <c r="B5793" s="3">
        <v>67.64399693830957</v>
      </c>
    </row>
    <row r="5794" spans="1:2" x14ac:dyDescent="0.3">
      <c r="A5794" s="5" t="s">
        <v>5794</v>
      </c>
      <c r="B5794" s="3">
        <v>67.599584932882564</v>
      </c>
    </row>
    <row r="5795" spans="1:2" x14ac:dyDescent="0.3">
      <c r="A5795" s="5" t="s">
        <v>5795</v>
      </c>
      <c r="B5795" s="3">
        <v>71.347410606734215</v>
      </c>
    </row>
    <row r="5796" spans="1:2" x14ac:dyDescent="0.3">
      <c r="A5796" s="5" t="s">
        <v>5796</v>
      </c>
      <c r="B5796" s="3">
        <v>74.532256351926989</v>
      </c>
    </row>
    <row r="5797" spans="1:2" x14ac:dyDescent="0.3">
      <c r="A5797" s="5" t="s">
        <v>5797</v>
      </c>
      <c r="B5797" s="3">
        <v>75.534466936500095</v>
      </c>
    </row>
    <row r="5798" spans="1:2" x14ac:dyDescent="0.3">
      <c r="A5798" s="5" t="s">
        <v>5798</v>
      </c>
      <c r="B5798" s="3">
        <v>75.278551974908069</v>
      </c>
    </row>
    <row r="5799" spans="1:2" x14ac:dyDescent="0.3">
      <c r="A5799" s="5" t="s">
        <v>5799</v>
      </c>
      <c r="B5799" s="3">
        <v>75.253727427453967</v>
      </c>
    </row>
    <row r="5800" spans="1:2" x14ac:dyDescent="0.3">
      <c r="A5800" s="5" t="s">
        <v>5800</v>
      </c>
      <c r="B5800" s="3">
        <v>71.494548724902742</v>
      </c>
    </row>
    <row r="5801" spans="1:2" x14ac:dyDescent="0.3">
      <c r="A5801" s="5" t="s">
        <v>5801</v>
      </c>
      <c r="B5801" s="3">
        <v>79.107194623965626</v>
      </c>
    </row>
    <row r="5802" spans="1:2" x14ac:dyDescent="0.3">
      <c r="A5802" s="5" t="s">
        <v>5802</v>
      </c>
      <c r="B5802" s="3">
        <v>79.550415779330635</v>
      </c>
    </row>
    <row r="5803" spans="1:2" x14ac:dyDescent="0.3">
      <c r="A5803" s="5" t="s">
        <v>5803</v>
      </c>
      <c r="B5803" s="3">
        <v>78.207165260099998</v>
      </c>
    </row>
    <row r="5804" spans="1:2" x14ac:dyDescent="0.3">
      <c r="A5804" s="5" t="s">
        <v>5804</v>
      </c>
      <c r="B5804" s="3">
        <v>82.768202054573862</v>
      </c>
    </row>
    <row r="5805" spans="1:2" x14ac:dyDescent="0.3">
      <c r="A5805" s="5" t="s">
        <v>5805</v>
      </c>
      <c r="B5805" s="3">
        <v>85.006783456175384</v>
      </c>
    </row>
    <row r="5806" spans="1:2" x14ac:dyDescent="0.3">
      <c r="A5806" s="5" t="s">
        <v>5806</v>
      </c>
      <c r="B5806" s="3">
        <v>87.905216289018369</v>
      </c>
    </row>
    <row r="5807" spans="1:2" x14ac:dyDescent="0.3">
      <c r="A5807" s="5" t="s">
        <v>5807</v>
      </c>
      <c r="B5807" s="3">
        <v>86.816210917771514</v>
      </c>
    </row>
    <row r="5808" spans="1:2" x14ac:dyDescent="0.3">
      <c r="A5808" s="5" t="s">
        <v>5808</v>
      </c>
      <c r="B5808" s="3">
        <v>86.8546728410616</v>
      </c>
    </row>
    <row r="5809" spans="1:2" x14ac:dyDescent="0.3">
      <c r="A5809" s="5" t="s">
        <v>5809</v>
      </c>
      <c r="B5809" s="3">
        <v>84.879932696316644</v>
      </c>
    </row>
    <row r="5810" spans="1:2" x14ac:dyDescent="0.3">
      <c r="A5810" s="5" t="s">
        <v>5810</v>
      </c>
      <c r="B5810" s="3">
        <v>85.470264745922663</v>
      </c>
    </row>
    <row r="5811" spans="1:2" x14ac:dyDescent="0.3">
      <c r="A5811" s="5" t="s">
        <v>5811</v>
      </c>
      <c r="B5811" s="3">
        <v>88.165098480792878</v>
      </c>
    </row>
    <row r="5812" spans="1:2" x14ac:dyDescent="0.3">
      <c r="A5812" s="5" t="s">
        <v>5812</v>
      </c>
      <c r="B5812" s="3">
        <v>89.778950716776208</v>
      </c>
    </row>
    <row r="5813" spans="1:2" x14ac:dyDescent="0.3">
      <c r="A5813" s="5" t="s">
        <v>5813</v>
      </c>
      <c r="B5813" s="3">
        <v>91.16313949977652</v>
      </c>
    </row>
    <row r="5814" spans="1:2" x14ac:dyDescent="0.3">
      <c r="A5814" s="5" t="s">
        <v>5814</v>
      </c>
      <c r="B5814" s="3">
        <v>92.047177108125268</v>
      </c>
    </row>
    <row r="5815" spans="1:2" x14ac:dyDescent="0.3">
      <c r="A5815" s="5" t="s">
        <v>5815</v>
      </c>
      <c r="B5815" s="3">
        <v>92.765793382437025</v>
      </c>
    </row>
    <row r="5816" spans="1:2" x14ac:dyDescent="0.3">
      <c r="A5816" s="5" t="s">
        <v>5816</v>
      </c>
      <c r="B5816" s="3">
        <v>93.071365367058917</v>
      </c>
    </row>
    <row r="5817" spans="1:2" x14ac:dyDescent="0.3">
      <c r="A5817" s="5" t="s">
        <v>5817</v>
      </c>
      <c r="B5817" s="3">
        <v>94.469120031412444</v>
      </c>
    </row>
    <row r="5818" spans="1:2" x14ac:dyDescent="0.3">
      <c r="A5818" s="5" t="s">
        <v>5818</v>
      </c>
      <c r="B5818" s="3">
        <v>95.825899180655227</v>
      </c>
    </row>
    <row r="5819" spans="1:2" x14ac:dyDescent="0.3">
      <c r="A5819" s="5" t="s">
        <v>5819</v>
      </c>
      <c r="B5819" s="3">
        <v>96.33020652084214</v>
      </c>
    </row>
    <row r="5820" spans="1:2" x14ac:dyDescent="0.3">
      <c r="A5820" s="5" t="s">
        <v>5820</v>
      </c>
      <c r="B5820" s="3">
        <v>95.892751911470711</v>
      </c>
    </row>
    <row r="5821" spans="1:2" x14ac:dyDescent="0.3">
      <c r="A5821" s="5" t="s">
        <v>5821</v>
      </c>
      <c r="B5821" s="3">
        <v>96.014117269640394</v>
      </c>
    </row>
    <row r="5822" spans="1:2" x14ac:dyDescent="0.3">
      <c r="A5822" s="5" t="s">
        <v>5822</v>
      </c>
      <c r="B5822" s="3">
        <v>96.120995227780483</v>
      </c>
    </row>
    <row r="5823" spans="1:2" x14ac:dyDescent="0.3">
      <c r="A5823" s="5" t="s">
        <v>5823</v>
      </c>
      <c r="B5823" s="3">
        <v>94.064009729614014</v>
      </c>
    </row>
    <row r="5824" spans="1:2" x14ac:dyDescent="0.3">
      <c r="A5824" s="5" t="s">
        <v>5824</v>
      </c>
      <c r="B5824" s="3">
        <v>94.913711661163035</v>
      </c>
    </row>
    <row r="5825" spans="1:2" x14ac:dyDescent="0.3">
      <c r="A5825" s="5" t="s">
        <v>5825</v>
      </c>
      <c r="B5825" s="3">
        <v>94.795301976247075</v>
      </c>
    </row>
    <row r="5826" spans="1:2" x14ac:dyDescent="0.3">
      <c r="A5826" s="5" t="s">
        <v>5826</v>
      </c>
      <c r="B5826" s="3">
        <v>93.187094572875807</v>
      </c>
    </row>
    <row r="5827" spans="1:2" x14ac:dyDescent="0.3">
      <c r="A5827" s="5" t="s">
        <v>5827</v>
      </c>
      <c r="B5827" s="3">
        <v>90.836005826986948</v>
      </c>
    </row>
    <row r="5828" spans="1:2" x14ac:dyDescent="0.3">
      <c r="A5828" s="5" t="s">
        <v>5828</v>
      </c>
      <c r="B5828" s="3">
        <v>87.657999992250652</v>
      </c>
    </row>
    <row r="5829" spans="1:2" x14ac:dyDescent="0.3">
      <c r="A5829" s="5" t="s">
        <v>5829</v>
      </c>
      <c r="B5829" s="3">
        <v>83.42229128206418</v>
      </c>
    </row>
    <row r="5830" spans="1:2" x14ac:dyDescent="0.3">
      <c r="A5830" s="5" t="s">
        <v>5830</v>
      </c>
      <c r="B5830" s="3">
        <v>80.959990663173443</v>
      </c>
    </row>
    <row r="5831" spans="1:2" x14ac:dyDescent="0.3">
      <c r="A5831" s="5" t="s">
        <v>5831</v>
      </c>
      <c r="B5831" s="3">
        <v>78.372412993902557</v>
      </c>
    </row>
    <row r="5832" spans="1:2" x14ac:dyDescent="0.3">
      <c r="A5832" s="5" t="s">
        <v>5832</v>
      </c>
      <c r="B5832" s="3">
        <v>75.806461699556209</v>
      </c>
    </row>
    <row r="5833" spans="1:2" x14ac:dyDescent="0.3">
      <c r="A5833" s="5" t="s">
        <v>5833</v>
      </c>
      <c r="B5833" s="3">
        <v>71.182702277457807</v>
      </c>
    </row>
    <row r="5834" spans="1:2" x14ac:dyDescent="0.3">
      <c r="A5834" s="5" t="s">
        <v>5834</v>
      </c>
      <c r="B5834" s="3">
        <v>68.475688760671815</v>
      </c>
    </row>
    <row r="5835" spans="1:2" x14ac:dyDescent="0.3">
      <c r="A5835" s="5" t="s">
        <v>5835</v>
      </c>
      <c r="B5835" s="3">
        <v>64.732909768519988</v>
      </c>
    </row>
    <row r="5836" spans="1:2" x14ac:dyDescent="0.3">
      <c r="A5836" s="5" t="s">
        <v>5836</v>
      </c>
      <c r="B5836" s="3">
        <v>63.249747498242044</v>
      </c>
    </row>
    <row r="5837" spans="1:2" x14ac:dyDescent="0.3">
      <c r="A5837" s="5" t="s">
        <v>5837</v>
      </c>
      <c r="B5837" s="3">
        <v>60.935681390908528</v>
      </c>
    </row>
    <row r="5838" spans="1:2" x14ac:dyDescent="0.3">
      <c r="A5838" s="5" t="s">
        <v>5838</v>
      </c>
      <c r="B5838" s="3">
        <v>58.670943245628422</v>
      </c>
    </row>
    <row r="5839" spans="1:2" x14ac:dyDescent="0.3">
      <c r="A5839" s="5" t="s">
        <v>5839</v>
      </c>
      <c r="B5839" s="3">
        <v>57.439690261905781</v>
      </c>
    </row>
    <row r="5840" spans="1:2" x14ac:dyDescent="0.3">
      <c r="A5840" s="5" t="s">
        <v>5840</v>
      </c>
      <c r="B5840" s="3">
        <v>57.106859904683247</v>
      </c>
    </row>
    <row r="5841" spans="1:2" x14ac:dyDescent="0.3">
      <c r="A5841" s="5" t="s">
        <v>5841</v>
      </c>
      <c r="B5841" s="3">
        <v>54.348314534117485</v>
      </c>
    </row>
    <row r="5842" spans="1:2" x14ac:dyDescent="0.3">
      <c r="A5842" s="5" t="s">
        <v>5842</v>
      </c>
      <c r="B5842" s="3">
        <v>53.785416907210809</v>
      </c>
    </row>
    <row r="5843" spans="1:2" x14ac:dyDescent="0.3">
      <c r="A5843" s="5" t="s">
        <v>5843</v>
      </c>
      <c r="B5843" s="3">
        <v>51.289537588493822</v>
      </c>
    </row>
    <row r="5844" spans="1:2" x14ac:dyDescent="0.3">
      <c r="A5844" s="5" t="s">
        <v>5844</v>
      </c>
      <c r="B5844" s="3">
        <v>51.011715015566828</v>
      </c>
    </row>
    <row r="5845" spans="1:2" x14ac:dyDescent="0.3">
      <c r="A5845" s="5" t="s">
        <v>5845</v>
      </c>
      <c r="B5845" s="3">
        <v>50.776425345319865</v>
      </c>
    </row>
    <row r="5846" spans="1:2" x14ac:dyDescent="0.3">
      <c r="A5846" s="5" t="s">
        <v>5846</v>
      </c>
      <c r="B5846" s="3">
        <v>52.418165948720208</v>
      </c>
    </row>
    <row r="5847" spans="1:2" x14ac:dyDescent="0.3">
      <c r="A5847" s="5" t="s">
        <v>5847</v>
      </c>
      <c r="B5847" s="3">
        <v>54.09392174602052</v>
      </c>
    </row>
    <row r="5848" spans="1:2" x14ac:dyDescent="0.3">
      <c r="A5848" s="5" t="s">
        <v>5848</v>
      </c>
      <c r="B5848" s="3">
        <v>54.849791496661133</v>
      </c>
    </row>
    <row r="5849" spans="1:2" x14ac:dyDescent="0.3">
      <c r="A5849" s="5" t="s">
        <v>5849</v>
      </c>
      <c r="B5849" s="3">
        <v>57.658506207925768</v>
      </c>
    </row>
    <row r="5850" spans="1:2" x14ac:dyDescent="0.3">
      <c r="A5850" s="5" t="s">
        <v>5850</v>
      </c>
      <c r="B5850" s="3">
        <v>60.030725998265211</v>
      </c>
    </row>
    <row r="5851" spans="1:2" x14ac:dyDescent="0.3">
      <c r="A5851" s="5" t="s">
        <v>5851</v>
      </c>
      <c r="B5851" s="3">
        <v>62.672702406156539</v>
      </c>
    </row>
    <row r="5852" spans="1:2" x14ac:dyDescent="0.3">
      <c r="A5852" s="5" t="s">
        <v>5852</v>
      </c>
      <c r="B5852" s="3">
        <v>68.166776969660589</v>
      </c>
    </row>
    <row r="5853" spans="1:2" x14ac:dyDescent="0.3">
      <c r="A5853" s="5" t="s">
        <v>5853</v>
      </c>
      <c r="B5853" s="3">
        <v>71.794764230194104</v>
      </c>
    </row>
    <row r="5854" spans="1:2" x14ac:dyDescent="0.3">
      <c r="A5854" s="5" t="s">
        <v>5854</v>
      </c>
      <c r="B5854" s="3">
        <v>72.274807904275633</v>
      </c>
    </row>
    <row r="5855" spans="1:2" x14ac:dyDescent="0.3">
      <c r="A5855" s="5" t="s">
        <v>5855</v>
      </c>
      <c r="B5855" s="3">
        <v>71.903721584370047</v>
      </c>
    </row>
    <row r="5856" spans="1:2" x14ac:dyDescent="0.3">
      <c r="A5856" s="5" t="s">
        <v>5856</v>
      </c>
      <c r="B5856" s="3">
        <v>71.618267558281261</v>
      </c>
    </row>
    <row r="5857" spans="1:2" x14ac:dyDescent="0.3">
      <c r="A5857" s="5" t="s">
        <v>5857</v>
      </c>
      <c r="B5857" s="3">
        <v>72.660129735637227</v>
      </c>
    </row>
    <row r="5858" spans="1:2" x14ac:dyDescent="0.3">
      <c r="A5858" s="5" t="s">
        <v>5858</v>
      </c>
      <c r="B5858" s="3">
        <v>74.655667649053058</v>
      </c>
    </row>
    <row r="5859" spans="1:2" x14ac:dyDescent="0.3">
      <c r="A5859" s="5" t="s">
        <v>5859</v>
      </c>
      <c r="B5859" s="3">
        <v>76.271654927352756</v>
      </c>
    </row>
    <row r="5860" spans="1:2" x14ac:dyDescent="0.3">
      <c r="A5860" s="5" t="s">
        <v>5860</v>
      </c>
      <c r="B5860" s="3">
        <v>77.716211663959641</v>
      </c>
    </row>
    <row r="5861" spans="1:2" x14ac:dyDescent="0.3">
      <c r="A5861" s="5" t="s">
        <v>5861</v>
      </c>
      <c r="B5861" s="3">
        <v>78.93653594530501</v>
      </c>
    </row>
    <row r="5862" spans="1:2" x14ac:dyDescent="0.3">
      <c r="A5862" s="5" t="s">
        <v>5862</v>
      </c>
      <c r="B5862" s="3">
        <v>80.859862130520284</v>
      </c>
    </row>
    <row r="5863" spans="1:2" x14ac:dyDescent="0.3">
      <c r="A5863" s="5" t="s">
        <v>5863</v>
      </c>
      <c r="B5863" s="3">
        <v>82.124894208966907</v>
      </c>
    </row>
    <row r="5864" spans="1:2" x14ac:dyDescent="0.3">
      <c r="A5864" s="5" t="s">
        <v>5864</v>
      </c>
      <c r="B5864" s="3">
        <v>82.026275590254684</v>
      </c>
    </row>
    <row r="5865" spans="1:2" x14ac:dyDescent="0.3">
      <c r="A5865" s="5" t="s">
        <v>5865</v>
      </c>
      <c r="B5865" s="3">
        <v>83.759908668359344</v>
      </c>
    </row>
    <row r="5866" spans="1:2" x14ac:dyDescent="0.3">
      <c r="A5866" s="5" t="s">
        <v>5866</v>
      </c>
      <c r="B5866" s="3">
        <v>84.872126165720232</v>
      </c>
    </row>
    <row r="5867" spans="1:2" x14ac:dyDescent="0.3">
      <c r="A5867" s="5" t="s">
        <v>5867</v>
      </c>
      <c r="B5867" s="3">
        <v>85.585863259055458</v>
      </c>
    </row>
    <row r="5868" spans="1:2" x14ac:dyDescent="0.3">
      <c r="A5868" s="5" t="s">
        <v>5868</v>
      </c>
      <c r="B5868" s="3">
        <v>85.345519001982296</v>
      </c>
    </row>
    <row r="5869" spans="1:2" x14ac:dyDescent="0.3">
      <c r="A5869" s="5" t="s">
        <v>5869</v>
      </c>
      <c r="B5869" s="3">
        <v>86.055803166890811</v>
      </c>
    </row>
    <row r="5870" spans="1:2" x14ac:dyDescent="0.3">
      <c r="A5870" s="5" t="s">
        <v>5870</v>
      </c>
      <c r="B5870" s="3">
        <v>87.077452346439216</v>
      </c>
    </row>
    <row r="5871" spans="1:2" x14ac:dyDescent="0.3">
      <c r="A5871" s="5" t="s">
        <v>5871</v>
      </c>
      <c r="B5871" s="3">
        <v>89.067251234682161</v>
      </c>
    </row>
    <row r="5872" spans="1:2" x14ac:dyDescent="0.3">
      <c r="A5872" s="5" t="s">
        <v>5872</v>
      </c>
      <c r="B5872" s="3">
        <v>88.951177881573571</v>
      </c>
    </row>
    <row r="5873" spans="1:2" x14ac:dyDescent="0.3">
      <c r="A5873" s="5" t="s">
        <v>5873</v>
      </c>
      <c r="B5873" s="3">
        <v>89.028920723867316</v>
      </c>
    </row>
    <row r="5874" spans="1:2" x14ac:dyDescent="0.3">
      <c r="A5874" s="5" t="s">
        <v>5874</v>
      </c>
      <c r="B5874" s="3">
        <v>86.11280833019967</v>
      </c>
    </row>
    <row r="5875" spans="1:2" x14ac:dyDescent="0.3">
      <c r="A5875" s="5" t="s">
        <v>5875</v>
      </c>
      <c r="B5875" s="3">
        <v>81.698044995008928</v>
      </c>
    </row>
    <row r="5876" spans="1:2" x14ac:dyDescent="0.3">
      <c r="A5876" s="5" t="s">
        <v>5876</v>
      </c>
      <c r="B5876" s="3">
        <v>78.699962404515205</v>
      </c>
    </row>
    <row r="5877" spans="1:2" x14ac:dyDescent="0.3">
      <c r="A5877" s="5" t="s">
        <v>5877</v>
      </c>
      <c r="B5877" s="3">
        <v>73.304286260835369</v>
      </c>
    </row>
    <row r="5878" spans="1:2" x14ac:dyDescent="0.3">
      <c r="A5878" s="5" t="s">
        <v>5878</v>
      </c>
      <c r="B5878" s="3">
        <v>68.63069593569243</v>
      </c>
    </row>
    <row r="5879" spans="1:2" x14ac:dyDescent="0.3">
      <c r="A5879" s="5" t="s">
        <v>5879</v>
      </c>
      <c r="B5879" s="3">
        <v>66.345866873791806</v>
      </c>
    </row>
    <row r="5880" spans="1:2" x14ac:dyDescent="0.3">
      <c r="A5880" s="5" t="s">
        <v>5880</v>
      </c>
      <c r="B5880" s="3">
        <v>65.546141293175992</v>
      </c>
    </row>
    <row r="5881" spans="1:2" x14ac:dyDescent="0.3">
      <c r="A5881" s="5" t="s">
        <v>5881</v>
      </c>
      <c r="B5881" s="3">
        <v>64.243943919004693</v>
      </c>
    </row>
    <row r="5882" spans="1:2" x14ac:dyDescent="0.3">
      <c r="A5882" s="5" t="s">
        <v>5882</v>
      </c>
      <c r="B5882" s="3">
        <v>61.524526007062939</v>
      </c>
    </row>
    <row r="5883" spans="1:2" x14ac:dyDescent="0.3">
      <c r="A5883" s="5" t="s">
        <v>5883</v>
      </c>
      <c r="B5883" s="3">
        <v>57.916243276744979</v>
      </c>
    </row>
    <row r="5884" spans="1:2" x14ac:dyDescent="0.3">
      <c r="A5884" s="5" t="s">
        <v>5884</v>
      </c>
      <c r="B5884" s="3">
        <v>54.054350867046786</v>
      </c>
    </row>
    <row r="5885" spans="1:2" x14ac:dyDescent="0.3">
      <c r="A5885" s="5" t="s">
        <v>5885</v>
      </c>
      <c r="B5885" s="3">
        <v>51.209335724969272</v>
      </c>
    </row>
    <row r="5886" spans="1:2" x14ac:dyDescent="0.3">
      <c r="A5886" s="5" t="s">
        <v>5886</v>
      </c>
      <c r="B5886" s="3">
        <v>49.81076414263589</v>
      </c>
    </row>
    <row r="5887" spans="1:2" x14ac:dyDescent="0.3">
      <c r="A5887" s="5" t="s">
        <v>5887</v>
      </c>
      <c r="B5887" s="3">
        <v>47.687191529164664</v>
      </c>
    </row>
    <row r="5888" spans="1:2" x14ac:dyDescent="0.3">
      <c r="A5888" s="5" t="s">
        <v>5888</v>
      </c>
      <c r="B5888" s="3">
        <v>47.671891922297078</v>
      </c>
    </row>
    <row r="5889" spans="1:2" x14ac:dyDescent="0.3">
      <c r="A5889" s="5" t="s">
        <v>5889</v>
      </c>
      <c r="B5889" s="3">
        <v>46.448932652357428</v>
      </c>
    </row>
    <row r="5890" spans="1:2" x14ac:dyDescent="0.3">
      <c r="A5890" s="5" t="s">
        <v>5890</v>
      </c>
      <c r="B5890" s="3">
        <v>44.494076642921719</v>
      </c>
    </row>
    <row r="5891" spans="1:2" x14ac:dyDescent="0.3">
      <c r="A5891" s="5" t="s">
        <v>5891</v>
      </c>
      <c r="B5891" s="3">
        <v>44.127001676038574</v>
      </c>
    </row>
    <row r="5892" spans="1:2" x14ac:dyDescent="0.3">
      <c r="A5892" s="5" t="s">
        <v>5892</v>
      </c>
      <c r="B5892" s="3">
        <v>42.253075122880787</v>
      </c>
    </row>
    <row r="5893" spans="1:2" x14ac:dyDescent="0.3">
      <c r="A5893" s="5" t="s">
        <v>5893</v>
      </c>
      <c r="B5893" s="3">
        <v>39.674504273703967</v>
      </c>
    </row>
    <row r="5894" spans="1:2" x14ac:dyDescent="0.3">
      <c r="A5894" s="5" t="s">
        <v>5894</v>
      </c>
      <c r="B5894" s="3">
        <v>40.86099549700451</v>
      </c>
    </row>
    <row r="5895" spans="1:2" x14ac:dyDescent="0.3">
      <c r="A5895" s="5" t="s">
        <v>5895</v>
      </c>
      <c r="B5895" s="3">
        <v>42.374980689116384</v>
      </c>
    </row>
    <row r="5896" spans="1:2" x14ac:dyDescent="0.3">
      <c r="A5896" s="5" t="s">
        <v>5896</v>
      </c>
      <c r="B5896" s="3">
        <v>46.640689180854039</v>
      </c>
    </row>
    <row r="5897" spans="1:2" x14ac:dyDescent="0.3">
      <c r="A5897" s="5" t="s">
        <v>5897</v>
      </c>
      <c r="B5897" s="3">
        <v>51.312250891202687</v>
      </c>
    </row>
    <row r="5898" spans="1:2" x14ac:dyDescent="0.3">
      <c r="A5898" s="5" t="s">
        <v>5898</v>
      </c>
      <c r="B5898" s="3">
        <v>53.360303693240141</v>
      </c>
    </row>
    <row r="5899" spans="1:2" x14ac:dyDescent="0.3">
      <c r="A5899" s="5" t="s">
        <v>5899</v>
      </c>
      <c r="B5899" s="3">
        <v>54.362100715407628</v>
      </c>
    </row>
    <row r="5900" spans="1:2" x14ac:dyDescent="0.3">
      <c r="A5900" s="5" t="s">
        <v>5900</v>
      </c>
      <c r="B5900" s="3">
        <v>53.869082492985378</v>
      </c>
    </row>
    <row r="5901" spans="1:2" x14ac:dyDescent="0.3">
      <c r="A5901" s="5" t="s">
        <v>5901</v>
      </c>
      <c r="B5901" s="3">
        <v>53.113502370414984</v>
      </c>
    </row>
    <row r="5902" spans="1:2" x14ac:dyDescent="0.3">
      <c r="A5902" s="5" t="s">
        <v>5902</v>
      </c>
      <c r="B5902" s="3">
        <v>54.2324116255691</v>
      </c>
    </row>
    <row r="5903" spans="1:2" x14ac:dyDescent="0.3">
      <c r="A5903" s="5" t="s">
        <v>5903</v>
      </c>
      <c r="B5903" s="3">
        <v>58.491453080926867</v>
      </c>
    </row>
    <row r="5904" spans="1:2" x14ac:dyDescent="0.3">
      <c r="A5904" s="5" t="s">
        <v>5904</v>
      </c>
      <c r="B5904" s="3">
        <v>62.773044658942894</v>
      </c>
    </row>
    <row r="5905" spans="1:2" x14ac:dyDescent="0.3">
      <c r="A5905" s="5" t="s">
        <v>5905</v>
      </c>
      <c r="B5905" s="3">
        <v>65.842689187386469</v>
      </c>
    </row>
    <row r="5906" spans="1:2" x14ac:dyDescent="0.3">
      <c r="A5906" s="5" t="s">
        <v>5906</v>
      </c>
      <c r="B5906" s="3">
        <v>66.760099572478964</v>
      </c>
    </row>
    <row r="5907" spans="1:2" x14ac:dyDescent="0.3">
      <c r="A5907" s="5" t="s">
        <v>5907</v>
      </c>
      <c r="B5907" s="3">
        <v>66.928106418404667</v>
      </c>
    </row>
    <row r="5908" spans="1:2" x14ac:dyDescent="0.3">
      <c r="A5908" s="5" t="s">
        <v>5908</v>
      </c>
      <c r="B5908" s="3">
        <v>66.028061893681439</v>
      </c>
    </row>
    <row r="5909" spans="1:2" x14ac:dyDescent="0.3">
      <c r="A5909" s="5" t="s">
        <v>5909</v>
      </c>
      <c r="B5909" s="3">
        <v>66.383002467479656</v>
      </c>
    </row>
    <row r="5910" spans="1:2" x14ac:dyDescent="0.3">
      <c r="A5910" s="5" t="s">
        <v>5910</v>
      </c>
      <c r="B5910" s="3">
        <v>67.899956165099965</v>
      </c>
    </row>
    <row r="5911" spans="1:2" x14ac:dyDescent="0.3">
      <c r="A5911" s="5" t="s">
        <v>5911</v>
      </c>
      <c r="B5911" s="3">
        <v>70.193538613377697</v>
      </c>
    </row>
    <row r="5912" spans="1:2" x14ac:dyDescent="0.3">
      <c r="A5912" s="5" t="s">
        <v>5912</v>
      </c>
      <c r="B5912" s="3">
        <v>70.228552021192385</v>
      </c>
    </row>
    <row r="5913" spans="1:2" x14ac:dyDescent="0.3">
      <c r="A5913" s="5" t="s">
        <v>5913</v>
      </c>
      <c r="B5913" s="3">
        <v>65.736156592254645</v>
      </c>
    </row>
    <row r="5914" spans="1:2" x14ac:dyDescent="0.3">
      <c r="A5914" s="5" t="s">
        <v>5914</v>
      </c>
      <c r="B5914" s="3">
        <v>66.236543211994174</v>
      </c>
    </row>
    <row r="5915" spans="1:2" x14ac:dyDescent="0.3">
      <c r="A5915" s="5" t="s">
        <v>5915</v>
      </c>
      <c r="B5915" s="3">
        <v>66.585975639216613</v>
      </c>
    </row>
    <row r="5916" spans="1:2" x14ac:dyDescent="0.3">
      <c r="A5916" s="5" t="s">
        <v>5916</v>
      </c>
      <c r="B5916" s="3">
        <v>67.416793339927452</v>
      </c>
    </row>
    <row r="5917" spans="1:2" x14ac:dyDescent="0.3">
      <c r="A5917" s="5" t="s">
        <v>5917</v>
      </c>
      <c r="B5917" s="3">
        <v>68.330362877199434</v>
      </c>
    </row>
    <row r="5918" spans="1:2" x14ac:dyDescent="0.3">
      <c r="A5918" s="5" t="s">
        <v>5918</v>
      </c>
      <c r="B5918" s="3">
        <v>70.316736259562333</v>
      </c>
    </row>
    <row r="5919" spans="1:2" x14ac:dyDescent="0.3">
      <c r="A5919" s="5" t="s">
        <v>5919</v>
      </c>
      <c r="B5919" s="3">
        <v>72.538305263221133</v>
      </c>
    </row>
    <row r="5920" spans="1:2" x14ac:dyDescent="0.3">
      <c r="A5920" s="5" t="s">
        <v>5920</v>
      </c>
      <c r="B5920" s="3">
        <v>75.265009301754262</v>
      </c>
    </row>
    <row r="5921" spans="1:2" x14ac:dyDescent="0.3">
      <c r="A5921" s="5" t="s">
        <v>5921</v>
      </c>
      <c r="B5921" s="3">
        <v>77.027294040714708</v>
      </c>
    </row>
    <row r="5922" spans="1:2" x14ac:dyDescent="0.3">
      <c r="A5922" s="5" t="s">
        <v>5922</v>
      </c>
      <c r="B5922" s="3">
        <v>75.405268974143638</v>
      </c>
    </row>
    <row r="5923" spans="1:2" x14ac:dyDescent="0.3">
      <c r="A5923" s="5" t="s">
        <v>5923</v>
      </c>
      <c r="B5923" s="3">
        <v>72.400517463470436</v>
      </c>
    </row>
    <row r="5924" spans="1:2" x14ac:dyDescent="0.3">
      <c r="A5924" s="5" t="s">
        <v>5924</v>
      </c>
      <c r="B5924" s="3">
        <v>71.007660632244551</v>
      </c>
    </row>
    <row r="5925" spans="1:2" x14ac:dyDescent="0.3">
      <c r="A5925" s="5" t="s">
        <v>5925</v>
      </c>
      <c r="B5925" s="3">
        <v>69.918526727446988</v>
      </c>
    </row>
    <row r="5926" spans="1:2" x14ac:dyDescent="0.3">
      <c r="A5926" s="5" t="s">
        <v>5926</v>
      </c>
      <c r="B5926" s="3">
        <v>68.937541965840779</v>
      </c>
    </row>
    <row r="5927" spans="1:2" x14ac:dyDescent="0.3">
      <c r="A5927" s="5" t="s">
        <v>5927</v>
      </c>
      <c r="B5927" s="3">
        <v>66.162641846124615</v>
      </c>
    </row>
    <row r="5928" spans="1:2" x14ac:dyDescent="0.3">
      <c r="A5928" s="5" t="s">
        <v>5928</v>
      </c>
      <c r="B5928" s="3">
        <v>63.747833531979047</v>
      </c>
    </row>
    <row r="5929" spans="1:2" x14ac:dyDescent="0.3">
      <c r="A5929" s="5" t="s">
        <v>5929</v>
      </c>
      <c r="B5929" s="3">
        <v>61.161869213115118</v>
      </c>
    </row>
    <row r="5930" spans="1:2" x14ac:dyDescent="0.3">
      <c r="A5930" s="5" t="s">
        <v>5930</v>
      </c>
      <c r="B5930" s="3">
        <v>58.638999371426138</v>
      </c>
    </row>
    <row r="5931" spans="1:2" x14ac:dyDescent="0.3">
      <c r="A5931" s="5" t="s">
        <v>5931</v>
      </c>
      <c r="B5931" s="3">
        <v>55.641634707598548</v>
      </c>
    </row>
    <row r="5932" spans="1:2" x14ac:dyDescent="0.3">
      <c r="A5932" s="5" t="s">
        <v>5932</v>
      </c>
      <c r="B5932" s="3">
        <v>52.869796170991769</v>
      </c>
    </row>
    <row r="5933" spans="1:2" x14ac:dyDescent="0.3">
      <c r="A5933" s="5" t="s">
        <v>5933</v>
      </c>
      <c r="B5933" s="3">
        <v>50.658432218910043</v>
      </c>
    </row>
    <row r="5934" spans="1:2" x14ac:dyDescent="0.3">
      <c r="A5934" s="5" t="s">
        <v>5934</v>
      </c>
      <c r="B5934" s="3">
        <v>48.253006560030506</v>
      </c>
    </row>
    <row r="5935" spans="1:2" x14ac:dyDescent="0.3">
      <c r="A5935" s="5" t="s">
        <v>5935</v>
      </c>
      <c r="B5935" s="3">
        <v>46.871723471227313</v>
      </c>
    </row>
    <row r="5936" spans="1:2" x14ac:dyDescent="0.3">
      <c r="A5936" s="5" t="s">
        <v>5936</v>
      </c>
      <c r="B5936" s="3">
        <v>45.730416136131893</v>
      </c>
    </row>
    <row r="5937" spans="1:2" x14ac:dyDescent="0.3">
      <c r="A5937" s="5" t="s">
        <v>5937</v>
      </c>
      <c r="B5937" s="3">
        <v>44.98389974038362</v>
      </c>
    </row>
    <row r="5938" spans="1:2" x14ac:dyDescent="0.3">
      <c r="A5938" s="5" t="s">
        <v>5938</v>
      </c>
      <c r="B5938" s="3">
        <v>43.851026786649783</v>
      </c>
    </row>
    <row r="5939" spans="1:2" x14ac:dyDescent="0.3">
      <c r="A5939" s="5" t="s">
        <v>5939</v>
      </c>
      <c r="B5939" s="3">
        <v>42.349894717858234</v>
      </c>
    </row>
    <row r="5940" spans="1:2" x14ac:dyDescent="0.3">
      <c r="A5940" s="5" t="s">
        <v>5940</v>
      </c>
      <c r="B5940" s="3">
        <v>41.579194294413426</v>
      </c>
    </row>
    <row r="5941" spans="1:2" x14ac:dyDescent="0.3">
      <c r="A5941" s="5" t="s">
        <v>5941</v>
      </c>
      <c r="B5941" s="3">
        <v>41.927775072675672</v>
      </c>
    </row>
    <row r="5942" spans="1:2" x14ac:dyDescent="0.3">
      <c r="A5942" s="5" t="s">
        <v>5942</v>
      </c>
      <c r="B5942" s="3">
        <v>43.837815378179613</v>
      </c>
    </row>
    <row r="5943" spans="1:2" x14ac:dyDescent="0.3">
      <c r="A5943" s="5" t="s">
        <v>5943</v>
      </c>
      <c r="B5943" s="3">
        <v>45.47053573684925</v>
      </c>
    </row>
    <row r="5944" spans="1:2" x14ac:dyDescent="0.3">
      <c r="A5944" s="5" t="s">
        <v>5944</v>
      </c>
      <c r="B5944" s="3">
        <v>47.470843799139999</v>
      </c>
    </row>
    <row r="5945" spans="1:2" x14ac:dyDescent="0.3">
      <c r="A5945" s="5" t="s">
        <v>5945</v>
      </c>
      <c r="B5945" s="3">
        <v>49.983208241610654</v>
      </c>
    </row>
    <row r="5946" spans="1:2" x14ac:dyDescent="0.3">
      <c r="A5946" s="5" t="s">
        <v>5946</v>
      </c>
      <c r="B5946" s="3">
        <v>53.683623332987523</v>
      </c>
    </row>
    <row r="5947" spans="1:2" x14ac:dyDescent="0.3">
      <c r="A5947" s="5" t="s">
        <v>5947</v>
      </c>
      <c r="B5947" s="3">
        <v>53.997048455887011</v>
      </c>
    </row>
    <row r="5948" spans="1:2" x14ac:dyDescent="0.3">
      <c r="A5948" s="5" t="s">
        <v>5948</v>
      </c>
      <c r="B5948" s="3">
        <v>53.916664444430147</v>
      </c>
    </row>
    <row r="5949" spans="1:2" x14ac:dyDescent="0.3">
      <c r="A5949" s="5" t="s">
        <v>5949</v>
      </c>
      <c r="B5949" s="3">
        <v>55.381413778945777</v>
      </c>
    </row>
    <row r="5950" spans="1:2" x14ac:dyDescent="0.3">
      <c r="A5950" s="5" t="s">
        <v>5950</v>
      </c>
      <c r="B5950" s="3">
        <v>57.631840097842826</v>
      </c>
    </row>
    <row r="5951" spans="1:2" x14ac:dyDescent="0.3">
      <c r="A5951" s="5" t="s">
        <v>5951</v>
      </c>
      <c r="B5951" s="3">
        <v>58.11953446802827</v>
      </c>
    </row>
    <row r="5952" spans="1:2" x14ac:dyDescent="0.3">
      <c r="A5952" s="5" t="s">
        <v>5952</v>
      </c>
      <c r="B5952" s="3">
        <v>55.106638604605116</v>
      </c>
    </row>
    <row r="5953" spans="1:2" x14ac:dyDescent="0.3">
      <c r="A5953" s="5" t="s">
        <v>5953</v>
      </c>
      <c r="B5953" s="3">
        <v>52.079060611642042</v>
      </c>
    </row>
    <row r="5954" spans="1:2" x14ac:dyDescent="0.3">
      <c r="A5954" s="5" t="s">
        <v>5954</v>
      </c>
      <c r="B5954" s="3">
        <v>54.803414370027944</v>
      </c>
    </row>
    <row r="5955" spans="1:2" x14ac:dyDescent="0.3">
      <c r="A5955" s="5" t="s">
        <v>5955</v>
      </c>
      <c r="B5955" s="3">
        <v>57.673467345352506</v>
      </c>
    </row>
    <row r="5956" spans="1:2" x14ac:dyDescent="0.3">
      <c r="A5956" s="5" t="s">
        <v>5956</v>
      </c>
      <c r="B5956" s="3">
        <v>57.166126591186291</v>
      </c>
    </row>
    <row r="5957" spans="1:2" x14ac:dyDescent="0.3">
      <c r="A5957" s="5" t="s">
        <v>5957</v>
      </c>
      <c r="B5957" s="3">
        <v>57.33590761792027</v>
      </c>
    </row>
    <row r="5958" spans="1:2" x14ac:dyDescent="0.3">
      <c r="A5958" s="5" t="s">
        <v>5958</v>
      </c>
      <c r="B5958" s="3">
        <v>58.268519748542651</v>
      </c>
    </row>
    <row r="5959" spans="1:2" x14ac:dyDescent="0.3">
      <c r="A5959" s="5" t="s">
        <v>5959</v>
      </c>
      <c r="B5959" s="3">
        <v>61.511491949608157</v>
      </c>
    </row>
    <row r="5960" spans="1:2" x14ac:dyDescent="0.3">
      <c r="A5960" s="5" t="s">
        <v>5960</v>
      </c>
      <c r="B5960" s="3">
        <v>66.515044474503796</v>
      </c>
    </row>
    <row r="5961" spans="1:2" x14ac:dyDescent="0.3">
      <c r="A5961" s="5" t="s">
        <v>5961</v>
      </c>
      <c r="B5961" s="3">
        <v>67.783781970490594</v>
      </c>
    </row>
    <row r="5962" spans="1:2" x14ac:dyDescent="0.3">
      <c r="A5962" s="5" t="s">
        <v>5962</v>
      </c>
      <c r="B5962" s="3">
        <v>67.287246636825941</v>
      </c>
    </row>
    <row r="5963" spans="1:2" x14ac:dyDescent="0.3">
      <c r="A5963" s="5" t="s">
        <v>5963</v>
      </c>
      <c r="B5963" s="3">
        <v>65.75310492081303</v>
      </c>
    </row>
    <row r="5964" spans="1:2" x14ac:dyDescent="0.3">
      <c r="A5964" s="5" t="s">
        <v>5964</v>
      </c>
      <c r="B5964" s="3">
        <v>65.170363158715645</v>
      </c>
    </row>
    <row r="5965" spans="1:2" x14ac:dyDescent="0.3">
      <c r="A5965" s="5" t="s">
        <v>5965</v>
      </c>
      <c r="B5965" s="3">
        <v>66.981919812300958</v>
      </c>
    </row>
    <row r="5966" spans="1:2" x14ac:dyDescent="0.3">
      <c r="A5966" s="5" t="s">
        <v>5966</v>
      </c>
      <c r="B5966" s="3">
        <v>68.494613268306296</v>
      </c>
    </row>
    <row r="5967" spans="1:2" x14ac:dyDescent="0.3">
      <c r="A5967" s="5" t="s">
        <v>5967</v>
      </c>
      <c r="B5967" s="3">
        <v>69.948667254915293</v>
      </c>
    </row>
    <row r="5968" spans="1:2" x14ac:dyDescent="0.3">
      <c r="A5968" s="5" t="s">
        <v>5968</v>
      </c>
      <c r="B5968" s="3">
        <v>69.714726924833457</v>
      </c>
    </row>
    <row r="5969" spans="1:2" x14ac:dyDescent="0.3">
      <c r="A5969" s="5" t="s">
        <v>5969</v>
      </c>
      <c r="B5969" s="3">
        <v>68.394500558013846</v>
      </c>
    </row>
    <row r="5970" spans="1:2" x14ac:dyDescent="0.3">
      <c r="A5970" s="5" t="s">
        <v>5970</v>
      </c>
      <c r="B5970" s="3">
        <v>65.98676051822099</v>
      </c>
    </row>
    <row r="5971" spans="1:2" x14ac:dyDescent="0.3">
      <c r="A5971" s="5" t="s">
        <v>5971</v>
      </c>
      <c r="B5971" s="3">
        <v>63.880802790113464</v>
      </c>
    </row>
    <row r="5972" spans="1:2" x14ac:dyDescent="0.3">
      <c r="A5972" s="5" t="s">
        <v>5972</v>
      </c>
      <c r="B5972" s="3">
        <v>61.49919553209309</v>
      </c>
    </row>
    <row r="5973" spans="1:2" x14ac:dyDescent="0.3">
      <c r="A5973" s="5" t="s">
        <v>5973</v>
      </c>
      <c r="B5973" s="3">
        <v>62.270974469835998</v>
      </c>
    </row>
    <row r="5974" spans="1:2" x14ac:dyDescent="0.3">
      <c r="A5974" s="5" t="s">
        <v>5974</v>
      </c>
      <c r="B5974" s="3">
        <v>62.781989187961599</v>
      </c>
    </row>
    <row r="5975" spans="1:2" x14ac:dyDescent="0.3">
      <c r="A5975" s="5" t="s">
        <v>5975</v>
      </c>
      <c r="B5975" s="3">
        <v>63.017488833937541</v>
      </c>
    </row>
    <row r="5976" spans="1:2" x14ac:dyDescent="0.3">
      <c r="A5976" s="5" t="s">
        <v>5976</v>
      </c>
      <c r="B5976" s="3">
        <v>62.29449591846339</v>
      </c>
    </row>
    <row r="5977" spans="1:2" x14ac:dyDescent="0.3">
      <c r="A5977" s="5" t="s">
        <v>5977</v>
      </c>
      <c r="B5977" s="3">
        <v>62.295470783976462</v>
      </c>
    </row>
    <row r="5978" spans="1:2" x14ac:dyDescent="0.3">
      <c r="A5978" s="5" t="s">
        <v>5978</v>
      </c>
      <c r="B5978" s="3">
        <v>60.091154405643145</v>
      </c>
    </row>
    <row r="5979" spans="1:2" x14ac:dyDescent="0.3">
      <c r="A5979" s="5" t="s">
        <v>5979</v>
      </c>
      <c r="B5979" s="3">
        <v>59.575641363521008</v>
      </c>
    </row>
    <row r="5980" spans="1:2" x14ac:dyDescent="0.3">
      <c r="A5980" s="5" t="s">
        <v>5980</v>
      </c>
      <c r="B5980" s="3">
        <v>56.746246869113328</v>
      </c>
    </row>
    <row r="5981" spans="1:2" x14ac:dyDescent="0.3">
      <c r="A5981" s="5" t="s">
        <v>5981</v>
      </c>
      <c r="B5981" s="3">
        <v>55.373650074934005</v>
      </c>
    </row>
    <row r="5982" spans="1:2" x14ac:dyDescent="0.3">
      <c r="A5982" s="5" t="s">
        <v>5982</v>
      </c>
      <c r="B5982" s="3">
        <v>57.503058373681213</v>
      </c>
    </row>
    <row r="5983" spans="1:2" x14ac:dyDescent="0.3">
      <c r="A5983" s="5" t="s">
        <v>5983</v>
      </c>
      <c r="B5983" s="3">
        <v>57.754114224637057</v>
      </c>
    </row>
    <row r="5984" spans="1:2" x14ac:dyDescent="0.3">
      <c r="A5984" s="5" t="s">
        <v>5984</v>
      </c>
      <c r="B5984" s="3">
        <v>56.633687059898129</v>
      </c>
    </row>
    <row r="5985" spans="1:2" x14ac:dyDescent="0.3">
      <c r="A5985" s="5" t="s">
        <v>5985</v>
      </c>
      <c r="B5985" s="3">
        <v>55.518544458601461</v>
      </c>
    </row>
    <row r="5986" spans="1:2" x14ac:dyDescent="0.3">
      <c r="A5986" s="5" t="s">
        <v>5986</v>
      </c>
      <c r="B5986" s="3">
        <v>56.35401998826552</v>
      </c>
    </row>
    <row r="5987" spans="1:2" x14ac:dyDescent="0.3">
      <c r="A5987" s="5" t="s">
        <v>5987</v>
      </c>
      <c r="B5987" s="3">
        <v>57.41700079710435</v>
      </c>
    </row>
    <row r="5988" spans="1:2" x14ac:dyDescent="0.3">
      <c r="A5988" s="5" t="s">
        <v>5988</v>
      </c>
      <c r="B5988" s="3">
        <v>57.313441724035286</v>
      </c>
    </row>
    <row r="5989" spans="1:2" x14ac:dyDescent="0.3">
      <c r="A5989" s="5" t="s">
        <v>5989</v>
      </c>
      <c r="B5989" s="3">
        <v>56.587286837277084</v>
      </c>
    </row>
    <row r="5990" spans="1:2" x14ac:dyDescent="0.3">
      <c r="A5990" s="5" t="s">
        <v>5990</v>
      </c>
      <c r="B5990" s="3">
        <v>55.573047201667606</v>
      </c>
    </row>
    <row r="5991" spans="1:2" x14ac:dyDescent="0.3">
      <c r="A5991" s="5" t="s">
        <v>5991</v>
      </c>
      <c r="B5991" s="3">
        <v>56.514087755540956</v>
      </c>
    </row>
    <row r="5992" spans="1:2" x14ac:dyDescent="0.3">
      <c r="A5992" s="5" t="s">
        <v>5992</v>
      </c>
      <c r="B5992" s="3">
        <v>59.071921767160006</v>
      </c>
    </row>
    <row r="5993" spans="1:2" x14ac:dyDescent="0.3">
      <c r="A5993" s="5" t="s">
        <v>5993</v>
      </c>
      <c r="B5993" s="3">
        <v>60.769847614541867</v>
      </c>
    </row>
    <row r="5994" spans="1:2" x14ac:dyDescent="0.3">
      <c r="A5994" s="5" t="s">
        <v>5994</v>
      </c>
      <c r="B5994" s="3">
        <v>62.20090163844224</v>
      </c>
    </row>
    <row r="5995" spans="1:2" x14ac:dyDescent="0.3">
      <c r="A5995" s="5" t="s">
        <v>5995</v>
      </c>
      <c r="B5995" s="3">
        <v>65.003936090162568</v>
      </c>
    </row>
    <row r="5996" spans="1:2" x14ac:dyDescent="0.3">
      <c r="A5996" s="5" t="s">
        <v>5996</v>
      </c>
      <c r="B5996" s="3">
        <v>67.749872277212688</v>
      </c>
    </row>
    <row r="5997" spans="1:2" x14ac:dyDescent="0.3">
      <c r="A5997" s="5" t="s">
        <v>5997</v>
      </c>
      <c r="B5997" s="3">
        <v>69.871602878529529</v>
      </c>
    </row>
    <row r="5998" spans="1:2" x14ac:dyDescent="0.3">
      <c r="A5998" s="5" t="s">
        <v>5998</v>
      </c>
      <c r="B5998" s="3">
        <v>69.707628550346314</v>
      </c>
    </row>
    <row r="5999" spans="1:2" x14ac:dyDescent="0.3">
      <c r="A5999" s="5" t="s">
        <v>5999</v>
      </c>
      <c r="B5999" s="3">
        <v>69.385479648252272</v>
      </c>
    </row>
    <row r="6000" spans="1:2" x14ac:dyDescent="0.3">
      <c r="A6000" s="5" t="s">
        <v>6000</v>
      </c>
      <c r="B6000" s="3">
        <v>69.931455254291322</v>
      </c>
    </row>
    <row r="6001" spans="1:2" x14ac:dyDescent="0.3">
      <c r="A6001" s="5" t="s">
        <v>6001</v>
      </c>
      <c r="B6001" s="3">
        <v>70.65549069757796</v>
      </c>
    </row>
    <row r="6002" spans="1:2" x14ac:dyDescent="0.3">
      <c r="A6002" s="5" t="s">
        <v>6002</v>
      </c>
      <c r="B6002" s="3">
        <v>70.272161077357424</v>
      </c>
    </row>
    <row r="6003" spans="1:2" x14ac:dyDescent="0.3">
      <c r="A6003" s="5" t="s">
        <v>6003</v>
      </c>
      <c r="B6003" s="3">
        <v>72.102742998521421</v>
      </c>
    </row>
    <row r="6004" spans="1:2" x14ac:dyDescent="0.3">
      <c r="A6004" s="5" t="s">
        <v>6004</v>
      </c>
      <c r="B6004" s="3">
        <v>74.123796990504971</v>
      </c>
    </row>
    <row r="6005" spans="1:2" x14ac:dyDescent="0.3">
      <c r="A6005" s="5" t="s">
        <v>6005</v>
      </c>
      <c r="B6005" s="3">
        <v>75.286366908304544</v>
      </c>
    </row>
    <row r="6006" spans="1:2" x14ac:dyDescent="0.3">
      <c r="A6006" s="5" t="s">
        <v>6006</v>
      </c>
      <c r="B6006" s="3">
        <v>73.372248016217029</v>
      </c>
    </row>
    <row r="6007" spans="1:2" x14ac:dyDescent="0.3">
      <c r="A6007" s="5" t="s">
        <v>6007</v>
      </c>
      <c r="B6007" s="3">
        <v>71.844524953506067</v>
      </c>
    </row>
    <row r="6008" spans="1:2" x14ac:dyDescent="0.3">
      <c r="A6008" s="5" t="s">
        <v>6008</v>
      </c>
      <c r="B6008" s="3">
        <v>71.914177450268426</v>
      </c>
    </row>
    <row r="6009" spans="1:2" x14ac:dyDescent="0.3">
      <c r="A6009" s="5" t="s">
        <v>6009</v>
      </c>
      <c r="B6009" s="3">
        <v>72.14381168644934</v>
      </c>
    </row>
    <row r="6010" spans="1:2" x14ac:dyDescent="0.3">
      <c r="A6010" s="5" t="s">
        <v>6010</v>
      </c>
      <c r="B6010" s="3">
        <v>73.035815328842887</v>
      </c>
    </row>
    <row r="6011" spans="1:2" x14ac:dyDescent="0.3">
      <c r="A6011" s="5" t="s">
        <v>6011</v>
      </c>
      <c r="B6011" s="3">
        <v>74.80604994344742</v>
      </c>
    </row>
    <row r="6012" spans="1:2" x14ac:dyDescent="0.3">
      <c r="A6012" s="5" t="s">
        <v>6012</v>
      </c>
      <c r="B6012" s="3">
        <v>75.64999071272625</v>
      </c>
    </row>
    <row r="6013" spans="1:2" x14ac:dyDescent="0.3">
      <c r="A6013" s="5" t="s">
        <v>6013</v>
      </c>
      <c r="B6013" s="3">
        <v>76.63601004586306</v>
      </c>
    </row>
    <row r="6014" spans="1:2" x14ac:dyDescent="0.3">
      <c r="A6014" s="5" t="s">
        <v>6014</v>
      </c>
      <c r="B6014" s="3">
        <v>77.72527232926933</v>
      </c>
    </row>
    <row r="6015" spans="1:2" x14ac:dyDescent="0.3">
      <c r="A6015" s="5" t="s">
        <v>6015</v>
      </c>
      <c r="B6015" s="3">
        <v>78.079678978062105</v>
      </c>
    </row>
    <row r="6016" spans="1:2" x14ac:dyDescent="0.3">
      <c r="A6016" s="5" t="s">
        <v>6016</v>
      </c>
      <c r="B6016" s="3">
        <v>77.787743166288166</v>
      </c>
    </row>
    <row r="6017" spans="1:2" x14ac:dyDescent="0.3">
      <c r="A6017" s="5" t="s">
        <v>6017</v>
      </c>
      <c r="B6017" s="3">
        <v>77.391120472147122</v>
      </c>
    </row>
    <row r="6018" spans="1:2" x14ac:dyDescent="0.3">
      <c r="A6018" s="5" t="s">
        <v>6018</v>
      </c>
      <c r="B6018" s="3">
        <v>75.072069138863242</v>
      </c>
    </row>
    <row r="6019" spans="1:2" x14ac:dyDescent="0.3">
      <c r="A6019" s="5" t="s">
        <v>6019</v>
      </c>
      <c r="B6019" s="3">
        <v>73.792039516038599</v>
      </c>
    </row>
    <row r="6020" spans="1:2" x14ac:dyDescent="0.3">
      <c r="A6020" s="5" t="s">
        <v>6020</v>
      </c>
      <c r="B6020" s="3">
        <v>72.297365441968651</v>
      </c>
    </row>
    <row r="6021" spans="1:2" x14ac:dyDescent="0.3">
      <c r="A6021" s="5" t="s">
        <v>6021</v>
      </c>
      <c r="B6021" s="3">
        <v>69.877224094983362</v>
      </c>
    </row>
    <row r="6022" spans="1:2" x14ac:dyDescent="0.3">
      <c r="A6022" s="5" t="s">
        <v>6022</v>
      </c>
      <c r="B6022" s="3">
        <v>68.887067920768885</v>
      </c>
    </row>
    <row r="6023" spans="1:2" x14ac:dyDescent="0.3">
      <c r="A6023" s="5" t="s">
        <v>6023</v>
      </c>
      <c r="B6023" s="3">
        <v>66.390268464592495</v>
      </c>
    </row>
    <row r="6024" spans="1:2" x14ac:dyDescent="0.3">
      <c r="A6024" s="5" t="s">
        <v>6024</v>
      </c>
      <c r="B6024" s="3">
        <v>65.548125691403115</v>
      </c>
    </row>
    <row r="6025" spans="1:2" x14ac:dyDescent="0.3">
      <c r="A6025" s="5" t="s">
        <v>6025</v>
      </c>
      <c r="B6025" s="3">
        <v>62.981146974380437</v>
      </c>
    </row>
    <row r="6026" spans="1:2" x14ac:dyDescent="0.3">
      <c r="A6026" s="5" t="s">
        <v>6026</v>
      </c>
      <c r="B6026" s="3">
        <v>60.686256303577835</v>
      </c>
    </row>
    <row r="6027" spans="1:2" x14ac:dyDescent="0.3">
      <c r="A6027" s="5" t="s">
        <v>6027</v>
      </c>
      <c r="B6027" s="3">
        <v>58.124833169356933</v>
      </c>
    </row>
    <row r="6028" spans="1:2" x14ac:dyDescent="0.3">
      <c r="A6028" s="5" t="s">
        <v>6028</v>
      </c>
      <c r="B6028" s="3">
        <v>55.209916397516245</v>
      </c>
    </row>
    <row r="6029" spans="1:2" x14ac:dyDescent="0.3">
      <c r="A6029" s="5" t="s">
        <v>6029</v>
      </c>
      <c r="B6029" s="3">
        <v>52.753295495133536</v>
      </c>
    </row>
    <row r="6030" spans="1:2" x14ac:dyDescent="0.3">
      <c r="A6030" s="5" t="s">
        <v>6030</v>
      </c>
      <c r="B6030" s="3">
        <v>50.442073142636417</v>
      </c>
    </row>
    <row r="6031" spans="1:2" x14ac:dyDescent="0.3">
      <c r="A6031" s="5" t="s">
        <v>6031</v>
      </c>
      <c r="B6031" s="3">
        <v>48.367929481775896</v>
      </c>
    </row>
    <row r="6032" spans="1:2" x14ac:dyDescent="0.3">
      <c r="A6032" s="5" t="s">
        <v>6032</v>
      </c>
      <c r="B6032" s="3">
        <v>47.066124045697343</v>
      </c>
    </row>
    <row r="6033" spans="1:2" x14ac:dyDescent="0.3">
      <c r="A6033" s="5" t="s">
        <v>6033</v>
      </c>
      <c r="B6033" s="3">
        <v>45.774475450480693</v>
      </c>
    </row>
    <row r="6034" spans="1:2" x14ac:dyDescent="0.3">
      <c r="A6034" s="5" t="s">
        <v>6034</v>
      </c>
      <c r="B6034" s="3">
        <v>43.617168862576605</v>
      </c>
    </row>
    <row r="6035" spans="1:2" x14ac:dyDescent="0.3">
      <c r="A6035" s="5" t="s">
        <v>6035</v>
      </c>
      <c r="B6035" s="3">
        <v>42.496162102176527</v>
      </c>
    </row>
    <row r="6036" spans="1:2" x14ac:dyDescent="0.3">
      <c r="A6036" s="5" t="s">
        <v>6036</v>
      </c>
      <c r="B6036" s="3">
        <v>42.45730016185005</v>
      </c>
    </row>
    <row r="6037" spans="1:2" x14ac:dyDescent="0.3">
      <c r="A6037" s="5" t="s">
        <v>6037</v>
      </c>
      <c r="B6037" s="3">
        <v>42.18570200323564</v>
      </c>
    </row>
    <row r="6038" spans="1:2" x14ac:dyDescent="0.3">
      <c r="A6038" s="5" t="s">
        <v>6038</v>
      </c>
      <c r="B6038" s="3">
        <v>40.107777319866905</v>
      </c>
    </row>
    <row r="6039" spans="1:2" x14ac:dyDescent="0.3">
      <c r="A6039" s="5" t="s">
        <v>6039</v>
      </c>
      <c r="B6039" s="3">
        <v>40.691132668957145</v>
      </c>
    </row>
    <row r="6040" spans="1:2" x14ac:dyDescent="0.3">
      <c r="A6040" s="5" t="s">
        <v>6040</v>
      </c>
      <c r="B6040" s="3">
        <v>42.972679976840617</v>
      </c>
    </row>
    <row r="6041" spans="1:2" x14ac:dyDescent="0.3">
      <c r="A6041" s="5" t="s">
        <v>6041</v>
      </c>
      <c r="B6041" s="3">
        <v>45.869670496521785</v>
      </c>
    </row>
    <row r="6042" spans="1:2" x14ac:dyDescent="0.3">
      <c r="A6042" s="5" t="s">
        <v>6042</v>
      </c>
      <c r="B6042" s="3">
        <v>47.115225715818568</v>
      </c>
    </row>
    <row r="6043" spans="1:2" x14ac:dyDescent="0.3">
      <c r="A6043" s="5" t="s">
        <v>6043</v>
      </c>
      <c r="B6043" s="3">
        <v>47.73548036847977</v>
      </c>
    </row>
    <row r="6044" spans="1:2" x14ac:dyDescent="0.3">
      <c r="A6044" s="5" t="s">
        <v>6044</v>
      </c>
      <c r="B6044" s="3">
        <v>49.735470228217167</v>
      </c>
    </row>
    <row r="6045" spans="1:2" x14ac:dyDescent="0.3">
      <c r="A6045" s="5" t="s">
        <v>6045</v>
      </c>
      <c r="B6045" s="3">
        <v>52.05229392718055</v>
      </c>
    </row>
    <row r="6046" spans="1:2" x14ac:dyDescent="0.3">
      <c r="A6046" s="5" t="s">
        <v>6046</v>
      </c>
      <c r="B6046" s="3">
        <v>54.123082170249546</v>
      </c>
    </row>
    <row r="6047" spans="1:2" x14ac:dyDescent="0.3">
      <c r="A6047" s="5" t="s">
        <v>6047</v>
      </c>
      <c r="B6047" s="3">
        <v>55.456903736582682</v>
      </c>
    </row>
    <row r="6048" spans="1:2" x14ac:dyDescent="0.3">
      <c r="A6048" s="5" t="s">
        <v>6048</v>
      </c>
      <c r="B6048" s="3">
        <v>57.890560332334822</v>
      </c>
    </row>
    <row r="6049" spans="1:2" x14ac:dyDescent="0.3">
      <c r="A6049" s="5" t="s">
        <v>6049</v>
      </c>
      <c r="B6049" s="3">
        <v>60.509097346735977</v>
      </c>
    </row>
    <row r="6050" spans="1:2" x14ac:dyDescent="0.3">
      <c r="A6050" s="5" t="s">
        <v>6050</v>
      </c>
      <c r="B6050" s="3">
        <v>61.345746514451555</v>
      </c>
    </row>
    <row r="6051" spans="1:2" x14ac:dyDescent="0.3">
      <c r="A6051" s="5" t="s">
        <v>6051</v>
      </c>
      <c r="B6051" s="3">
        <v>63.447949091164105</v>
      </c>
    </row>
    <row r="6052" spans="1:2" x14ac:dyDescent="0.3">
      <c r="A6052" s="5" t="s">
        <v>6052</v>
      </c>
      <c r="B6052" s="3">
        <v>64.847530833202839</v>
      </c>
    </row>
    <row r="6053" spans="1:2" x14ac:dyDescent="0.3">
      <c r="A6053" s="5" t="s">
        <v>6053</v>
      </c>
      <c r="B6053" s="3">
        <v>65.53419170523442</v>
      </c>
    </row>
    <row r="6054" spans="1:2" x14ac:dyDescent="0.3">
      <c r="A6054" s="5" t="s">
        <v>6054</v>
      </c>
      <c r="B6054" s="3">
        <v>64.949920146718526</v>
      </c>
    </row>
    <row r="6055" spans="1:2" x14ac:dyDescent="0.3">
      <c r="A6055" s="5" t="s">
        <v>6055</v>
      </c>
      <c r="B6055" s="3">
        <v>63.191590405837331</v>
      </c>
    </row>
    <row r="6056" spans="1:2" x14ac:dyDescent="0.3">
      <c r="A6056" s="5" t="s">
        <v>6056</v>
      </c>
      <c r="B6056" s="3">
        <v>62.093426720992078</v>
      </c>
    </row>
    <row r="6057" spans="1:2" x14ac:dyDescent="0.3">
      <c r="A6057" s="5" t="s">
        <v>6057</v>
      </c>
      <c r="B6057" s="3">
        <v>59.315478353568608</v>
      </c>
    </row>
    <row r="6058" spans="1:2" x14ac:dyDescent="0.3">
      <c r="A6058" s="5" t="s">
        <v>6058</v>
      </c>
      <c r="B6058" s="3">
        <v>62.140430263601502</v>
      </c>
    </row>
    <row r="6059" spans="1:2" x14ac:dyDescent="0.3">
      <c r="A6059" s="5" t="s">
        <v>6059</v>
      </c>
      <c r="B6059" s="3">
        <v>62.365237345270543</v>
      </c>
    </row>
    <row r="6060" spans="1:2" x14ac:dyDescent="0.3">
      <c r="A6060" s="5" t="s">
        <v>6060</v>
      </c>
      <c r="B6060" s="3">
        <v>65.782395944628078</v>
      </c>
    </row>
    <row r="6061" spans="1:2" x14ac:dyDescent="0.3">
      <c r="A6061" s="5" t="s">
        <v>6061</v>
      </c>
      <c r="B6061" s="3">
        <v>67.773492267403341</v>
      </c>
    </row>
    <row r="6062" spans="1:2" x14ac:dyDescent="0.3">
      <c r="A6062" s="5" t="s">
        <v>6062</v>
      </c>
      <c r="B6062" s="3">
        <v>68.30425274650932</v>
      </c>
    </row>
    <row r="6063" spans="1:2" x14ac:dyDescent="0.3">
      <c r="A6063" s="5" t="s">
        <v>6063</v>
      </c>
      <c r="B6063" s="3">
        <v>68.578969072475331</v>
      </c>
    </row>
    <row r="6064" spans="1:2" x14ac:dyDescent="0.3">
      <c r="A6064" s="5" t="s">
        <v>6064</v>
      </c>
      <c r="B6064" s="3">
        <v>69.074412959880348</v>
      </c>
    </row>
    <row r="6065" spans="1:2" x14ac:dyDescent="0.3">
      <c r="A6065" s="5" t="s">
        <v>6065</v>
      </c>
      <c r="B6065" s="3">
        <v>71.286365371283438</v>
      </c>
    </row>
    <row r="6066" spans="1:2" x14ac:dyDescent="0.3">
      <c r="A6066" s="5" t="s">
        <v>6066</v>
      </c>
      <c r="B6066" s="3">
        <v>72.320845204770407</v>
      </c>
    </row>
    <row r="6067" spans="1:2" x14ac:dyDescent="0.3">
      <c r="A6067" s="5" t="s">
        <v>6067</v>
      </c>
      <c r="B6067" s="3">
        <v>71.113944298610349</v>
      </c>
    </row>
    <row r="6068" spans="1:2" x14ac:dyDescent="0.3">
      <c r="A6068" s="5" t="s">
        <v>6068</v>
      </c>
      <c r="B6068" s="3">
        <v>67.822194983670727</v>
      </c>
    </row>
    <row r="6069" spans="1:2" x14ac:dyDescent="0.3">
      <c r="A6069" s="5" t="s">
        <v>6069</v>
      </c>
      <c r="B6069" s="3">
        <v>64.068670899907602</v>
      </c>
    </row>
    <row r="6070" spans="1:2" x14ac:dyDescent="0.3">
      <c r="A6070" s="5" t="s">
        <v>6070</v>
      </c>
      <c r="B6070" s="3">
        <v>59.866562604733652</v>
      </c>
    </row>
    <row r="6071" spans="1:2" x14ac:dyDescent="0.3">
      <c r="A6071" s="5" t="s">
        <v>6071</v>
      </c>
      <c r="B6071" s="3">
        <v>56.456177992077755</v>
      </c>
    </row>
    <row r="6072" spans="1:2" x14ac:dyDescent="0.3">
      <c r="A6072" s="5" t="s">
        <v>6072</v>
      </c>
      <c r="B6072" s="3">
        <v>55.513239150947875</v>
      </c>
    </row>
    <row r="6073" spans="1:2" x14ac:dyDescent="0.3">
      <c r="A6073" s="5" t="s">
        <v>6073</v>
      </c>
      <c r="B6073" s="3">
        <v>52.125374115788084</v>
      </c>
    </row>
    <row r="6074" spans="1:2" x14ac:dyDescent="0.3">
      <c r="A6074" s="5" t="s">
        <v>6074</v>
      </c>
      <c r="B6074" s="3">
        <v>52.363864890411044</v>
      </c>
    </row>
    <row r="6075" spans="1:2" x14ac:dyDescent="0.3">
      <c r="A6075" s="5" t="s">
        <v>6075</v>
      </c>
      <c r="B6075" s="3">
        <v>51.273710838478799</v>
      </c>
    </row>
    <row r="6076" spans="1:2" x14ac:dyDescent="0.3">
      <c r="A6076" s="5" t="s">
        <v>6076</v>
      </c>
      <c r="B6076" s="3">
        <v>49.575945398941577</v>
      </c>
    </row>
    <row r="6077" spans="1:2" x14ac:dyDescent="0.3">
      <c r="A6077" s="5" t="s">
        <v>6077</v>
      </c>
      <c r="B6077" s="3">
        <v>47.894706972850685</v>
      </c>
    </row>
    <row r="6078" spans="1:2" x14ac:dyDescent="0.3">
      <c r="A6078" s="5" t="s">
        <v>6078</v>
      </c>
      <c r="B6078" s="3">
        <v>46.556832403732024</v>
      </c>
    </row>
    <row r="6079" spans="1:2" x14ac:dyDescent="0.3">
      <c r="A6079" s="5" t="s">
        <v>6079</v>
      </c>
      <c r="B6079" s="3">
        <v>46.26146033976994</v>
      </c>
    </row>
    <row r="6080" spans="1:2" x14ac:dyDescent="0.3">
      <c r="A6080" s="5" t="s">
        <v>6080</v>
      </c>
      <c r="B6080" s="3">
        <v>44.993287754828224</v>
      </c>
    </row>
    <row r="6081" spans="1:2" x14ac:dyDescent="0.3">
      <c r="A6081" s="5" t="s">
        <v>6081</v>
      </c>
      <c r="B6081" s="3">
        <v>42.789485822616918</v>
      </c>
    </row>
    <row r="6082" spans="1:2" x14ac:dyDescent="0.3">
      <c r="A6082" s="5" t="s">
        <v>6082</v>
      </c>
      <c r="B6082" s="3">
        <v>40.951577772817359</v>
      </c>
    </row>
    <row r="6083" spans="1:2" x14ac:dyDescent="0.3">
      <c r="A6083" s="5" t="s">
        <v>6083</v>
      </c>
      <c r="B6083" s="3">
        <v>39.459664822848275</v>
      </c>
    </row>
    <row r="6084" spans="1:2" x14ac:dyDescent="0.3">
      <c r="A6084" s="5" t="s">
        <v>6084</v>
      </c>
      <c r="B6084" s="3">
        <v>39.583499430776996</v>
      </c>
    </row>
    <row r="6085" spans="1:2" x14ac:dyDescent="0.3">
      <c r="A6085" s="5" t="s">
        <v>6085</v>
      </c>
      <c r="B6085" s="3">
        <v>40.294388684298049</v>
      </c>
    </row>
    <row r="6086" spans="1:2" x14ac:dyDescent="0.3">
      <c r="A6086" s="5" t="s">
        <v>6086</v>
      </c>
      <c r="B6086" s="3">
        <v>40.979455798112483</v>
      </c>
    </row>
    <row r="6087" spans="1:2" x14ac:dyDescent="0.3">
      <c r="A6087" s="5" t="s">
        <v>6087</v>
      </c>
      <c r="B6087" s="3">
        <v>41.862602266798248</v>
      </c>
    </row>
    <row r="6088" spans="1:2" x14ac:dyDescent="0.3">
      <c r="A6088" s="5" t="s">
        <v>6088</v>
      </c>
      <c r="B6088" s="3">
        <v>43.033302887582089</v>
      </c>
    </row>
    <row r="6089" spans="1:2" x14ac:dyDescent="0.3">
      <c r="A6089" s="5" t="s">
        <v>6089</v>
      </c>
      <c r="B6089" s="3">
        <v>44.942877010437492</v>
      </c>
    </row>
    <row r="6090" spans="1:2" x14ac:dyDescent="0.3">
      <c r="A6090" s="5" t="s">
        <v>6090</v>
      </c>
      <c r="B6090" s="3">
        <v>48.261452096872524</v>
      </c>
    </row>
    <row r="6091" spans="1:2" x14ac:dyDescent="0.3">
      <c r="A6091" s="5" t="s">
        <v>6091</v>
      </c>
      <c r="B6091" s="3">
        <v>51.202868174521122</v>
      </c>
    </row>
    <row r="6092" spans="1:2" x14ac:dyDescent="0.3">
      <c r="A6092" s="5" t="s">
        <v>6092</v>
      </c>
      <c r="B6092" s="3">
        <v>52.25794482767521</v>
      </c>
    </row>
    <row r="6093" spans="1:2" x14ac:dyDescent="0.3">
      <c r="A6093" s="5" t="s">
        <v>6093</v>
      </c>
      <c r="B6093" s="3">
        <v>52.934184802315926</v>
      </c>
    </row>
    <row r="6094" spans="1:2" x14ac:dyDescent="0.3">
      <c r="A6094" s="5" t="s">
        <v>6094</v>
      </c>
      <c r="B6094" s="3">
        <v>52.11416446061542</v>
      </c>
    </row>
    <row r="6095" spans="1:2" x14ac:dyDescent="0.3">
      <c r="A6095" s="5" t="s">
        <v>6095</v>
      </c>
      <c r="B6095" s="3">
        <v>51.906676145995426</v>
      </c>
    </row>
    <row r="6096" spans="1:2" x14ac:dyDescent="0.3">
      <c r="A6096" s="5" t="s">
        <v>6096</v>
      </c>
      <c r="B6096" s="3">
        <v>55.105318871646027</v>
      </c>
    </row>
    <row r="6097" spans="1:2" x14ac:dyDescent="0.3">
      <c r="A6097" s="5" t="s">
        <v>6097</v>
      </c>
      <c r="B6097" s="3">
        <v>57.42805292052504</v>
      </c>
    </row>
    <row r="6098" spans="1:2" x14ac:dyDescent="0.3">
      <c r="A6098" s="5" t="s">
        <v>6098</v>
      </c>
      <c r="B6098" s="3">
        <v>60.329279668762133</v>
      </c>
    </row>
    <row r="6099" spans="1:2" x14ac:dyDescent="0.3">
      <c r="A6099" s="5" t="s">
        <v>6099</v>
      </c>
      <c r="B6099" s="3">
        <v>62.305257746915949</v>
      </c>
    </row>
    <row r="6100" spans="1:2" x14ac:dyDescent="0.3">
      <c r="A6100" s="5" t="s">
        <v>6100</v>
      </c>
      <c r="B6100" s="3">
        <v>63.550055501303916</v>
      </c>
    </row>
    <row r="6101" spans="1:2" x14ac:dyDescent="0.3">
      <c r="A6101" s="5" t="s">
        <v>6101</v>
      </c>
      <c r="B6101" s="3">
        <v>64.686395280662609</v>
      </c>
    </row>
    <row r="6102" spans="1:2" x14ac:dyDescent="0.3">
      <c r="A6102" s="5" t="s">
        <v>6102</v>
      </c>
      <c r="B6102" s="3">
        <v>65.822547563101551</v>
      </c>
    </row>
    <row r="6103" spans="1:2" x14ac:dyDescent="0.3">
      <c r="A6103" s="5" t="s">
        <v>6103</v>
      </c>
      <c r="B6103" s="3">
        <v>66.848704244438082</v>
      </c>
    </row>
    <row r="6104" spans="1:2" x14ac:dyDescent="0.3">
      <c r="A6104" s="5" t="s">
        <v>6104</v>
      </c>
      <c r="B6104" s="3">
        <v>67.677437708289716</v>
      </c>
    </row>
    <row r="6105" spans="1:2" x14ac:dyDescent="0.3">
      <c r="A6105" s="5" t="s">
        <v>6105</v>
      </c>
      <c r="B6105" s="3">
        <v>66.878807836866486</v>
      </c>
    </row>
    <row r="6106" spans="1:2" x14ac:dyDescent="0.3">
      <c r="A6106" s="5" t="s">
        <v>6106</v>
      </c>
      <c r="B6106" s="3">
        <v>67.30752679177732</v>
      </c>
    </row>
    <row r="6107" spans="1:2" x14ac:dyDescent="0.3">
      <c r="A6107" s="5" t="s">
        <v>6107</v>
      </c>
      <c r="B6107" s="3">
        <v>68.703369531500087</v>
      </c>
    </row>
    <row r="6108" spans="1:2" x14ac:dyDescent="0.3">
      <c r="A6108" s="5" t="s">
        <v>6108</v>
      </c>
      <c r="B6108" s="3">
        <v>69.222205370814464</v>
      </c>
    </row>
    <row r="6109" spans="1:2" x14ac:dyDescent="0.3">
      <c r="A6109" s="5" t="s">
        <v>6109</v>
      </c>
      <c r="B6109" s="3">
        <v>70.277230307102784</v>
      </c>
    </row>
    <row r="6110" spans="1:2" x14ac:dyDescent="0.3">
      <c r="A6110" s="5" t="s">
        <v>6110</v>
      </c>
      <c r="B6110" s="3">
        <v>71.156518668139881</v>
      </c>
    </row>
    <row r="6111" spans="1:2" x14ac:dyDescent="0.3">
      <c r="A6111" s="5" t="s">
        <v>6111</v>
      </c>
      <c r="B6111" s="3">
        <v>72.074763074788777</v>
      </c>
    </row>
    <row r="6112" spans="1:2" x14ac:dyDescent="0.3">
      <c r="A6112" s="5" t="s">
        <v>6112</v>
      </c>
      <c r="B6112" s="3">
        <v>73.679278099526996</v>
      </c>
    </row>
    <row r="6113" spans="1:2" x14ac:dyDescent="0.3">
      <c r="A6113" s="5" t="s">
        <v>6113</v>
      </c>
      <c r="B6113" s="3">
        <v>74.233690978678936</v>
      </c>
    </row>
    <row r="6114" spans="1:2" x14ac:dyDescent="0.3">
      <c r="A6114" s="5" t="s">
        <v>6114</v>
      </c>
      <c r="B6114" s="3">
        <v>73.321056042278599</v>
      </c>
    </row>
    <row r="6115" spans="1:2" x14ac:dyDescent="0.3">
      <c r="A6115" s="5" t="s">
        <v>6115</v>
      </c>
      <c r="B6115" s="3">
        <v>71.883579070036291</v>
      </c>
    </row>
    <row r="6116" spans="1:2" x14ac:dyDescent="0.3">
      <c r="A6116" s="5" t="s">
        <v>6116</v>
      </c>
      <c r="B6116" s="3">
        <v>68.818239275836163</v>
      </c>
    </row>
    <row r="6117" spans="1:2" x14ac:dyDescent="0.3">
      <c r="A6117" s="5" t="s">
        <v>6117</v>
      </c>
      <c r="B6117" s="3">
        <v>65.600186506491951</v>
      </c>
    </row>
    <row r="6118" spans="1:2" x14ac:dyDescent="0.3">
      <c r="A6118" s="5" t="s">
        <v>6118</v>
      </c>
      <c r="B6118" s="3">
        <v>64.172272058128286</v>
      </c>
    </row>
    <row r="6119" spans="1:2" x14ac:dyDescent="0.3">
      <c r="A6119" s="5" t="s">
        <v>6119</v>
      </c>
      <c r="B6119" s="3">
        <v>62.138313251395438</v>
      </c>
    </row>
    <row r="6120" spans="1:2" x14ac:dyDescent="0.3">
      <c r="A6120" s="5" t="s">
        <v>6120</v>
      </c>
      <c r="B6120" s="3">
        <v>60.487099358479085</v>
      </c>
    </row>
    <row r="6121" spans="1:2" x14ac:dyDescent="0.3">
      <c r="A6121" s="5" t="s">
        <v>6121</v>
      </c>
      <c r="B6121" s="3">
        <v>59.125867781138702</v>
      </c>
    </row>
    <row r="6122" spans="1:2" x14ac:dyDescent="0.3">
      <c r="A6122" s="5" t="s">
        <v>6122</v>
      </c>
      <c r="B6122" s="3">
        <v>58.596974163568476</v>
      </c>
    </row>
    <row r="6123" spans="1:2" x14ac:dyDescent="0.3">
      <c r="A6123" s="5" t="s">
        <v>6123</v>
      </c>
      <c r="B6123" s="3">
        <v>55.601257986469506</v>
      </c>
    </row>
    <row r="6124" spans="1:2" x14ac:dyDescent="0.3">
      <c r="A6124" s="5" t="s">
        <v>6124</v>
      </c>
      <c r="B6124" s="3">
        <v>53.197069567795417</v>
      </c>
    </row>
    <row r="6125" spans="1:2" x14ac:dyDescent="0.3">
      <c r="A6125" s="5" t="s">
        <v>6125</v>
      </c>
      <c r="B6125" s="3">
        <v>51.420415098625121</v>
      </c>
    </row>
    <row r="6126" spans="1:2" x14ac:dyDescent="0.3">
      <c r="A6126" s="5" t="s">
        <v>6126</v>
      </c>
      <c r="B6126" s="3">
        <v>48.969155677602998</v>
      </c>
    </row>
    <row r="6127" spans="1:2" x14ac:dyDescent="0.3">
      <c r="A6127" s="5" t="s">
        <v>6127</v>
      </c>
      <c r="B6127" s="3">
        <v>47.502524352878936</v>
      </c>
    </row>
    <row r="6128" spans="1:2" x14ac:dyDescent="0.3">
      <c r="A6128" s="5" t="s">
        <v>6128</v>
      </c>
      <c r="B6128" s="3">
        <v>45.270106922896133</v>
      </c>
    </row>
    <row r="6129" spans="1:2" x14ac:dyDescent="0.3">
      <c r="A6129" s="5" t="s">
        <v>6129</v>
      </c>
      <c r="B6129" s="3">
        <v>44.714787470436782</v>
      </c>
    </row>
    <row r="6130" spans="1:2" x14ac:dyDescent="0.3">
      <c r="A6130" s="5" t="s">
        <v>6130</v>
      </c>
      <c r="B6130" s="3">
        <v>43.702814374326842</v>
      </c>
    </row>
    <row r="6131" spans="1:2" x14ac:dyDescent="0.3">
      <c r="A6131" s="5" t="s">
        <v>6131</v>
      </c>
      <c r="B6131" s="3">
        <v>42.328443429924015</v>
      </c>
    </row>
    <row r="6132" spans="1:2" x14ac:dyDescent="0.3">
      <c r="A6132" s="5" t="s">
        <v>6132</v>
      </c>
      <c r="B6132" s="3">
        <v>42.840365856835433</v>
      </c>
    </row>
    <row r="6133" spans="1:2" x14ac:dyDescent="0.3">
      <c r="A6133" s="5" t="s">
        <v>6133</v>
      </c>
      <c r="B6133" s="3">
        <v>43.960216554434496</v>
      </c>
    </row>
    <row r="6134" spans="1:2" x14ac:dyDescent="0.3">
      <c r="A6134" s="5" t="s">
        <v>6134</v>
      </c>
      <c r="B6134" s="3">
        <v>44.836326903932296</v>
      </c>
    </row>
    <row r="6135" spans="1:2" x14ac:dyDescent="0.3">
      <c r="A6135" s="5" t="s">
        <v>6135</v>
      </c>
      <c r="B6135" s="3">
        <v>45.671836454208176</v>
      </c>
    </row>
    <row r="6136" spans="1:2" x14ac:dyDescent="0.3">
      <c r="A6136" s="5" t="s">
        <v>6136</v>
      </c>
      <c r="B6136" s="3">
        <v>46.54220396049439</v>
      </c>
    </row>
    <row r="6137" spans="1:2" x14ac:dyDescent="0.3">
      <c r="A6137" s="5" t="s">
        <v>6137</v>
      </c>
      <c r="B6137" s="3">
        <v>48.212859364994664</v>
      </c>
    </row>
    <row r="6138" spans="1:2" x14ac:dyDescent="0.3">
      <c r="A6138" s="5" t="s">
        <v>6138</v>
      </c>
      <c r="B6138" s="3">
        <v>49.236370408676123</v>
      </c>
    </row>
    <row r="6139" spans="1:2" x14ac:dyDescent="0.3">
      <c r="A6139" s="5" t="s">
        <v>6139</v>
      </c>
      <c r="B6139" s="3">
        <v>49.817191254347776</v>
      </c>
    </row>
    <row r="6140" spans="1:2" x14ac:dyDescent="0.3">
      <c r="A6140" s="5" t="s">
        <v>6140</v>
      </c>
      <c r="B6140" s="3">
        <v>50.674999376520539</v>
      </c>
    </row>
    <row r="6141" spans="1:2" x14ac:dyDescent="0.3">
      <c r="A6141" s="5" t="s">
        <v>6141</v>
      </c>
      <c r="B6141" s="3">
        <v>52.169986089744796</v>
      </c>
    </row>
    <row r="6142" spans="1:2" x14ac:dyDescent="0.3">
      <c r="A6142" s="5" t="s">
        <v>6142</v>
      </c>
      <c r="B6142" s="3">
        <v>50.9730044996221</v>
      </c>
    </row>
    <row r="6143" spans="1:2" x14ac:dyDescent="0.3">
      <c r="A6143" s="5" t="s">
        <v>6143</v>
      </c>
      <c r="B6143" s="3">
        <v>51.730209813876165</v>
      </c>
    </row>
    <row r="6144" spans="1:2" x14ac:dyDescent="0.3">
      <c r="A6144" s="5" t="s">
        <v>6144</v>
      </c>
      <c r="B6144" s="3">
        <v>53.256868591052296</v>
      </c>
    </row>
    <row r="6145" spans="1:2" x14ac:dyDescent="0.3">
      <c r="A6145" s="5" t="s">
        <v>6145</v>
      </c>
      <c r="B6145" s="3">
        <v>54.239323707401233</v>
      </c>
    </row>
    <row r="6146" spans="1:2" x14ac:dyDescent="0.3">
      <c r="A6146" s="5" t="s">
        <v>6146</v>
      </c>
      <c r="B6146" s="3">
        <v>54.974861512660496</v>
      </c>
    </row>
    <row r="6147" spans="1:2" x14ac:dyDescent="0.3">
      <c r="A6147" s="5" t="s">
        <v>6147</v>
      </c>
      <c r="B6147" s="3">
        <v>56.187331349166271</v>
      </c>
    </row>
    <row r="6148" spans="1:2" x14ac:dyDescent="0.3">
      <c r="A6148" s="5" t="s">
        <v>6148</v>
      </c>
      <c r="B6148" s="3">
        <v>57.337613824301478</v>
      </c>
    </row>
    <row r="6149" spans="1:2" x14ac:dyDescent="0.3">
      <c r="A6149" s="5" t="s">
        <v>6149</v>
      </c>
      <c r="B6149" s="3">
        <v>58.834299604810184</v>
      </c>
    </row>
    <row r="6150" spans="1:2" x14ac:dyDescent="0.3">
      <c r="A6150" s="5" t="s">
        <v>6150</v>
      </c>
      <c r="B6150" s="3">
        <v>60.338288918537849</v>
      </c>
    </row>
    <row r="6151" spans="1:2" x14ac:dyDescent="0.3">
      <c r="A6151" s="5" t="s">
        <v>6151</v>
      </c>
      <c r="B6151" s="3">
        <v>61.460760177687391</v>
      </c>
    </row>
    <row r="6152" spans="1:2" x14ac:dyDescent="0.3">
      <c r="A6152" s="5" t="s">
        <v>6152</v>
      </c>
      <c r="B6152" s="3">
        <v>62.471467041177988</v>
      </c>
    </row>
    <row r="6153" spans="1:2" x14ac:dyDescent="0.3">
      <c r="A6153" s="5" t="s">
        <v>6153</v>
      </c>
      <c r="B6153" s="3">
        <v>63.940695113847752</v>
      </c>
    </row>
    <row r="6154" spans="1:2" x14ac:dyDescent="0.3">
      <c r="A6154" s="5" t="s">
        <v>6154</v>
      </c>
      <c r="B6154" s="3">
        <v>64.539189762526831</v>
      </c>
    </row>
    <row r="6155" spans="1:2" x14ac:dyDescent="0.3">
      <c r="A6155" s="5" t="s">
        <v>6155</v>
      </c>
      <c r="B6155" s="3">
        <v>63.991703907234623</v>
      </c>
    </row>
    <row r="6156" spans="1:2" x14ac:dyDescent="0.3">
      <c r="A6156" s="5" t="s">
        <v>6156</v>
      </c>
      <c r="B6156" s="3">
        <v>60.470212879932326</v>
      </c>
    </row>
    <row r="6157" spans="1:2" x14ac:dyDescent="0.3">
      <c r="A6157" s="5" t="s">
        <v>6157</v>
      </c>
      <c r="B6157" s="3">
        <v>61.023889766473438</v>
      </c>
    </row>
    <row r="6158" spans="1:2" x14ac:dyDescent="0.3">
      <c r="A6158" s="5" t="s">
        <v>6158</v>
      </c>
      <c r="B6158" s="3">
        <v>64.547734897651878</v>
      </c>
    </row>
    <row r="6159" spans="1:2" x14ac:dyDescent="0.3">
      <c r="A6159" s="5" t="s">
        <v>6159</v>
      </c>
      <c r="B6159" s="3">
        <v>65.865570793728736</v>
      </c>
    </row>
    <row r="6160" spans="1:2" x14ac:dyDescent="0.3">
      <c r="A6160" s="5" t="s">
        <v>6160</v>
      </c>
      <c r="B6160" s="3">
        <v>64.500780804397124</v>
      </c>
    </row>
    <row r="6161" spans="1:2" x14ac:dyDescent="0.3">
      <c r="A6161" s="5" t="s">
        <v>6161</v>
      </c>
      <c r="B6161" s="3">
        <v>65.453990801561602</v>
      </c>
    </row>
    <row r="6162" spans="1:2" x14ac:dyDescent="0.3">
      <c r="A6162" s="5" t="s">
        <v>6162</v>
      </c>
      <c r="B6162" s="3">
        <v>66.055334621472241</v>
      </c>
    </row>
    <row r="6163" spans="1:2" x14ac:dyDescent="0.3">
      <c r="A6163" s="5" t="s">
        <v>6163</v>
      </c>
      <c r="B6163" s="3">
        <v>65.988724034596714</v>
      </c>
    </row>
    <row r="6164" spans="1:2" x14ac:dyDescent="0.3">
      <c r="A6164" s="5" t="s">
        <v>6164</v>
      </c>
      <c r="B6164" s="3">
        <v>64.551373089014817</v>
      </c>
    </row>
    <row r="6165" spans="1:2" x14ac:dyDescent="0.3">
      <c r="A6165" s="5" t="s">
        <v>6165</v>
      </c>
      <c r="B6165" s="3">
        <v>61.467750028799394</v>
      </c>
    </row>
    <row r="6166" spans="1:2" x14ac:dyDescent="0.3">
      <c r="A6166" s="5" t="s">
        <v>6166</v>
      </c>
      <c r="B6166" s="3">
        <v>58.87638846869708</v>
      </c>
    </row>
    <row r="6167" spans="1:2" x14ac:dyDescent="0.3">
      <c r="A6167" s="5" t="s">
        <v>6167</v>
      </c>
      <c r="B6167" s="3">
        <v>57.181445691885138</v>
      </c>
    </row>
    <row r="6168" spans="1:2" x14ac:dyDescent="0.3">
      <c r="A6168" s="5" t="s">
        <v>6168</v>
      </c>
      <c r="B6168" s="3">
        <v>55.892502203242287</v>
      </c>
    </row>
    <row r="6169" spans="1:2" x14ac:dyDescent="0.3">
      <c r="A6169" s="5" t="s">
        <v>6169</v>
      </c>
      <c r="B6169" s="3">
        <v>55.156285571913642</v>
      </c>
    </row>
    <row r="6170" spans="1:2" x14ac:dyDescent="0.3">
      <c r="A6170" s="5" t="s">
        <v>6170</v>
      </c>
      <c r="B6170" s="3">
        <v>53.981880906597695</v>
      </c>
    </row>
    <row r="6171" spans="1:2" x14ac:dyDescent="0.3">
      <c r="A6171" s="5" t="s">
        <v>6171</v>
      </c>
      <c r="B6171" s="3">
        <v>51.323021139778035</v>
      </c>
    </row>
    <row r="6172" spans="1:2" x14ac:dyDescent="0.3">
      <c r="A6172" s="5" t="s">
        <v>6172</v>
      </c>
      <c r="B6172" s="3">
        <v>48.564805600677317</v>
      </c>
    </row>
    <row r="6173" spans="1:2" x14ac:dyDescent="0.3">
      <c r="A6173" s="5" t="s">
        <v>6173</v>
      </c>
      <c r="B6173" s="3">
        <v>46.471244619698119</v>
      </c>
    </row>
    <row r="6174" spans="1:2" x14ac:dyDescent="0.3">
      <c r="A6174" s="5" t="s">
        <v>6174</v>
      </c>
      <c r="B6174" s="3">
        <v>44.781470479768821</v>
      </c>
    </row>
    <row r="6175" spans="1:2" x14ac:dyDescent="0.3">
      <c r="A6175" s="5" t="s">
        <v>6175</v>
      </c>
      <c r="B6175" s="3">
        <v>43.999038349213173</v>
      </c>
    </row>
    <row r="6176" spans="1:2" x14ac:dyDescent="0.3">
      <c r="A6176" s="5" t="s">
        <v>6176</v>
      </c>
      <c r="B6176" s="3">
        <v>41.545121087581713</v>
      </c>
    </row>
    <row r="6177" spans="1:2" x14ac:dyDescent="0.3">
      <c r="A6177" s="5" t="s">
        <v>6177</v>
      </c>
      <c r="B6177" s="3">
        <v>40.552651544293553</v>
      </c>
    </row>
    <row r="6178" spans="1:2" x14ac:dyDescent="0.3">
      <c r="A6178" s="5" t="s">
        <v>6178</v>
      </c>
      <c r="B6178" s="3">
        <v>40.241929382175201</v>
      </c>
    </row>
    <row r="6179" spans="1:2" x14ac:dyDescent="0.3">
      <c r="A6179" s="5" t="s">
        <v>6179</v>
      </c>
      <c r="B6179" s="3">
        <v>39.229259445100787</v>
      </c>
    </row>
    <row r="6180" spans="1:2" x14ac:dyDescent="0.3">
      <c r="A6180" s="5" t="s">
        <v>6180</v>
      </c>
      <c r="B6180" s="3">
        <v>39.185013568061137</v>
      </c>
    </row>
    <row r="6181" spans="1:2" x14ac:dyDescent="0.3">
      <c r="A6181" s="5" t="s">
        <v>6181</v>
      </c>
      <c r="B6181" s="3">
        <v>40.871926930856759</v>
      </c>
    </row>
    <row r="6182" spans="1:2" x14ac:dyDescent="0.3">
      <c r="A6182" s="5" t="s">
        <v>6182</v>
      </c>
      <c r="B6182" s="3">
        <v>41.744935022148923</v>
      </c>
    </row>
    <row r="6183" spans="1:2" x14ac:dyDescent="0.3">
      <c r="A6183" s="5" t="s">
        <v>6183</v>
      </c>
      <c r="B6183" s="3">
        <v>41.965956983836982</v>
      </c>
    </row>
    <row r="6184" spans="1:2" x14ac:dyDescent="0.3">
      <c r="A6184" s="5" t="s">
        <v>6184</v>
      </c>
      <c r="B6184" s="3">
        <v>42.263172184123832</v>
      </c>
    </row>
    <row r="6185" spans="1:2" x14ac:dyDescent="0.3">
      <c r="A6185" s="5" t="s">
        <v>6185</v>
      </c>
      <c r="B6185" s="3">
        <v>43.77799164188599</v>
      </c>
    </row>
    <row r="6186" spans="1:2" x14ac:dyDescent="0.3">
      <c r="A6186" s="5" t="s">
        <v>6186</v>
      </c>
      <c r="B6186" s="3">
        <v>45.264434696165544</v>
      </c>
    </row>
    <row r="6187" spans="1:2" x14ac:dyDescent="0.3">
      <c r="A6187" s="5" t="s">
        <v>6187</v>
      </c>
      <c r="B6187" s="3">
        <v>47.360287261417781</v>
      </c>
    </row>
    <row r="6188" spans="1:2" x14ac:dyDescent="0.3">
      <c r="A6188" s="5" t="s">
        <v>6188</v>
      </c>
      <c r="B6188" s="3">
        <v>47.69699595320504</v>
      </c>
    </row>
    <row r="6189" spans="1:2" x14ac:dyDescent="0.3">
      <c r="A6189" s="5" t="s">
        <v>6189</v>
      </c>
      <c r="B6189" s="3">
        <v>47.493657263056768</v>
      </c>
    </row>
    <row r="6190" spans="1:2" x14ac:dyDescent="0.3">
      <c r="A6190" s="5" t="s">
        <v>6190</v>
      </c>
      <c r="B6190" s="3">
        <v>48.155848085436091</v>
      </c>
    </row>
    <row r="6191" spans="1:2" x14ac:dyDescent="0.3">
      <c r="A6191" s="5" t="s">
        <v>6191</v>
      </c>
      <c r="B6191" s="3">
        <v>48.957138617408994</v>
      </c>
    </row>
    <row r="6192" spans="1:2" x14ac:dyDescent="0.3">
      <c r="A6192" s="5" t="s">
        <v>6192</v>
      </c>
      <c r="B6192" s="3">
        <v>52.529313233675857</v>
      </c>
    </row>
    <row r="6193" spans="1:2" x14ac:dyDescent="0.3">
      <c r="A6193" s="5" t="s">
        <v>6193</v>
      </c>
      <c r="B6193" s="3">
        <v>56.59191566878075</v>
      </c>
    </row>
    <row r="6194" spans="1:2" x14ac:dyDescent="0.3">
      <c r="A6194" s="5" t="s">
        <v>6194</v>
      </c>
      <c r="B6194" s="3">
        <v>58.790568462358266</v>
      </c>
    </row>
    <row r="6195" spans="1:2" x14ac:dyDescent="0.3">
      <c r="A6195" s="5" t="s">
        <v>6195</v>
      </c>
      <c r="B6195" s="3">
        <v>59.939349350118796</v>
      </c>
    </row>
    <row r="6196" spans="1:2" x14ac:dyDescent="0.3">
      <c r="A6196" s="5" t="s">
        <v>6196</v>
      </c>
      <c r="B6196" s="3">
        <v>60.579830745054494</v>
      </c>
    </row>
    <row r="6197" spans="1:2" x14ac:dyDescent="0.3">
      <c r="A6197" s="5" t="s">
        <v>6197</v>
      </c>
      <c r="B6197" s="3">
        <v>61.41254971720231</v>
      </c>
    </row>
    <row r="6198" spans="1:2" x14ac:dyDescent="0.3">
      <c r="A6198" s="5" t="s">
        <v>6198</v>
      </c>
      <c r="B6198" s="3">
        <v>62.369359730456658</v>
      </c>
    </row>
    <row r="6199" spans="1:2" x14ac:dyDescent="0.3">
      <c r="A6199" s="5" t="s">
        <v>6199</v>
      </c>
      <c r="B6199" s="3">
        <v>63.286918297596124</v>
      </c>
    </row>
    <row r="6200" spans="1:2" x14ac:dyDescent="0.3">
      <c r="A6200" s="5" t="s">
        <v>6200</v>
      </c>
      <c r="B6200" s="3">
        <v>63.62003332647955</v>
      </c>
    </row>
    <row r="6201" spans="1:2" x14ac:dyDescent="0.3">
      <c r="A6201" s="5" t="s">
        <v>6201</v>
      </c>
      <c r="B6201" s="3">
        <v>63.882220351672579</v>
      </c>
    </row>
    <row r="6202" spans="1:2" x14ac:dyDescent="0.3">
      <c r="A6202" s="5" t="s">
        <v>6202</v>
      </c>
      <c r="B6202" s="3">
        <v>64.60316244791548</v>
      </c>
    </row>
    <row r="6203" spans="1:2" x14ac:dyDescent="0.3">
      <c r="A6203" s="5" t="s">
        <v>6203</v>
      </c>
      <c r="B6203" s="3">
        <v>65.255212395378322</v>
      </c>
    </row>
    <row r="6204" spans="1:2" x14ac:dyDescent="0.3">
      <c r="A6204" s="5" t="s">
        <v>6204</v>
      </c>
      <c r="B6204" s="3">
        <v>65.935895761306071</v>
      </c>
    </row>
    <row r="6205" spans="1:2" x14ac:dyDescent="0.3">
      <c r="A6205" s="5" t="s">
        <v>6205</v>
      </c>
      <c r="B6205" s="3">
        <v>67.131649107130897</v>
      </c>
    </row>
    <row r="6206" spans="1:2" x14ac:dyDescent="0.3">
      <c r="A6206" s="5" t="s">
        <v>6206</v>
      </c>
      <c r="B6206" s="3">
        <v>68.582190547732907</v>
      </c>
    </row>
    <row r="6207" spans="1:2" x14ac:dyDescent="0.3">
      <c r="A6207" s="5" t="s">
        <v>6207</v>
      </c>
      <c r="B6207" s="3">
        <v>69.862363583146973</v>
      </c>
    </row>
    <row r="6208" spans="1:2" x14ac:dyDescent="0.3">
      <c r="A6208" s="5" t="s">
        <v>6208</v>
      </c>
      <c r="B6208" s="3">
        <v>71.538167566157938</v>
      </c>
    </row>
    <row r="6209" spans="1:2" x14ac:dyDescent="0.3">
      <c r="A6209" s="5" t="s">
        <v>6209</v>
      </c>
      <c r="B6209" s="3">
        <v>72.362506422942289</v>
      </c>
    </row>
    <row r="6210" spans="1:2" x14ac:dyDescent="0.3">
      <c r="A6210" s="5" t="s">
        <v>6210</v>
      </c>
      <c r="B6210" s="3">
        <v>71.703338154498184</v>
      </c>
    </row>
    <row r="6211" spans="1:2" x14ac:dyDescent="0.3">
      <c r="A6211" s="5" t="s">
        <v>6211</v>
      </c>
      <c r="B6211" s="3">
        <v>69.636758464491265</v>
      </c>
    </row>
    <row r="6212" spans="1:2" x14ac:dyDescent="0.3">
      <c r="A6212" s="5" t="s">
        <v>6212</v>
      </c>
      <c r="B6212" s="3">
        <v>66.748165555116714</v>
      </c>
    </row>
    <row r="6213" spans="1:2" x14ac:dyDescent="0.3">
      <c r="A6213" s="5" t="s">
        <v>6213</v>
      </c>
      <c r="B6213" s="3">
        <v>65.504395403319535</v>
      </c>
    </row>
    <row r="6214" spans="1:2" x14ac:dyDescent="0.3">
      <c r="A6214" s="5" t="s">
        <v>6214</v>
      </c>
      <c r="B6214" s="3">
        <v>64.3193168542998</v>
      </c>
    </row>
    <row r="6215" spans="1:2" x14ac:dyDescent="0.3">
      <c r="A6215" s="5" t="s">
        <v>6215</v>
      </c>
      <c r="B6215" s="3">
        <v>62.453743825982833</v>
      </c>
    </row>
    <row r="6216" spans="1:2" x14ac:dyDescent="0.3">
      <c r="A6216" s="5" t="s">
        <v>6216</v>
      </c>
      <c r="B6216" s="3">
        <v>58.881066599188237</v>
      </c>
    </row>
    <row r="6217" spans="1:2" x14ac:dyDescent="0.3">
      <c r="A6217" s="5" t="s">
        <v>6217</v>
      </c>
      <c r="B6217" s="3">
        <v>56.610985689445592</v>
      </c>
    </row>
    <row r="6218" spans="1:2" x14ac:dyDescent="0.3">
      <c r="A6218" s="5" t="s">
        <v>6218</v>
      </c>
      <c r="B6218" s="3">
        <v>55.983293189644549</v>
      </c>
    </row>
    <row r="6219" spans="1:2" x14ac:dyDescent="0.3">
      <c r="A6219" s="5" t="s">
        <v>6219</v>
      </c>
      <c r="B6219" s="3">
        <v>54.71048773226029</v>
      </c>
    </row>
    <row r="6220" spans="1:2" x14ac:dyDescent="0.3">
      <c r="A6220" s="5" t="s">
        <v>6220</v>
      </c>
      <c r="B6220" s="3">
        <v>53.175453207558341</v>
      </c>
    </row>
    <row r="6221" spans="1:2" x14ac:dyDescent="0.3">
      <c r="A6221" s="5" t="s">
        <v>6221</v>
      </c>
      <c r="B6221" s="3">
        <v>51.410983377910803</v>
      </c>
    </row>
    <row r="6222" spans="1:2" x14ac:dyDescent="0.3">
      <c r="A6222" s="5" t="s">
        <v>6222</v>
      </c>
      <c r="B6222" s="3">
        <v>49.649885450565577</v>
      </c>
    </row>
    <row r="6223" spans="1:2" x14ac:dyDescent="0.3">
      <c r="A6223" s="5" t="s">
        <v>6223</v>
      </c>
      <c r="B6223" s="3">
        <v>48.307793489751724</v>
      </c>
    </row>
    <row r="6224" spans="1:2" x14ac:dyDescent="0.3">
      <c r="A6224" s="5" t="s">
        <v>6224</v>
      </c>
      <c r="B6224" s="3">
        <v>47.014223744233831</v>
      </c>
    </row>
    <row r="6225" spans="1:2" x14ac:dyDescent="0.3">
      <c r="A6225" s="5" t="s">
        <v>6225</v>
      </c>
      <c r="B6225" s="3">
        <v>46.189253482061162</v>
      </c>
    </row>
    <row r="6226" spans="1:2" x14ac:dyDescent="0.3">
      <c r="A6226" s="5" t="s">
        <v>6226</v>
      </c>
      <c r="B6226" s="3">
        <v>44.316853596269361</v>
      </c>
    </row>
    <row r="6227" spans="1:2" x14ac:dyDescent="0.3">
      <c r="A6227" s="5" t="s">
        <v>6227</v>
      </c>
      <c r="B6227" s="3">
        <v>42.929778418624146</v>
      </c>
    </row>
    <row r="6228" spans="1:2" x14ac:dyDescent="0.3">
      <c r="A6228" s="5" t="s">
        <v>6228</v>
      </c>
      <c r="B6228" s="3">
        <v>42.665510749419781</v>
      </c>
    </row>
    <row r="6229" spans="1:2" x14ac:dyDescent="0.3">
      <c r="A6229" s="5" t="s">
        <v>6229</v>
      </c>
      <c r="B6229" s="3">
        <v>41.669641028598228</v>
      </c>
    </row>
    <row r="6230" spans="1:2" x14ac:dyDescent="0.3">
      <c r="A6230" s="5" t="s">
        <v>6230</v>
      </c>
      <c r="B6230" s="3">
        <v>40.774225092636833</v>
      </c>
    </row>
    <row r="6231" spans="1:2" x14ac:dyDescent="0.3">
      <c r="A6231" s="5" t="s">
        <v>6231</v>
      </c>
      <c r="B6231" s="3">
        <v>41.393540663930111</v>
      </c>
    </row>
    <row r="6232" spans="1:2" x14ac:dyDescent="0.3">
      <c r="A6232" s="5" t="s">
        <v>6232</v>
      </c>
      <c r="B6232" s="3">
        <v>41.613471370518269</v>
      </c>
    </row>
    <row r="6233" spans="1:2" x14ac:dyDescent="0.3">
      <c r="A6233" s="5" t="s">
        <v>6233</v>
      </c>
      <c r="B6233" s="3">
        <v>42.39439816540326</v>
      </c>
    </row>
    <row r="6234" spans="1:2" x14ac:dyDescent="0.3">
      <c r="A6234" s="5" t="s">
        <v>6234</v>
      </c>
      <c r="B6234" s="3">
        <v>43.656101948708127</v>
      </c>
    </row>
    <row r="6235" spans="1:2" x14ac:dyDescent="0.3">
      <c r="A6235" s="5" t="s">
        <v>6235</v>
      </c>
      <c r="B6235" s="3">
        <v>45.07695670469294</v>
      </c>
    </row>
    <row r="6236" spans="1:2" x14ac:dyDescent="0.3">
      <c r="A6236" s="5" t="s">
        <v>6236</v>
      </c>
      <c r="B6236" s="3">
        <v>47.370691773284868</v>
      </c>
    </row>
    <row r="6237" spans="1:2" x14ac:dyDescent="0.3">
      <c r="A6237" s="5" t="s">
        <v>6237</v>
      </c>
      <c r="B6237" s="3">
        <v>49.595419573738063</v>
      </c>
    </row>
    <row r="6238" spans="1:2" x14ac:dyDescent="0.3">
      <c r="A6238" s="5" t="s">
        <v>6238</v>
      </c>
      <c r="B6238" s="3">
        <v>50.672291751182904</v>
      </c>
    </row>
    <row r="6239" spans="1:2" x14ac:dyDescent="0.3">
      <c r="A6239" s="5" t="s">
        <v>6239</v>
      </c>
      <c r="B6239" s="3">
        <v>51.732159481089589</v>
      </c>
    </row>
    <row r="6240" spans="1:2" x14ac:dyDescent="0.3">
      <c r="A6240" s="5" t="s">
        <v>6240</v>
      </c>
      <c r="B6240" s="3">
        <v>57.17001535719649</v>
      </c>
    </row>
    <row r="6241" spans="1:2" x14ac:dyDescent="0.3">
      <c r="A6241" s="5" t="s">
        <v>6241</v>
      </c>
      <c r="B6241" s="3">
        <v>57.968033483407837</v>
      </c>
    </row>
    <row r="6242" spans="1:2" x14ac:dyDescent="0.3">
      <c r="A6242" s="5" t="s">
        <v>6242</v>
      </c>
      <c r="B6242" s="3">
        <v>58.37828764606688</v>
      </c>
    </row>
    <row r="6243" spans="1:2" x14ac:dyDescent="0.3">
      <c r="A6243" s="5" t="s">
        <v>6243</v>
      </c>
      <c r="B6243" s="3">
        <v>57.450095266765324</v>
      </c>
    </row>
    <row r="6244" spans="1:2" x14ac:dyDescent="0.3">
      <c r="A6244" s="5" t="s">
        <v>6244</v>
      </c>
      <c r="B6244" s="3">
        <v>87.255305061773555</v>
      </c>
    </row>
    <row r="6245" spans="1:2" x14ac:dyDescent="0.3">
      <c r="A6245" s="5" t="s">
        <v>6245</v>
      </c>
      <c r="B6245" s="3">
        <v>96.294400824667761</v>
      </c>
    </row>
    <row r="6246" spans="1:2" x14ac:dyDescent="0.3">
      <c r="A6246" s="5" t="s">
        <v>6246</v>
      </c>
      <c r="B6246" s="3">
        <v>94.539868338619357</v>
      </c>
    </row>
    <row r="6247" spans="1:2" x14ac:dyDescent="0.3">
      <c r="A6247" s="5" t="s">
        <v>6247</v>
      </c>
      <c r="B6247" s="3">
        <v>95.861438090341395</v>
      </c>
    </row>
    <row r="6248" spans="1:2" x14ac:dyDescent="0.3">
      <c r="A6248" s="5" t="s">
        <v>6248</v>
      </c>
      <c r="B6248" s="3">
        <v>95.411371879701562</v>
      </c>
    </row>
    <row r="6249" spans="1:2" x14ac:dyDescent="0.3">
      <c r="A6249" s="5" t="s">
        <v>6249</v>
      </c>
      <c r="B6249" s="3">
        <v>93.709196393838852</v>
      </c>
    </row>
    <row r="6250" spans="1:2" x14ac:dyDescent="0.3">
      <c r="A6250" s="5" t="s">
        <v>6250</v>
      </c>
      <c r="B6250" s="3">
        <v>92.946476373139348</v>
      </c>
    </row>
    <row r="6251" spans="1:2" x14ac:dyDescent="0.3">
      <c r="A6251" s="5" t="s">
        <v>6251</v>
      </c>
      <c r="B6251" s="3">
        <v>91.730016479517857</v>
      </c>
    </row>
    <row r="6252" spans="1:2" x14ac:dyDescent="0.3">
      <c r="A6252" s="5" t="s">
        <v>6252</v>
      </c>
      <c r="B6252" s="3">
        <v>91.785579356722963</v>
      </c>
    </row>
    <row r="6253" spans="1:2" x14ac:dyDescent="0.3">
      <c r="A6253" s="5" t="s">
        <v>6253</v>
      </c>
      <c r="B6253" s="3">
        <v>90.255684879029459</v>
      </c>
    </row>
    <row r="6254" spans="1:2" x14ac:dyDescent="0.3">
      <c r="A6254" s="5" t="s">
        <v>6254</v>
      </c>
      <c r="B6254" s="3">
        <v>88.307074974913718</v>
      </c>
    </row>
    <row r="6255" spans="1:2" x14ac:dyDescent="0.3">
      <c r="A6255" s="5" t="s">
        <v>6255</v>
      </c>
      <c r="B6255" s="3">
        <v>85.41291543795991</v>
      </c>
    </row>
    <row r="6256" spans="1:2" x14ac:dyDescent="0.3">
      <c r="A6256" s="5" t="s">
        <v>6256</v>
      </c>
      <c r="B6256" s="3">
        <v>83.200197207883846</v>
      </c>
    </row>
    <row r="6257" spans="1:2" x14ac:dyDescent="0.3">
      <c r="A6257" s="5" t="s">
        <v>6257</v>
      </c>
      <c r="B6257" s="3">
        <v>84.118292523080129</v>
      </c>
    </row>
    <row r="6258" spans="1:2" x14ac:dyDescent="0.3">
      <c r="A6258" s="5" t="s">
        <v>6258</v>
      </c>
      <c r="B6258" s="3">
        <v>80.01941653947101</v>
      </c>
    </row>
    <row r="6259" spans="1:2" x14ac:dyDescent="0.3">
      <c r="A6259" s="5" t="s">
        <v>6259</v>
      </c>
      <c r="B6259" s="3">
        <v>82.940944353319111</v>
      </c>
    </row>
    <row r="6260" spans="1:2" x14ac:dyDescent="0.3">
      <c r="A6260" s="5" t="s">
        <v>6260</v>
      </c>
      <c r="B6260" s="3">
        <v>80.995642583456885</v>
      </c>
    </row>
    <row r="6261" spans="1:2" x14ac:dyDescent="0.3">
      <c r="A6261" s="5" t="s">
        <v>6261</v>
      </c>
      <c r="B6261" s="3">
        <v>81.411732304783584</v>
      </c>
    </row>
    <row r="6262" spans="1:2" x14ac:dyDescent="0.3">
      <c r="A6262" s="5" t="s">
        <v>6262</v>
      </c>
      <c r="B6262" s="3">
        <v>82.77152603940975</v>
      </c>
    </row>
    <row r="6263" spans="1:2" x14ac:dyDescent="0.3">
      <c r="A6263" s="5" t="s">
        <v>6263</v>
      </c>
      <c r="B6263" s="3">
        <v>81.976699900800327</v>
      </c>
    </row>
    <row r="6264" spans="1:2" x14ac:dyDescent="0.3">
      <c r="A6264" s="5" t="s">
        <v>6264</v>
      </c>
      <c r="B6264" s="3">
        <v>79.731886228401905</v>
      </c>
    </row>
    <row r="6265" spans="1:2" x14ac:dyDescent="0.3">
      <c r="A6265" s="5" t="s">
        <v>6265</v>
      </c>
      <c r="B6265" s="3">
        <v>75.528213861711421</v>
      </c>
    </row>
    <row r="6266" spans="1:2" x14ac:dyDescent="0.3">
      <c r="A6266" s="5" t="s">
        <v>6266</v>
      </c>
      <c r="B6266" s="3">
        <v>70.926842130304635</v>
      </c>
    </row>
    <row r="6267" spans="1:2" x14ac:dyDescent="0.3">
      <c r="A6267" s="5" t="s">
        <v>6267</v>
      </c>
      <c r="B6267" s="3">
        <v>65.830835681807613</v>
      </c>
    </row>
    <row r="6268" spans="1:2" x14ac:dyDescent="0.3">
      <c r="A6268" s="5" t="s">
        <v>6268</v>
      </c>
      <c r="B6268" s="3">
        <v>60.661796053612179</v>
      </c>
    </row>
    <row r="6269" spans="1:2" x14ac:dyDescent="0.3">
      <c r="A6269" s="5" t="s">
        <v>6269</v>
      </c>
      <c r="B6269" s="3">
        <v>57.424105092834161</v>
      </c>
    </row>
    <row r="6270" spans="1:2" x14ac:dyDescent="0.3">
      <c r="A6270" s="5" t="s">
        <v>6270</v>
      </c>
      <c r="B6270" s="3">
        <v>59.001063448129308</v>
      </c>
    </row>
    <row r="6271" spans="1:2" x14ac:dyDescent="0.3">
      <c r="A6271" s="5" t="s">
        <v>6271</v>
      </c>
      <c r="B6271" s="3">
        <v>61.104839895312807</v>
      </c>
    </row>
    <row r="6272" spans="1:2" x14ac:dyDescent="0.3">
      <c r="A6272" s="5" t="s">
        <v>6272</v>
      </c>
      <c r="B6272" s="3">
        <v>62.221737915781389</v>
      </c>
    </row>
    <row r="6273" spans="1:2" x14ac:dyDescent="0.3">
      <c r="A6273" s="5" t="s">
        <v>6273</v>
      </c>
      <c r="B6273" s="3">
        <v>62.054970280209083</v>
      </c>
    </row>
    <row r="6274" spans="1:2" x14ac:dyDescent="0.3">
      <c r="A6274" s="5" t="s">
        <v>6274</v>
      </c>
      <c r="B6274" s="3">
        <v>61.664962885433823</v>
      </c>
    </row>
    <row r="6275" spans="1:2" x14ac:dyDescent="0.3">
      <c r="A6275" s="5" t="s">
        <v>6275</v>
      </c>
      <c r="B6275" s="3">
        <v>62.582788991259093</v>
      </c>
    </row>
    <row r="6276" spans="1:2" x14ac:dyDescent="0.3">
      <c r="A6276" s="5" t="s">
        <v>6276</v>
      </c>
      <c r="B6276" s="3">
        <v>64.203246146571402</v>
      </c>
    </row>
    <row r="6277" spans="1:2" x14ac:dyDescent="0.3">
      <c r="A6277" s="5" t="s">
        <v>6277</v>
      </c>
      <c r="B6277" s="3">
        <v>65.95412735692075</v>
      </c>
    </row>
    <row r="6278" spans="1:2" x14ac:dyDescent="0.3">
      <c r="A6278" s="5" t="s">
        <v>6278</v>
      </c>
      <c r="B6278" s="3">
        <v>61.326498711633377</v>
      </c>
    </row>
    <row r="6279" spans="1:2" x14ac:dyDescent="0.3">
      <c r="A6279" s="5" t="s">
        <v>6279</v>
      </c>
      <c r="B6279" s="3">
        <v>62.542541750908065</v>
      </c>
    </row>
    <row r="6280" spans="1:2" x14ac:dyDescent="0.3">
      <c r="A6280" s="5" t="s">
        <v>6280</v>
      </c>
      <c r="B6280" s="3">
        <v>64.775262818868555</v>
      </c>
    </row>
    <row r="6281" spans="1:2" x14ac:dyDescent="0.3">
      <c r="A6281" s="5" t="s">
        <v>6281</v>
      </c>
      <c r="B6281" s="3">
        <v>65.418188892036042</v>
      </c>
    </row>
    <row r="6282" spans="1:2" x14ac:dyDescent="0.3">
      <c r="A6282" s="5" t="s">
        <v>6282</v>
      </c>
      <c r="B6282" s="3">
        <v>67.369235117384989</v>
      </c>
    </row>
    <row r="6283" spans="1:2" x14ac:dyDescent="0.3">
      <c r="A6283" s="5" t="s">
        <v>6283</v>
      </c>
      <c r="B6283" s="3">
        <v>69.718448488163816</v>
      </c>
    </row>
    <row r="6284" spans="1:2" x14ac:dyDescent="0.3">
      <c r="A6284" s="5" t="s">
        <v>6284</v>
      </c>
      <c r="B6284" s="3">
        <v>71.198649366560275</v>
      </c>
    </row>
    <row r="6285" spans="1:2" x14ac:dyDescent="0.3">
      <c r="A6285" s="5" t="s">
        <v>6285</v>
      </c>
      <c r="B6285" s="3">
        <v>73.55240066266262</v>
      </c>
    </row>
    <row r="6286" spans="1:2" x14ac:dyDescent="0.3">
      <c r="A6286" s="5" t="s">
        <v>6286</v>
      </c>
      <c r="B6286" s="3">
        <v>74.88510495574485</v>
      </c>
    </row>
    <row r="6287" spans="1:2" x14ac:dyDescent="0.3">
      <c r="A6287" s="5" t="s">
        <v>6287</v>
      </c>
      <c r="B6287" s="3">
        <v>76.529759804846549</v>
      </c>
    </row>
    <row r="6288" spans="1:2" x14ac:dyDescent="0.3">
      <c r="A6288" s="5" t="s">
        <v>6288</v>
      </c>
      <c r="B6288" s="3">
        <v>78.075035201937567</v>
      </c>
    </row>
    <row r="6289" spans="1:2" x14ac:dyDescent="0.3">
      <c r="A6289" s="5" t="s">
        <v>6289</v>
      </c>
      <c r="B6289" s="3">
        <v>78.212815299354659</v>
      </c>
    </row>
    <row r="6290" spans="1:2" x14ac:dyDescent="0.3">
      <c r="A6290" s="5" t="s">
        <v>6290</v>
      </c>
      <c r="B6290" s="3">
        <v>77.265055277608511</v>
      </c>
    </row>
    <row r="6291" spans="1:2" x14ac:dyDescent="0.3">
      <c r="A6291" s="5" t="s">
        <v>6291</v>
      </c>
      <c r="B6291" s="3">
        <v>76.335254440754966</v>
      </c>
    </row>
    <row r="6292" spans="1:2" x14ac:dyDescent="0.3">
      <c r="A6292" s="5" t="s">
        <v>6292</v>
      </c>
      <c r="B6292" s="3">
        <v>78.584054685956531</v>
      </c>
    </row>
    <row r="6293" spans="1:2" x14ac:dyDescent="0.3">
      <c r="A6293" s="5" t="s">
        <v>6293</v>
      </c>
      <c r="B6293" s="3">
        <v>79.717160259500986</v>
      </c>
    </row>
    <row r="6294" spans="1:2" x14ac:dyDescent="0.3">
      <c r="A6294" s="5" t="s">
        <v>6294</v>
      </c>
      <c r="B6294" s="3">
        <v>79.471926486447188</v>
      </c>
    </row>
    <row r="6295" spans="1:2" x14ac:dyDescent="0.3">
      <c r="A6295" s="5" t="s">
        <v>6295</v>
      </c>
      <c r="B6295" s="3">
        <v>81.942554620994983</v>
      </c>
    </row>
    <row r="6296" spans="1:2" x14ac:dyDescent="0.3">
      <c r="A6296" s="5" t="s">
        <v>6296</v>
      </c>
      <c r="B6296" s="3">
        <v>82.899373814946969</v>
      </c>
    </row>
    <row r="6297" spans="1:2" x14ac:dyDescent="0.3">
      <c r="A6297" s="5" t="s">
        <v>6297</v>
      </c>
      <c r="B6297" s="3">
        <v>85.269496749345535</v>
      </c>
    </row>
    <row r="6298" spans="1:2" x14ac:dyDescent="0.3">
      <c r="A6298" s="5" t="s">
        <v>6298</v>
      </c>
      <c r="B6298" s="3">
        <v>88.07525128839336</v>
      </c>
    </row>
    <row r="6299" spans="1:2" x14ac:dyDescent="0.3">
      <c r="A6299" s="5" t="s">
        <v>6299</v>
      </c>
      <c r="B6299" s="3">
        <v>89.97016670505792</v>
      </c>
    </row>
    <row r="6300" spans="1:2" x14ac:dyDescent="0.3">
      <c r="A6300" s="5" t="s">
        <v>6300</v>
      </c>
      <c r="B6300" s="3">
        <v>88.747158432280756</v>
      </c>
    </row>
    <row r="6301" spans="1:2" x14ac:dyDescent="0.3">
      <c r="A6301" s="5" t="s">
        <v>6301</v>
      </c>
      <c r="B6301" s="3">
        <v>87.753959676244207</v>
      </c>
    </row>
    <row r="6302" spans="1:2" x14ac:dyDescent="0.3">
      <c r="A6302" s="5" t="s">
        <v>6302</v>
      </c>
      <c r="B6302" s="3">
        <v>85.681133949019952</v>
      </c>
    </row>
    <row r="6303" spans="1:2" x14ac:dyDescent="0.3">
      <c r="A6303" s="5" t="s">
        <v>6303</v>
      </c>
      <c r="B6303" s="3">
        <v>85.035777669008368</v>
      </c>
    </row>
    <row r="6304" spans="1:2" x14ac:dyDescent="0.3">
      <c r="A6304" s="5" t="s">
        <v>6304</v>
      </c>
      <c r="B6304" s="3">
        <v>85.137605671975493</v>
      </c>
    </row>
    <row r="6305" spans="1:2" x14ac:dyDescent="0.3">
      <c r="A6305" s="5" t="s">
        <v>6305</v>
      </c>
      <c r="B6305" s="3">
        <v>84.734421462950095</v>
      </c>
    </row>
    <row r="6306" spans="1:2" x14ac:dyDescent="0.3">
      <c r="A6306" s="5" t="s">
        <v>6306</v>
      </c>
      <c r="B6306" s="3">
        <v>85.126640932653103</v>
      </c>
    </row>
    <row r="6307" spans="1:2" x14ac:dyDescent="0.3">
      <c r="A6307" s="5" t="s">
        <v>6307</v>
      </c>
      <c r="B6307" s="3">
        <v>84.177743579453548</v>
      </c>
    </row>
    <row r="6308" spans="1:2" x14ac:dyDescent="0.3">
      <c r="A6308" s="5" t="s">
        <v>6308</v>
      </c>
      <c r="B6308" s="3">
        <v>83.191935860802317</v>
      </c>
    </row>
    <row r="6309" spans="1:2" x14ac:dyDescent="0.3">
      <c r="A6309" s="5" t="s">
        <v>6309</v>
      </c>
      <c r="B6309" s="3">
        <v>81.839312634120958</v>
      </c>
    </row>
    <row r="6310" spans="1:2" x14ac:dyDescent="0.3">
      <c r="A6310" s="5" t="s">
        <v>6310</v>
      </c>
      <c r="B6310" s="3">
        <v>80.180377056694965</v>
      </c>
    </row>
    <row r="6311" spans="1:2" x14ac:dyDescent="0.3">
      <c r="A6311" s="5" t="s">
        <v>6311</v>
      </c>
      <c r="B6311" s="3">
        <v>77.29476703684378</v>
      </c>
    </row>
    <row r="6312" spans="1:2" x14ac:dyDescent="0.3">
      <c r="A6312" s="5" t="s">
        <v>6312</v>
      </c>
      <c r="B6312" s="3">
        <v>71.265330600300558</v>
      </c>
    </row>
    <row r="6313" spans="1:2" x14ac:dyDescent="0.3">
      <c r="A6313" s="5" t="s">
        <v>6313</v>
      </c>
      <c r="B6313" s="3">
        <v>69.964245525580509</v>
      </c>
    </row>
    <row r="6314" spans="1:2" x14ac:dyDescent="0.3">
      <c r="A6314" s="5" t="s">
        <v>6314</v>
      </c>
      <c r="B6314" s="3">
        <v>66.871038436657471</v>
      </c>
    </row>
    <row r="6315" spans="1:2" x14ac:dyDescent="0.3">
      <c r="A6315" s="5" t="s">
        <v>6315</v>
      </c>
      <c r="B6315" s="3">
        <v>64.537028677830563</v>
      </c>
    </row>
    <row r="6316" spans="1:2" x14ac:dyDescent="0.3">
      <c r="A6316" s="5" t="s">
        <v>6316</v>
      </c>
      <c r="B6316" s="3">
        <v>63.744921927150301</v>
      </c>
    </row>
    <row r="6317" spans="1:2" x14ac:dyDescent="0.3">
      <c r="A6317" s="5" t="s">
        <v>6317</v>
      </c>
      <c r="B6317" s="3">
        <v>62.100394958594315</v>
      </c>
    </row>
    <row r="6318" spans="1:2" x14ac:dyDescent="0.3">
      <c r="A6318" s="5" t="s">
        <v>6318</v>
      </c>
      <c r="B6318" s="3">
        <v>58.240321489907778</v>
      </c>
    </row>
    <row r="6319" spans="1:2" x14ac:dyDescent="0.3">
      <c r="A6319" s="5" t="s">
        <v>6319</v>
      </c>
      <c r="B6319" s="3">
        <v>56.915705119873437</v>
      </c>
    </row>
    <row r="6320" spans="1:2" x14ac:dyDescent="0.3">
      <c r="A6320" s="5" t="s">
        <v>6320</v>
      </c>
      <c r="B6320" s="3">
        <v>55.841488106652825</v>
      </c>
    </row>
    <row r="6321" spans="1:2" x14ac:dyDescent="0.3">
      <c r="A6321" s="5" t="s">
        <v>6321</v>
      </c>
      <c r="B6321" s="3">
        <v>56.071529790528366</v>
      </c>
    </row>
    <row r="6322" spans="1:2" x14ac:dyDescent="0.3">
      <c r="A6322" s="5" t="s">
        <v>6322</v>
      </c>
      <c r="B6322" s="3">
        <v>54.936156742488343</v>
      </c>
    </row>
    <row r="6323" spans="1:2" x14ac:dyDescent="0.3">
      <c r="A6323" s="5" t="s">
        <v>6323</v>
      </c>
      <c r="B6323" s="3">
        <v>53.20277742977877</v>
      </c>
    </row>
    <row r="6324" spans="1:2" x14ac:dyDescent="0.3">
      <c r="A6324" s="5" t="s">
        <v>6324</v>
      </c>
      <c r="B6324" s="3">
        <v>51.339768627944586</v>
      </c>
    </row>
    <row r="6325" spans="1:2" x14ac:dyDescent="0.3">
      <c r="A6325" s="5" t="s">
        <v>6325</v>
      </c>
      <c r="B6325" s="3">
        <v>51.893051517135525</v>
      </c>
    </row>
    <row r="6326" spans="1:2" x14ac:dyDescent="0.3">
      <c r="A6326" s="5" t="s">
        <v>6326</v>
      </c>
      <c r="B6326" s="3">
        <v>53.104875151572124</v>
      </c>
    </row>
    <row r="6327" spans="1:2" x14ac:dyDescent="0.3">
      <c r="A6327" s="5" t="s">
        <v>6327</v>
      </c>
      <c r="B6327" s="3">
        <v>54.805930125448079</v>
      </c>
    </row>
    <row r="6328" spans="1:2" x14ac:dyDescent="0.3">
      <c r="A6328" s="5" t="s">
        <v>6328</v>
      </c>
      <c r="B6328" s="3">
        <v>58.857449875205901</v>
      </c>
    </row>
    <row r="6329" spans="1:2" x14ac:dyDescent="0.3">
      <c r="A6329" s="5" t="s">
        <v>6329</v>
      </c>
      <c r="B6329" s="3">
        <v>62.485961693234238</v>
      </c>
    </row>
    <row r="6330" spans="1:2" x14ac:dyDescent="0.3">
      <c r="A6330" s="5" t="s">
        <v>6330</v>
      </c>
      <c r="B6330" s="3">
        <v>65.501129550737474</v>
      </c>
    </row>
    <row r="6331" spans="1:2" x14ac:dyDescent="0.3">
      <c r="A6331" s="5" t="s">
        <v>6331</v>
      </c>
      <c r="B6331" s="3">
        <v>66.084873980938539</v>
      </c>
    </row>
    <row r="6332" spans="1:2" x14ac:dyDescent="0.3">
      <c r="A6332" s="5" t="s">
        <v>6332</v>
      </c>
      <c r="B6332" s="3">
        <v>66.897478308864237</v>
      </c>
    </row>
    <row r="6333" spans="1:2" x14ac:dyDescent="0.3">
      <c r="A6333" s="5" t="s">
        <v>6333</v>
      </c>
      <c r="B6333" s="3">
        <v>68.682626929713265</v>
      </c>
    </row>
    <row r="6334" spans="1:2" x14ac:dyDescent="0.3">
      <c r="A6334" s="5" t="s">
        <v>6334</v>
      </c>
      <c r="B6334" s="3">
        <v>69.232684056538631</v>
      </c>
    </row>
    <row r="6335" spans="1:2" x14ac:dyDescent="0.3">
      <c r="A6335" s="5" t="s">
        <v>6335</v>
      </c>
      <c r="B6335" s="3">
        <v>71.007820704594636</v>
      </c>
    </row>
    <row r="6336" spans="1:2" x14ac:dyDescent="0.3">
      <c r="A6336" s="5" t="s">
        <v>6336</v>
      </c>
      <c r="B6336" s="3">
        <v>72.267922222412082</v>
      </c>
    </row>
    <row r="6337" spans="1:2" x14ac:dyDescent="0.3">
      <c r="A6337" s="5" t="s">
        <v>6337</v>
      </c>
      <c r="B6337" s="3">
        <v>73.159998127156626</v>
      </c>
    </row>
    <row r="6338" spans="1:2" x14ac:dyDescent="0.3">
      <c r="A6338" s="5" t="s">
        <v>6338</v>
      </c>
      <c r="B6338" s="3">
        <v>74.987132976160311</v>
      </c>
    </row>
    <row r="6339" spans="1:2" x14ac:dyDescent="0.3">
      <c r="A6339" s="5" t="s">
        <v>6339</v>
      </c>
      <c r="B6339" s="3">
        <v>74.239382657149235</v>
      </c>
    </row>
    <row r="6340" spans="1:2" x14ac:dyDescent="0.3">
      <c r="A6340" s="5" t="s">
        <v>6340</v>
      </c>
      <c r="B6340" s="3">
        <v>75.483473715586641</v>
      </c>
    </row>
    <row r="6341" spans="1:2" x14ac:dyDescent="0.3">
      <c r="A6341" s="5" t="s">
        <v>6341</v>
      </c>
      <c r="B6341" s="3">
        <v>76.976340729216389</v>
      </c>
    </row>
    <row r="6342" spans="1:2" x14ac:dyDescent="0.3">
      <c r="A6342" s="5" t="s">
        <v>6342</v>
      </c>
      <c r="B6342" s="3">
        <v>79.097787757510559</v>
      </c>
    </row>
    <row r="6343" spans="1:2" x14ac:dyDescent="0.3">
      <c r="A6343" s="5" t="s">
        <v>6343</v>
      </c>
      <c r="B6343" s="3">
        <v>79.93349622771737</v>
      </c>
    </row>
    <row r="6344" spans="1:2" x14ac:dyDescent="0.3">
      <c r="A6344" s="5" t="s">
        <v>6344</v>
      </c>
      <c r="B6344" s="3">
        <v>80.674823718912322</v>
      </c>
    </row>
    <row r="6345" spans="1:2" x14ac:dyDescent="0.3">
      <c r="A6345" s="5" t="s">
        <v>6345</v>
      </c>
      <c r="B6345" s="3">
        <v>80.901580273941889</v>
      </c>
    </row>
    <row r="6346" spans="1:2" x14ac:dyDescent="0.3">
      <c r="A6346" s="5" t="s">
        <v>6346</v>
      </c>
      <c r="B6346" s="3">
        <v>82.357385462187921</v>
      </c>
    </row>
    <row r="6347" spans="1:2" x14ac:dyDescent="0.3">
      <c r="A6347" s="5" t="s">
        <v>6347</v>
      </c>
      <c r="B6347" s="3">
        <v>84.57048502618585</v>
      </c>
    </row>
    <row r="6348" spans="1:2" x14ac:dyDescent="0.3">
      <c r="A6348" s="5" t="s">
        <v>6348</v>
      </c>
      <c r="B6348" s="3">
        <v>85.866430752327915</v>
      </c>
    </row>
    <row r="6349" spans="1:2" x14ac:dyDescent="0.3">
      <c r="A6349" s="5" t="s">
        <v>6349</v>
      </c>
      <c r="B6349" s="3">
        <v>86.929037403542225</v>
      </c>
    </row>
    <row r="6350" spans="1:2" x14ac:dyDescent="0.3">
      <c r="A6350" s="5" t="s">
        <v>6350</v>
      </c>
      <c r="B6350" s="3">
        <v>88.413281887142887</v>
      </c>
    </row>
    <row r="6351" spans="1:2" x14ac:dyDescent="0.3">
      <c r="A6351" s="5" t="s">
        <v>6351</v>
      </c>
      <c r="B6351" s="3">
        <v>88.391734316790718</v>
      </c>
    </row>
    <row r="6352" spans="1:2" x14ac:dyDescent="0.3">
      <c r="A6352" s="5" t="s">
        <v>6352</v>
      </c>
      <c r="B6352" s="3">
        <v>88.387182479779966</v>
      </c>
    </row>
    <row r="6353" spans="1:2" x14ac:dyDescent="0.3">
      <c r="A6353" s="5" t="s">
        <v>6353</v>
      </c>
      <c r="B6353" s="3">
        <v>88.366580171913299</v>
      </c>
    </row>
    <row r="6354" spans="1:2" x14ac:dyDescent="0.3">
      <c r="A6354" s="5" t="s">
        <v>6354</v>
      </c>
      <c r="B6354" s="3">
        <v>85.727733842076333</v>
      </c>
    </row>
    <row r="6355" spans="1:2" x14ac:dyDescent="0.3">
      <c r="A6355" s="5" t="s">
        <v>6355</v>
      </c>
      <c r="B6355" s="3">
        <v>81.67680019886086</v>
      </c>
    </row>
    <row r="6356" spans="1:2" x14ac:dyDescent="0.3">
      <c r="A6356" s="5" t="s">
        <v>6356</v>
      </c>
      <c r="B6356" s="3">
        <v>77.582546068663987</v>
      </c>
    </row>
    <row r="6357" spans="1:2" x14ac:dyDescent="0.3">
      <c r="A6357" s="5" t="s">
        <v>6357</v>
      </c>
      <c r="B6357" s="3">
        <v>75.856163506062202</v>
      </c>
    </row>
    <row r="6358" spans="1:2" x14ac:dyDescent="0.3">
      <c r="A6358" s="5" t="s">
        <v>6358</v>
      </c>
      <c r="B6358" s="3">
        <v>73.247430896921642</v>
      </c>
    </row>
    <row r="6359" spans="1:2" x14ac:dyDescent="0.3">
      <c r="A6359" s="5" t="s">
        <v>6359</v>
      </c>
      <c r="B6359" s="3">
        <v>68.866468479868246</v>
      </c>
    </row>
    <row r="6360" spans="1:2" x14ac:dyDescent="0.3">
      <c r="A6360" s="5" t="s">
        <v>6360</v>
      </c>
      <c r="B6360" s="3">
        <v>66.709053438323551</v>
      </c>
    </row>
    <row r="6361" spans="1:2" x14ac:dyDescent="0.3">
      <c r="A6361" s="5" t="s">
        <v>6361</v>
      </c>
      <c r="B6361" s="3">
        <v>65.556870228786266</v>
      </c>
    </row>
    <row r="6362" spans="1:2" x14ac:dyDescent="0.3">
      <c r="A6362" s="5" t="s">
        <v>6362</v>
      </c>
      <c r="B6362" s="3">
        <v>63.025512994775994</v>
      </c>
    </row>
    <row r="6363" spans="1:2" x14ac:dyDescent="0.3">
      <c r="A6363" s="5" t="s">
        <v>6363</v>
      </c>
      <c r="B6363" s="3">
        <v>60.318614681488306</v>
      </c>
    </row>
    <row r="6364" spans="1:2" x14ac:dyDescent="0.3">
      <c r="A6364" s="5" t="s">
        <v>6364</v>
      </c>
      <c r="B6364" s="3">
        <v>58.453439233427353</v>
      </c>
    </row>
    <row r="6365" spans="1:2" x14ac:dyDescent="0.3">
      <c r="A6365" s="5" t="s">
        <v>6365</v>
      </c>
      <c r="B6365" s="3">
        <v>56.466051425523553</v>
      </c>
    </row>
    <row r="6366" spans="1:2" x14ac:dyDescent="0.3">
      <c r="A6366" s="5" t="s">
        <v>6366</v>
      </c>
      <c r="B6366" s="3">
        <v>54.527642046713581</v>
      </c>
    </row>
    <row r="6367" spans="1:2" x14ac:dyDescent="0.3">
      <c r="A6367" s="5" t="s">
        <v>6367</v>
      </c>
      <c r="B6367" s="3">
        <v>53.768547603337105</v>
      </c>
    </row>
    <row r="6368" spans="1:2" x14ac:dyDescent="0.3">
      <c r="A6368" s="5" t="s">
        <v>6368</v>
      </c>
      <c r="B6368" s="3">
        <v>53.445751507391073</v>
      </c>
    </row>
    <row r="6369" spans="1:2" x14ac:dyDescent="0.3">
      <c r="A6369" s="5" t="s">
        <v>6369</v>
      </c>
      <c r="B6369" s="3">
        <v>50.720265952371861</v>
      </c>
    </row>
    <row r="6370" spans="1:2" x14ac:dyDescent="0.3">
      <c r="A6370" s="5" t="s">
        <v>6370</v>
      </c>
      <c r="B6370" s="3">
        <v>47.722076812230846</v>
      </c>
    </row>
    <row r="6371" spans="1:2" x14ac:dyDescent="0.3">
      <c r="A6371" s="5" t="s">
        <v>6371</v>
      </c>
      <c r="B6371" s="3">
        <v>46.581263225362925</v>
      </c>
    </row>
    <row r="6372" spans="1:2" x14ac:dyDescent="0.3">
      <c r="A6372" s="5" t="s">
        <v>6372</v>
      </c>
      <c r="B6372" s="3">
        <v>46.047109061109637</v>
      </c>
    </row>
    <row r="6373" spans="1:2" x14ac:dyDescent="0.3">
      <c r="A6373" s="5" t="s">
        <v>6373</v>
      </c>
      <c r="B6373" s="3">
        <v>46.04751566125087</v>
      </c>
    </row>
    <row r="6374" spans="1:2" x14ac:dyDescent="0.3">
      <c r="A6374" s="5" t="s">
        <v>6374</v>
      </c>
      <c r="B6374" s="3">
        <v>45.978467291246815</v>
      </c>
    </row>
    <row r="6375" spans="1:2" x14ac:dyDescent="0.3">
      <c r="A6375" s="5" t="s">
        <v>6375</v>
      </c>
      <c r="B6375" s="3">
        <v>48.310051140111923</v>
      </c>
    </row>
    <row r="6376" spans="1:2" x14ac:dyDescent="0.3">
      <c r="A6376" s="5" t="s">
        <v>6376</v>
      </c>
      <c r="B6376" s="3">
        <v>50.70074655419139</v>
      </c>
    </row>
    <row r="6377" spans="1:2" x14ac:dyDescent="0.3">
      <c r="A6377" s="5" t="s">
        <v>6377</v>
      </c>
      <c r="B6377" s="3">
        <v>54.475789395083403</v>
      </c>
    </row>
    <row r="6378" spans="1:2" x14ac:dyDescent="0.3">
      <c r="A6378" s="5" t="s">
        <v>6378</v>
      </c>
      <c r="B6378" s="3">
        <v>56.988607825410043</v>
      </c>
    </row>
    <row r="6379" spans="1:2" x14ac:dyDescent="0.3">
      <c r="A6379" s="5" t="s">
        <v>6379</v>
      </c>
      <c r="B6379" s="3">
        <v>59.066701218714933</v>
      </c>
    </row>
    <row r="6380" spans="1:2" x14ac:dyDescent="0.3">
      <c r="A6380" s="5" t="s">
        <v>6380</v>
      </c>
      <c r="B6380" s="3">
        <v>60.20767018904138</v>
      </c>
    </row>
    <row r="6381" spans="1:2" x14ac:dyDescent="0.3">
      <c r="A6381" s="5" t="s">
        <v>6381</v>
      </c>
      <c r="B6381" s="3">
        <v>61.115529519325065</v>
      </c>
    </row>
    <row r="6382" spans="1:2" x14ac:dyDescent="0.3">
      <c r="A6382" s="5" t="s">
        <v>6382</v>
      </c>
      <c r="B6382" s="3">
        <v>61.608698060131907</v>
      </c>
    </row>
    <row r="6383" spans="1:2" x14ac:dyDescent="0.3">
      <c r="A6383" s="5" t="s">
        <v>6383</v>
      </c>
      <c r="B6383" s="3">
        <v>61.565700603526352</v>
      </c>
    </row>
    <row r="6384" spans="1:2" x14ac:dyDescent="0.3">
      <c r="A6384" s="5" t="s">
        <v>6384</v>
      </c>
      <c r="B6384" s="3">
        <v>63.988210815478183</v>
      </c>
    </row>
    <row r="6385" spans="1:2" x14ac:dyDescent="0.3">
      <c r="A6385" s="5" t="s">
        <v>6385</v>
      </c>
      <c r="B6385" s="3">
        <v>63.860398000823558</v>
      </c>
    </row>
    <row r="6386" spans="1:2" x14ac:dyDescent="0.3">
      <c r="A6386" s="5" t="s">
        <v>6386</v>
      </c>
      <c r="B6386" s="3">
        <v>63.740841769159886</v>
      </c>
    </row>
    <row r="6387" spans="1:2" x14ac:dyDescent="0.3">
      <c r="A6387" s="5" t="s">
        <v>6387</v>
      </c>
      <c r="B6387" s="3">
        <v>63.34081022072764</v>
      </c>
    </row>
    <row r="6388" spans="1:2" x14ac:dyDescent="0.3">
      <c r="A6388" s="5" t="s">
        <v>6388</v>
      </c>
      <c r="B6388" s="3">
        <v>71.952367597766852</v>
      </c>
    </row>
    <row r="6389" spans="1:2" x14ac:dyDescent="0.3">
      <c r="A6389" s="5" t="s">
        <v>6389</v>
      </c>
      <c r="B6389" s="3">
        <v>92.536666445734895</v>
      </c>
    </row>
    <row r="6390" spans="1:2" x14ac:dyDescent="0.3">
      <c r="A6390" s="5" t="s">
        <v>6390</v>
      </c>
      <c r="B6390" s="3">
        <v>86.574981884097724</v>
      </c>
    </row>
    <row r="6391" spans="1:2" x14ac:dyDescent="0.3">
      <c r="A6391" s="5" t="s">
        <v>6391</v>
      </c>
      <c r="B6391" s="3">
        <v>85.620427576141395</v>
      </c>
    </row>
    <row r="6392" spans="1:2" x14ac:dyDescent="0.3">
      <c r="A6392" s="5" t="s">
        <v>6392</v>
      </c>
      <c r="B6392" s="3">
        <v>85.516381521611379</v>
      </c>
    </row>
    <row r="6393" spans="1:2" x14ac:dyDescent="0.3">
      <c r="A6393" s="5" t="s">
        <v>6393</v>
      </c>
      <c r="B6393" s="3">
        <v>82.123291999412373</v>
      </c>
    </row>
    <row r="6394" spans="1:2" x14ac:dyDescent="0.3">
      <c r="A6394" s="5" t="s">
        <v>6394</v>
      </c>
      <c r="B6394" s="3">
        <v>80.243245339548707</v>
      </c>
    </row>
    <row r="6395" spans="1:2" x14ac:dyDescent="0.3">
      <c r="A6395" s="5" t="s">
        <v>6395</v>
      </c>
      <c r="B6395" s="3">
        <v>82.930855688810411</v>
      </c>
    </row>
    <row r="6396" spans="1:2" x14ac:dyDescent="0.3">
      <c r="A6396" s="5" t="s">
        <v>6396</v>
      </c>
      <c r="B6396" s="3">
        <v>82.010218649619489</v>
      </c>
    </row>
    <row r="6397" spans="1:2" x14ac:dyDescent="0.3">
      <c r="A6397" s="5" t="s">
        <v>6397</v>
      </c>
      <c r="B6397" s="3">
        <v>82.831387586793383</v>
      </c>
    </row>
    <row r="6398" spans="1:2" x14ac:dyDescent="0.3">
      <c r="A6398" s="5" t="s">
        <v>6398</v>
      </c>
      <c r="B6398" s="3">
        <v>84.500346851931056</v>
      </c>
    </row>
    <row r="6399" spans="1:2" x14ac:dyDescent="0.3">
      <c r="A6399" s="5" t="s">
        <v>6399</v>
      </c>
      <c r="B6399" s="3">
        <v>86.063794156997147</v>
      </c>
    </row>
    <row r="6400" spans="1:2" x14ac:dyDescent="0.3">
      <c r="A6400" s="5" t="s">
        <v>6400</v>
      </c>
      <c r="B6400" s="3">
        <v>85.65240160924256</v>
      </c>
    </row>
    <row r="6401" spans="1:2" x14ac:dyDescent="0.3">
      <c r="A6401" s="5" t="s">
        <v>6401</v>
      </c>
      <c r="B6401" s="3">
        <v>85.345780337051849</v>
      </c>
    </row>
    <row r="6402" spans="1:2" x14ac:dyDescent="0.3">
      <c r="A6402" s="5" t="s">
        <v>6402</v>
      </c>
      <c r="B6402" s="3">
        <v>81.686061532435389</v>
      </c>
    </row>
    <row r="6403" spans="1:2" x14ac:dyDescent="0.3">
      <c r="A6403" s="5" t="s">
        <v>6403</v>
      </c>
      <c r="B6403" s="3">
        <v>81.161425898523149</v>
      </c>
    </row>
    <row r="6404" spans="1:2" x14ac:dyDescent="0.3">
      <c r="A6404" s="5" t="s">
        <v>6404</v>
      </c>
      <c r="B6404" s="3">
        <v>77.9195179996007</v>
      </c>
    </row>
    <row r="6405" spans="1:2" x14ac:dyDescent="0.3">
      <c r="A6405" s="5" t="s">
        <v>6405</v>
      </c>
      <c r="B6405" s="3">
        <v>77.867763171706642</v>
      </c>
    </row>
    <row r="6406" spans="1:2" x14ac:dyDescent="0.3">
      <c r="A6406" s="5" t="s">
        <v>6406</v>
      </c>
      <c r="B6406" s="3">
        <v>75.194872645768157</v>
      </c>
    </row>
    <row r="6407" spans="1:2" x14ac:dyDescent="0.3">
      <c r="A6407" s="5" t="s">
        <v>6407</v>
      </c>
      <c r="B6407" s="3">
        <v>71.979276806050351</v>
      </c>
    </row>
    <row r="6408" spans="1:2" x14ac:dyDescent="0.3">
      <c r="A6408" s="5" t="s">
        <v>6408</v>
      </c>
      <c r="B6408" s="3">
        <v>70.756190096604072</v>
      </c>
    </row>
    <row r="6409" spans="1:2" x14ac:dyDescent="0.3">
      <c r="A6409" s="5" t="s">
        <v>6409</v>
      </c>
      <c r="B6409" s="3">
        <v>68.813845253145459</v>
      </c>
    </row>
    <row r="6410" spans="1:2" x14ac:dyDescent="0.3">
      <c r="A6410" s="5" t="s">
        <v>6410</v>
      </c>
      <c r="B6410" s="3">
        <v>66.086777579702385</v>
      </c>
    </row>
    <row r="6411" spans="1:2" x14ac:dyDescent="0.3">
      <c r="A6411" s="5" t="s">
        <v>6411</v>
      </c>
      <c r="B6411" s="3">
        <v>61.328493565136412</v>
      </c>
    </row>
    <row r="6412" spans="1:2" x14ac:dyDescent="0.3">
      <c r="A6412" s="5" t="s">
        <v>6412</v>
      </c>
      <c r="B6412" s="3">
        <v>57.149284742060466</v>
      </c>
    </row>
    <row r="6413" spans="1:2" x14ac:dyDescent="0.3">
      <c r="A6413" s="5" t="s">
        <v>6413</v>
      </c>
      <c r="B6413" s="3">
        <v>51.039743775141162</v>
      </c>
    </row>
    <row r="6414" spans="1:2" x14ac:dyDescent="0.3">
      <c r="A6414" s="5" t="s">
        <v>6414</v>
      </c>
      <c r="B6414" s="3">
        <v>46.976737796086127</v>
      </c>
    </row>
    <row r="6415" spans="1:2" x14ac:dyDescent="0.3">
      <c r="A6415" s="5" t="s">
        <v>6415</v>
      </c>
      <c r="B6415" s="3">
        <v>47.29230885607253</v>
      </c>
    </row>
    <row r="6416" spans="1:2" x14ac:dyDescent="0.3">
      <c r="A6416" s="5" t="s">
        <v>6416</v>
      </c>
      <c r="B6416" s="3">
        <v>48.926181689048988</v>
      </c>
    </row>
    <row r="6417" spans="1:2" x14ac:dyDescent="0.3">
      <c r="A6417" s="5" t="s">
        <v>6417</v>
      </c>
      <c r="B6417" s="3">
        <v>48.330570590173444</v>
      </c>
    </row>
    <row r="6418" spans="1:2" x14ac:dyDescent="0.3">
      <c r="A6418" s="5" t="s">
        <v>6418</v>
      </c>
      <c r="B6418" s="3">
        <v>47.860869650432008</v>
      </c>
    </row>
    <row r="6419" spans="1:2" x14ac:dyDescent="0.3">
      <c r="A6419" s="5" t="s">
        <v>6419</v>
      </c>
      <c r="B6419" s="3">
        <v>44.863167869120844</v>
      </c>
    </row>
    <row r="6420" spans="1:2" x14ac:dyDescent="0.3">
      <c r="A6420" s="5" t="s">
        <v>6420</v>
      </c>
      <c r="B6420" s="3">
        <v>47.310303494210125</v>
      </c>
    </row>
    <row r="6421" spans="1:2" x14ac:dyDescent="0.3">
      <c r="A6421" s="5" t="s">
        <v>6421</v>
      </c>
      <c r="B6421" s="3">
        <v>47.31745251659494</v>
      </c>
    </row>
    <row r="6422" spans="1:2" x14ac:dyDescent="0.3">
      <c r="A6422" s="5" t="s">
        <v>6422</v>
      </c>
      <c r="B6422" s="3">
        <v>46.740358198016352</v>
      </c>
    </row>
    <row r="6423" spans="1:2" x14ac:dyDescent="0.3">
      <c r="A6423" s="5" t="s">
        <v>6423</v>
      </c>
      <c r="B6423" s="3">
        <v>48.388452322351199</v>
      </c>
    </row>
    <row r="6424" spans="1:2" x14ac:dyDescent="0.3">
      <c r="A6424" s="5" t="s">
        <v>6424</v>
      </c>
      <c r="B6424" s="3">
        <v>52.519133847929126</v>
      </c>
    </row>
    <row r="6425" spans="1:2" x14ac:dyDescent="0.3">
      <c r="A6425" s="5" t="s">
        <v>6425</v>
      </c>
      <c r="B6425" s="3">
        <v>57.119425896333276</v>
      </c>
    </row>
    <row r="6426" spans="1:2" x14ac:dyDescent="0.3">
      <c r="A6426" s="5" t="s">
        <v>6426</v>
      </c>
      <c r="B6426" s="3">
        <v>59.805872719007766</v>
      </c>
    </row>
    <row r="6427" spans="1:2" x14ac:dyDescent="0.3">
      <c r="A6427" s="5" t="s">
        <v>6427</v>
      </c>
      <c r="B6427" s="3">
        <v>63.547176893540211</v>
      </c>
    </row>
    <row r="6428" spans="1:2" x14ac:dyDescent="0.3">
      <c r="A6428" s="5" t="s">
        <v>6428</v>
      </c>
      <c r="B6428" s="3">
        <v>69.727843783266422</v>
      </c>
    </row>
    <row r="6429" spans="1:2" x14ac:dyDescent="0.3">
      <c r="A6429" s="5" t="s">
        <v>6429</v>
      </c>
      <c r="B6429" s="3">
        <v>72.082453811033417</v>
      </c>
    </row>
    <row r="6430" spans="1:2" x14ac:dyDescent="0.3">
      <c r="A6430" s="5" t="s">
        <v>6430</v>
      </c>
      <c r="B6430" s="3">
        <v>72.744453925423031</v>
      </c>
    </row>
    <row r="6431" spans="1:2" x14ac:dyDescent="0.3">
      <c r="A6431" s="5" t="s">
        <v>6431</v>
      </c>
      <c r="B6431" s="3">
        <v>73.849609370104133</v>
      </c>
    </row>
    <row r="6432" spans="1:2" x14ac:dyDescent="0.3">
      <c r="A6432" s="5" t="s">
        <v>6432</v>
      </c>
      <c r="B6432" s="3">
        <v>75.155246850919994</v>
      </c>
    </row>
    <row r="6433" spans="1:2" x14ac:dyDescent="0.3">
      <c r="A6433" s="5" t="s">
        <v>6433</v>
      </c>
      <c r="B6433" s="3">
        <v>79.489634228621085</v>
      </c>
    </row>
    <row r="6434" spans="1:2" x14ac:dyDescent="0.3">
      <c r="A6434" s="5" t="s">
        <v>6434</v>
      </c>
      <c r="B6434" s="3">
        <v>81.581504538218582</v>
      </c>
    </row>
    <row r="6435" spans="1:2" x14ac:dyDescent="0.3">
      <c r="A6435" s="5" t="s">
        <v>6435</v>
      </c>
      <c r="B6435" s="3">
        <v>83.494680569561098</v>
      </c>
    </row>
    <row r="6436" spans="1:2" x14ac:dyDescent="0.3">
      <c r="A6436" s="5" t="s">
        <v>6436</v>
      </c>
      <c r="B6436" s="3">
        <v>82.868339736558042</v>
      </c>
    </row>
    <row r="6437" spans="1:2" x14ac:dyDescent="0.3">
      <c r="A6437" s="5" t="s">
        <v>6437</v>
      </c>
      <c r="B6437" s="3">
        <v>79.479777837946259</v>
      </c>
    </row>
    <row r="6438" spans="1:2" x14ac:dyDescent="0.3">
      <c r="A6438" s="5" t="s">
        <v>6438</v>
      </c>
      <c r="B6438" s="3">
        <v>79.630543413163508</v>
      </c>
    </row>
    <row r="6439" spans="1:2" x14ac:dyDescent="0.3">
      <c r="A6439" s="5" t="s">
        <v>6439</v>
      </c>
      <c r="B6439" s="3">
        <v>79.15877429655751</v>
      </c>
    </row>
    <row r="6440" spans="1:2" x14ac:dyDescent="0.3">
      <c r="A6440" s="5" t="s">
        <v>6440</v>
      </c>
      <c r="B6440" s="3">
        <v>79.603735680329294</v>
      </c>
    </row>
    <row r="6441" spans="1:2" x14ac:dyDescent="0.3">
      <c r="A6441" s="5" t="s">
        <v>6441</v>
      </c>
      <c r="B6441" s="3">
        <v>78.550082303200625</v>
      </c>
    </row>
    <row r="6442" spans="1:2" x14ac:dyDescent="0.3">
      <c r="A6442" s="5" t="s">
        <v>6442</v>
      </c>
      <c r="B6442" s="3">
        <v>79.379328912926994</v>
      </c>
    </row>
    <row r="6443" spans="1:2" x14ac:dyDescent="0.3">
      <c r="A6443" s="5" t="s">
        <v>6443</v>
      </c>
      <c r="B6443" s="3">
        <v>82.237347629695549</v>
      </c>
    </row>
    <row r="6444" spans="1:2" x14ac:dyDescent="0.3">
      <c r="A6444" s="5" t="s">
        <v>6444</v>
      </c>
      <c r="B6444" s="3">
        <v>84.163470157247815</v>
      </c>
    </row>
    <row r="6445" spans="1:2" x14ac:dyDescent="0.3">
      <c r="A6445" s="5" t="s">
        <v>6445</v>
      </c>
      <c r="B6445" s="3">
        <v>83.550907083242393</v>
      </c>
    </row>
    <row r="6446" spans="1:2" x14ac:dyDescent="0.3">
      <c r="A6446" s="5" t="s">
        <v>6446</v>
      </c>
      <c r="B6446" s="3">
        <v>83.103953395123511</v>
      </c>
    </row>
    <row r="6447" spans="1:2" x14ac:dyDescent="0.3">
      <c r="A6447" s="5" t="s">
        <v>6447</v>
      </c>
      <c r="B6447" s="3">
        <v>82.726161742531232</v>
      </c>
    </row>
    <row r="6448" spans="1:2" x14ac:dyDescent="0.3">
      <c r="A6448" s="5" t="s">
        <v>6448</v>
      </c>
      <c r="B6448" s="3">
        <v>83.428276440990899</v>
      </c>
    </row>
    <row r="6449" spans="1:2" x14ac:dyDescent="0.3">
      <c r="A6449" s="5" t="s">
        <v>6449</v>
      </c>
      <c r="B6449" s="3">
        <v>83.738062697214332</v>
      </c>
    </row>
    <row r="6450" spans="1:2" x14ac:dyDescent="0.3">
      <c r="A6450" s="5" t="s">
        <v>6450</v>
      </c>
      <c r="B6450" s="3">
        <v>82.666859392639253</v>
      </c>
    </row>
    <row r="6451" spans="1:2" x14ac:dyDescent="0.3">
      <c r="A6451" s="5" t="s">
        <v>6451</v>
      </c>
      <c r="B6451" s="3">
        <v>81.924551811883418</v>
      </c>
    </row>
    <row r="6452" spans="1:2" x14ac:dyDescent="0.3">
      <c r="A6452" s="5" t="s">
        <v>6452</v>
      </c>
      <c r="B6452" s="3">
        <v>82.489487372505607</v>
      </c>
    </row>
    <row r="6453" spans="1:2" x14ac:dyDescent="0.3">
      <c r="A6453" s="5" t="s">
        <v>6453</v>
      </c>
      <c r="B6453" s="3">
        <v>83.32402337748384</v>
      </c>
    </row>
    <row r="6454" spans="1:2" x14ac:dyDescent="0.3">
      <c r="A6454" s="5" t="s">
        <v>6454</v>
      </c>
      <c r="B6454" s="3">
        <v>84.209894547573384</v>
      </c>
    </row>
    <row r="6455" spans="1:2" x14ac:dyDescent="0.3">
      <c r="A6455" s="5" t="s">
        <v>6455</v>
      </c>
      <c r="B6455" s="3">
        <v>82.584720492888223</v>
      </c>
    </row>
    <row r="6456" spans="1:2" x14ac:dyDescent="0.3">
      <c r="A6456" s="5" t="s">
        <v>6456</v>
      </c>
      <c r="B6456" s="3">
        <v>81.626941721659009</v>
      </c>
    </row>
    <row r="6457" spans="1:2" x14ac:dyDescent="0.3">
      <c r="A6457" s="5" t="s">
        <v>6457</v>
      </c>
      <c r="B6457" s="3">
        <v>79.118937125486184</v>
      </c>
    </row>
    <row r="6458" spans="1:2" x14ac:dyDescent="0.3">
      <c r="A6458" s="5" t="s">
        <v>6458</v>
      </c>
      <c r="B6458" s="3">
        <v>76.160877055964804</v>
      </c>
    </row>
    <row r="6459" spans="1:2" x14ac:dyDescent="0.3">
      <c r="A6459" s="5" t="s">
        <v>6459</v>
      </c>
      <c r="B6459" s="3">
        <v>73.520954231292592</v>
      </c>
    </row>
    <row r="6460" spans="1:2" x14ac:dyDescent="0.3">
      <c r="A6460" s="5" t="s">
        <v>6460</v>
      </c>
      <c r="B6460" s="3">
        <v>70.626341472222592</v>
      </c>
    </row>
    <row r="6461" spans="1:2" x14ac:dyDescent="0.3">
      <c r="A6461" s="5" t="s">
        <v>6461</v>
      </c>
      <c r="B6461" s="3">
        <v>68.033041811928499</v>
      </c>
    </row>
    <row r="6462" spans="1:2" x14ac:dyDescent="0.3">
      <c r="A6462" s="5" t="s">
        <v>6462</v>
      </c>
      <c r="B6462" s="3">
        <v>64.464374579032338</v>
      </c>
    </row>
    <row r="6463" spans="1:2" x14ac:dyDescent="0.3">
      <c r="A6463" s="5" t="s">
        <v>6463</v>
      </c>
      <c r="B6463" s="3">
        <v>60.573837454014431</v>
      </c>
    </row>
    <row r="6464" spans="1:2" x14ac:dyDescent="0.3">
      <c r="A6464" s="5" t="s">
        <v>6464</v>
      </c>
      <c r="B6464" s="3">
        <v>74.176729897265446</v>
      </c>
    </row>
    <row r="6465" spans="1:2" x14ac:dyDescent="0.3">
      <c r="A6465" s="5" t="s">
        <v>6465</v>
      </c>
      <c r="B6465" s="3">
        <v>72.728097453567258</v>
      </c>
    </row>
    <row r="6466" spans="1:2" x14ac:dyDescent="0.3">
      <c r="A6466" s="5" t="s">
        <v>6466</v>
      </c>
      <c r="B6466" s="3">
        <v>68.580513373305109</v>
      </c>
    </row>
    <row r="6467" spans="1:2" x14ac:dyDescent="0.3">
      <c r="A6467" s="5" t="s">
        <v>6467</v>
      </c>
      <c r="B6467" s="3">
        <v>67.451668964402515</v>
      </c>
    </row>
    <row r="6468" spans="1:2" x14ac:dyDescent="0.3">
      <c r="A6468" s="5" t="s">
        <v>6468</v>
      </c>
      <c r="B6468" s="3">
        <v>67.707094656061145</v>
      </c>
    </row>
    <row r="6469" spans="1:2" x14ac:dyDescent="0.3">
      <c r="A6469" s="5" t="s">
        <v>6469</v>
      </c>
      <c r="B6469" s="3">
        <v>65.226610289427356</v>
      </c>
    </row>
    <row r="6470" spans="1:2" x14ac:dyDescent="0.3">
      <c r="A6470" s="5" t="s">
        <v>6470</v>
      </c>
      <c r="B6470" s="3">
        <v>64.520336954061122</v>
      </c>
    </row>
    <row r="6471" spans="1:2" x14ac:dyDescent="0.3">
      <c r="A6471" s="5" t="s">
        <v>6471</v>
      </c>
      <c r="B6471" s="3">
        <v>62.331165129876652</v>
      </c>
    </row>
    <row r="6472" spans="1:2" x14ac:dyDescent="0.3">
      <c r="A6472" s="5" t="s">
        <v>6472</v>
      </c>
      <c r="B6472" s="3">
        <v>63.049847936784019</v>
      </c>
    </row>
    <row r="6473" spans="1:2" x14ac:dyDescent="0.3">
      <c r="A6473" s="5" t="s">
        <v>6473</v>
      </c>
      <c r="B6473" s="3">
        <v>67.708232681586537</v>
      </c>
    </row>
    <row r="6474" spans="1:2" x14ac:dyDescent="0.3">
      <c r="A6474" s="5" t="s">
        <v>6474</v>
      </c>
      <c r="B6474" s="3">
        <v>70.564353840001573</v>
      </c>
    </row>
    <row r="6475" spans="1:2" x14ac:dyDescent="0.3">
      <c r="A6475" s="5" t="s">
        <v>6475</v>
      </c>
      <c r="B6475" s="3">
        <v>72.675067741108506</v>
      </c>
    </row>
    <row r="6476" spans="1:2" x14ac:dyDescent="0.3">
      <c r="A6476" s="5" t="s">
        <v>6476</v>
      </c>
      <c r="B6476" s="3">
        <v>73.575666440577962</v>
      </c>
    </row>
    <row r="6477" spans="1:2" x14ac:dyDescent="0.3">
      <c r="A6477" s="5" t="s">
        <v>6477</v>
      </c>
      <c r="B6477" s="3">
        <v>74.467401943391039</v>
      </c>
    </row>
    <row r="6478" spans="1:2" x14ac:dyDescent="0.3">
      <c r="A6478" s="5" t="s">
        <v>6478</v>
      </c>
      <c r="B6478" s="3">
        <v>76.743259973235936</v>
      </c>
    </row>
    <row r="6479" spans="1:2" x14ac:dyDescent="0.3">
      <c r="A6479" s="5" t="s">
        <v>6479</v>
      </c>
      <c r="B6479" s="3">
        <v>76.3902187624535</v>
      </c>
    </row>
    <row r="6480" spans="1:2" x14ac:dyDescent="0.3">
      <c r="A6480" s="5" t="s">
        <v>6480</v>
      </c>
      <c r="B6480" s="3">
        <v>76.01219323529719</v>
      </c>
    </row>
    <row r="6481" spans="1:2" x14ac:dyDescent="0.3">
      <c r="A6481" s="5" t="s">
        <v>6481</v>
      </c>
      <c r="B6481" s="3">
        <v>78.090924237361719</v>
      </c>
    </row>
    <row r="6482" spans="1:2" x14ac:dyDescent="0.3">
      <c r="A6482" s="5" t="s">
        <v>6482</v>
      </c>
      <c r="B6482" s="3">
        <v>82.102366571092489</v>
      </c>
    </row>
    <row r="6483" spans="1:2" x14ac:dyDescent="0.3">
      <c r="A6483" s="5" t="s">
        <v>6483</v>
      </c>
      <c r="B6483" s="3">
        <v>84.277048254071502</v>
      </c>
    </row>
    <row r="6484" spans="1:2" x14ac:dyDescent="0.3">
      <c r="A6484" s="5" t="s">
        <v>6484</v>
      </c>
      <c r="B6484" s="3">
        <v>81.854948516902112</v>
      </c>
    </row>
    <row r="6485" spans="1:2" x14ac:dyDescent="0.3">
      <c r="A6485" s="5" t="s">
        <v>6485</v>
      </c>
      <c r="B6485" s="3">
        <v>84.114749660178816</v>
      </c>
    </row>
    <row r="6486" spans="1:2" x14ac:dyDescent="0.3">
      <c r="A6486" s="5" t="s">
        <v>6486</v>
      </c>
      <c r="B6486" s="3">
        <v>86.689646376084568</v>
      </c>
    </row>
    <row r="6487" spans="1:2" x14ac:dyDescent="0.3">
      <c r="A6487" s="5" t="s">
        <v>6487</v>
      </c>
      <c r="B6487" s="3">
        <v>86.638044851997705</v>
      </c>
    </row>
    <row r="6488" spans="1:2" x14ac:dyDescent="0.3">
      <c r="A6488" s="5" t="s">
        <v>6488</v>
      </c>
      <c r="B6488" s="3">
        <v>88.761469276006622</v>
      </c>
    </row>
    <row r="6489" spans="1:2" x14ac:dyDescent="0.3">
      <c r="A6489" s="5" t="s">
        <v>6489</v>
      </c>
      <c r="B6489" s="3">
        <v>91.5010843166623</v>
      </c>
    </row>
    <row r="6490" spans="1:2" x14ac:dyDescent="0.3">
      <c r="A6490" s="5" t="s">
        <v>6490</v>
      </c>
      <c r="B6490" s="3">
        <v>92.328154120293917</v>
      </c>
    </row>
    <row r="6491" spans="1:2" x14ac:dyDescent="0.3">
      <c r="A6491" s="5" t="s">
        <v>6491</v>
      </c>
      <c r="B6491" s="3">
        <v>91.872312034563421</v>
      </c>
    </row>
    <row r="6492" spans="1:2" x14ac:dyDescent="0.3">
      <c r="A6492" s="5" t="s">
        <v>6492</v>
      </c>
      <c r="B6492" s="3">
        <v>90.259816038498727</v>
      </c>
    </row>
    <row r="6493" spans="1:2" x14ac:dyDescent="0.3">
      <c r="A6493" s="5" t="s">
        <v>6493</v>
      </c>
      <c r="B6493" s="3">
        <v>89.117276864127334</v>
      </c>
    </row>
    <row r="6494" spans="1:2" x14ac:dyDescent="0.3">
      <c r="A6494" s="5" t="s">
        <v>6494</v>
      </c>
      <c r="B6494" s="3">
        <v>91.11072478168424</v>
      </c>
    </row>
    <row r="6495" spans="1:2" x14ac:dyDescent="0.3">
      <c r="A6495" s="5" t="s">
        <v>6495</v>
      </c>
      <c r="B6495" s="3">
        <v>91.534129020276637</v>
      </c>
    </row>
    <row r="6496" spans="1:2" x14ac:dyDescent="0.3">
      <c r="A6496" s="5" t="s">
        <v>6496</v>
      </c>
      <c r="B6496" s="3">
        <v>90.120595505471684</v>
      </c>
    </row>
    <row r="6497" spans="1:2" x14ac:dyDescent="0.3">
      <c r="A6497" s="5" t="s">
        <v>6497</v>
      </c>
      <c r="B6497" s="3">
        <v>88.418670299672669</v>
      </c>
    </row>
    <row r="6498" spans="1:2" x14ac:dyDescent="0.3">
      <c r="A6498" s="5" t="s">
        <v>6498</v>
      </c>
      <c r="B6498" s="3">
        <v>82.684555978084916</v>
      </c>
    </row>
    <row r="6499" spans="1:2" x14ac:dyDescent="0.3">
      <c r="A6499" s="5" t="s">
        <v>6499</v>
      </c>
      <c r="B6499" s="3">
        <v>78.251303122899159</v>
      </c>
    </row>
    <row r="6500" spans="1:2" x14ac:dyDescent="0.3">
      <c r="A6500" s="5" t="s">
        <v>6500</v>
      </c>
      <c r="B6500" s="3">
        <v>76.013869341478554</v>
      </c>
    </row>
    <row r="6501" spans="1:2" x14ac:dyDescent="0.3">
      <c r="A6501" s="5" t="s">
        <v>6501</v>
      </c>
      <c r="B6501" s="3">
        <v>74.741025964342995</v>
      </c>
    </row>
    <row r="6502" spans="1:2" x14ac:dyDescent="0.3">
      <c r="A6502" s="5" t="s">
        <v>6502</v>
      </c>
      <c r="B6502" s="3">
        <v>74.020619371810639</v>
      </c>
    </row>
    <row r="6503" spans="1:2" x14ac:dyDescent="0.3">
      <c r="A6503" s="5" t="s">
        <v>6503</v>
      </c>
      <c r="B6503" s="3">
        <v>72.482668714597736</v>
      </c>
    </row>
    <row r="6504" spans="1:2" x14ac:dyDescent="0.3">
      <c r="A6504" s="5" t="s">
        <v>6504</v>
      </c>
      <c r="B6504" s="3">
        <v>70.327253094168938</v>
      </c>
    </row>
    <row r="6505" spans="1:2" x14ac:dyDescent="0.3">
      <c r="A6505" s="5" t="s">
        <v>6505</v>
      </c>
      <c r="B6505" s="3">
        <v>69.702980027678066</v>
      </c>
    </row>
    <row r="6506" spans="1:2" x14ac:dyDescent="0.3">
      <c r="A6506" s="5" t="s">
        <v>6506</v>
      </c>
      <c r="B6506" s="3">
        <v>67.017751947239859</v>
      </c>
    </row>
    <row r="6507" spans="1:2" x14ac:dyDescent="0.3">
      <c r="A6507" s="5" t="s">
        <v>6507</v>
      </c>
      <c r="B6507" s="3">
        <v>65.016514375958522</v>
      </c>
    </row>
    <row r="6508" spans="1:2" x14ac:dyDescent="0.3">
      <c r="A6508" s="5" t="s">
        <v>6508</v>
      </c>
      <c r="B6508" s="3">
        <v>64.975639481930699</v>
      </c>
    </row>
    <row r="6509" spans="1:2" x14ac:dyDescent="0.3">
      <c r="A6509" s="5" t="s">
        <v>6509</v>
      </c>
      <c r="B6509" s="3">
        <v>63.50207992294991</v>
      </c>
    </row>
    <row r="6510" spans="1:2" x14ac:dyDescent="0.3">
      <c r="A6510" s="5" t="s">
        <v>6510</v>
      </c>
      <c r="B6510" s="3">
        <v>62.017116393350456</v>
      </c>
    </row>
    <row r="6511" spans="1:2" x14ac:dyDescent="0.3">
      <c r="A6511" s="5" t="s">
        <v>6511</v>
      </c>
      <c r="B6511" s="3">
        <v>60.806138741876858</v>
      </c>
    </row>
    <row r="6512" spans="1:2" x14ac:dyDescent="0.3">
      <c r="A6512" s="5" t="s">
        <v>6512</v>
      </c>
      <c r="B6512" s="3">
        <v>59.371784188843982</v>
      </c>
    </row>
    <row r="6513" spans="1:2" x14ac:dyDescent="0.3">
      <c r="A6513" s="5" t="s">
        <v>6513</v>
      </c>
      <c r="B6513" s="3">
        <v>58.888305947219834</v>
      </c>
    </row>
    <row r="6514" spans="1:2" x14ac:dyDescent="0.3">
      <c r="A6514" s="5" t="s">
        <v>6514</v>
      </c>
      <c r="B6514" s="3">
        <v>57.270825784990812</v>
      </c>
    </row>
    <row r="6515" spans="1:2" x14ac:dyDescent="0.3">
      <c r="A6515" s="5" t="s">
        <v>6515</v>
      </c>
      <c r="B6515" s="3">
        <v>57.304268975118887</v>
      </c>
    </row>
    <row r="6516" spans="1:2" x14ac:dyDescent="0.3">
      <c r="A6516" s="5" t="s">
        <v>6516</v>
      </c>
      <c r="B6516" s="3">
        <v>57.370898019084557</v>
      </c>
    </row>
    <row r="6517" spans="1:2" x14ac:dyDescent="0.3">
      <c r="A6517" s="5" t="s">
        <v>6517</v>
      </c>
      <c r="B6517" s="3">
        <v>57.737498164942885</v>
      </c>
    </row>
    <row r="6518" spans="1:2" x14ac:dyDescent="0.3">
      <c r="A6518" s="5" t="s">
        <v>6518</v>
      </c>
      <c r="B6518" s="3">
        <v>58.734792878973778</v>
      </c>
    </row>
    <row r="6519" spans="1:2" x14ac:dyDescent="0.3">
      <c r="A6519" s="5" t="s">
        <v>6519</v>
      </c>
      <c r="B6519" s="3">
        <v>59.698047816072581</v>
      </c>
    </row>
    <row r="6520" spans="1:2" x14ac:dyDescent="0.3">
      <c r="A6520" s="5" t="s">
        <v>6520</v>
      </c>
      <c r="B6520" s="3">
        <v>61.667131357258768</v>
      </c>
    </row>
    <row r="6521" spans="1:2" x14ac:dyDescent="0.3">
      <c r="A6521" s="5" t="s">
        <v>6521</v>
      </c>
      <c r="B6521" s="3">
        <v>64.530135810112341</v>
      </c>
    </row>
    <row r="6522" spans="1:2" x14ac:dyDescent="0.3">
      <c r="A6522" s="5" t="s">
        <v>6522</v>
      </c>
      <c r="B6522" s="3">
        <v>67.297694152161768</v>
      </c>
    </row>
    <row r="6523" spans="1:2" x14ac:dyDescent="0.3">
      <c r="A6523" s="5" t="s">
        <v>6523</v>
      </c>
      <c r="B6523" s="3">
        <v>67.643811429141465</v>
      </c>
    </row>
    <row r="6524" spans="1:2" x14ac:dyDescent="0.3">
      <c r="A6524" s="5" t="s">
        <v>6524</v>
      </c>
      <c r="B6524" s="3">
        <v>70.007464791328701</v>
      </c>
    </row>
    <row r="6525" spans="1:2" x14ac:dyDescent="0.3">
      <c r="A6525" s="5" t="s">
        <v>6525</v>
      </c>
      <c r="B6525" s="3">
        <v>71.37107811096979</v>
      </c>
    </row>
    <row r="6526" spans="1:2" x14ac:dyDescent="0.3">
      <c r="A6526" s="5" t="s">
        <v>6526</v>
      </c>
      <c r="B6526" s="3">
        <v>73.062732730578929</v>
      </c>
    </row>
    <row r="6527" spans="1:2" x14ac:dyDescent="0.3">
      <c r="A6527" s="5" t="s">
        <v>6527</v>
      </c>
      <c r="B6527" s="3">
        <v>73.903224252298031</v>
      </c>
    </row>
    <row r="6528" spans="1:2" x14ac:dyDescent="0.3">
      <c r="A6528" s="5" t="s">
        <v>6528</v>
      </c>
      <c r="B6528" s="3">
        <v>77.014457109747852</v>
      </c>
    </row>
    <row r="6529" spans="1:2" x14ac:dyDescent="0.3">
      <c r="A6529" s="5" t="s">
        <v>6529</v>
      </c>
      <c r="B6529" s="3">
        <v>75.84299692247555</v>
      </c>
    </row>
    <row r="6530" spans="1:2" x14ac:dyDescent="0.3">
      <c r="A6530" s="5" t="s">
        <v>6530</v>
      </c>
      <c r="B6530" s="3">
        <v>76.734662020278904</v>
      </c>
    </row>
    <row r="6531" spans="1:2" x14ac:dyDescent="0.3">
      <c r="A6531" s="5" t="s">
        <v>6531</v>
      </c>
      <c r="B6531" s="3">
        <v>80.062371771158894</v>
      </c>
    </row>
    <row r="6532" spans="1:2" x14ac:dyDescent="0.3">
      <c r="A6532" s="5" t="s">
        <v>6532</v>
      </c>
      <c r="B6532" s="3">
        <v>81.09764548789731</v>
      </c>
    </row>
    <row r="6533" spans="1:2" x14ac:dyDescent="0.3">
      <c r="A6533" s="5" t="s">
        <v>6533</v>
      </c>
      <c r="B6533" s="3">
        <v>81.013114738315409</v>
      </c>
    </row>
    <row r="6534" spans="1:2" x14ac:dyDescent="0.3">
      <c r="A6534" s="5" t="s">
        <v>6534</v>
      </c>
      <c r="B6534" s="3">
        <v>82.989224454286742</v>
      </c>
    </row>
    <row r="6535" spans="1:2" x14ac:dyDescent="0.3">
      <c r="A6535" s="5" t="s">
        <v>6535</v>
      </c>
      <c r="B6535" s="3">
        <v>84.512899792525999</v>
      </c>
    </row>
    <row r="6536" spans="1:2" x14ac:dyDescent="0.3">
      <c r="A6536" s="5" t="s">
        <v>6536</v>
      </c>
      <c r="B6536" s="3">
        <v>86.687859095340841</v>
      </c>
    </row>
    <row r="6537" spans="1:2" x14ac:dyDescent="0.3">
      <c r="A6537" s="5" t="s">
        <v>6537</v>
      </c>
      <c r="B6537" s="3">
        <v>88.451399043576401</v>
      </c>
    </row>
    <row r="6538" spans="1:2" x14ac:dyDescent="0.3">
      <c r="A6538" s="5" t="s">
        <v>6538</v>
      </c>
      <c r="B6538" s="3">
        <v>87.649130902457202</v>
      </c>
    </row>
    <row r="6539" spans="1:2" x14ac:dyDescent="0.3">
      <c r="A6539" s="5" t="s">
        <v>6539</v>
      </c>
      <c r="B6539" s="3">
        <v>88.571164301681748</v>
      </c>
    </row>
    <row r="6540" spans="1:2" x14ac:dyDescent="0.3">
      <c r="A6540" s="5" t="s">
        <v>6540</v>
      </c>
      <c r="B6540" s="3">
        <v>89.566119033697362</v>
      </c>
    </row>
    <row r="6541" spans="1:2" x14ac:dyDescent="0.3">
      <c r="A6541" s="5" t="s">
        <v>6541</v>
      </c>
      <c r="B6541" s="3">
        <v>90.734548799762095</v>
      </c>
    </row>
    <row r="6542" spans="1:2" x14ac:dyDescent="0.3">
      <c r="A6542" s="5" t="s">
        <v>6542</v>
      </c>
      <c r="B6542" s="3">
        <v>90.68011953683029</v>
      </c>
    </row>
    <row r="6543" spans="1:2" x14ac:dyDescent="0.3">
      <c r="A6543" s="5" t="s">
        <v>6543</v>
      </c>
      <c r="B6543" s="3">
        <v>91.415175277287304</v>
      </c>
    </row>
    <row r="6544" spans="1:2" x14ac:dyDescent="0.3">
      <c r="A6544" s="5" t="s">
        <v>6544</v>
      </c>
      <c r="B6544" s="3">
        <v>91.869172058572858</v>
      </c>
    </row>
    <row r="6545" spans="1:2" x14ac:dyDescent="0.3">
      <c r="A6545" s="5" t="s">
        <v>6545</v>
      </c>
      <c r="B6545" s="3">
        <v>89.609562605696183</v>
      </c>
    </row>
    <row r="6546" spans="1:2" x14ac:dyDescent="0.3">
      <c r="A6546" s="5" t="s">
        <v>6546</v>
      </c>
      <c r="B6546" s="3">
        <v>86.81292512440163</v>
      </c>
    </row>
    <row r="6547" spans="1:2" x14ac:dyDescent="0.3">
      <c r="A6547" s="5" t="s">
        <v>6547</v>
      </c>
      <c r="B6547" s="3">
        <v>83.28944194150283</v>
      </c>
    </row>
    <row r="6548" spans="1:2" x14ac:dyDescent="0.3">
      <c r="A6548" s="5" t="s">
        <v>6548</v>
      </c>
      <c r="B6548" s="3">
        <v>75.905759656371501</v>
      </c>
    </row>
    <row r="6549" spans="1:2" x14ac:dyDescent="0.3">
      <c r="A6549" s="5" t="s">
        <v>6549</v>
      </c>
      <c r="B6549" s="3">
        <v>69.287512663949229</v>
      </c>
    </row>
    <row r="6550" spans="1:2" x14ac:dyDescent="0.3">
      <c r="A6550" s="5" t="s">
        <v>6550</v>
      </c>
      <c r="B6550" s="3">
        <v>64.989239445207744</v>
      </c>
    </row>
    <row r="6551" spans="1:2" x14ac:dyDescent="0.3">
      <c r="A6551" s="5" t="s">
        <v>6551</v>
      </c>
      <c r="B6551" s="3">
        <v>62.735206614088959</v>
      </c>
    </row>
    <row r="6552" spans="1:2" x14ac:dyDescent="0.3">
      <c r="A6552" s="5" t="s">
        <v>6552</v>
      </c>
      <c r="B6552" s="3">
        <v>62.296515193645533</v>
      </c>
    </row>
    <row r="6553" spans="1:2" x14ac:dyDescent="0.3">
      <c r="A6553" s="5" t="s">
        <v>6553</v>
      </c>
      <c r="B6553" s="3">
        <v>60.57081406975577</v>
      </c>
    </row>
    <row r="6554" spans="1:2" x14ac:dyDescent="0.3">
      <c r="A6554" s="5" t="s">
        <v>6554</v>
      </c>
      <c r="B6554" s="3">
        <v>57.76711205210222</v>
      </c>
    </row>
    <row r="6555" spans="1:2" x14ac:dyDescent="0.3">
      <c r="A6555" s="5" t="s">
        <v>6555</v>
      </c>
      <c r="B6555" s="3">
        <v>53.879085343276245</v>
      </c>
    </row>
    <row r="6556" spans="1:2" x14ac:dyDescent="0.3">
      <c r="A6556" s="5" t="s">
        <v>6556</v>
      </c>
      <c r="B6556" s="3">
        <v>53.701092174227149</v>
      </c>
    </row>
    <row r="6557" spans="1:2" x14ac:dyDescent="0.3">
      <c r="A6557" s="5" t="s">
        <v>6557</v>
      </c>
      <c r="B6557" s="3">
        <v>51.898722959318327</v>
      </c>
    </row>
    <row r="6558" spans="1:2" x14ac:dyDescent="0.3">
      <c r="A6558" s="5" t="s">
        <v>6558</v>
      </c>
      <c r="B6558" s="3">
        <v>50.06201336199755</v>
      </c>
    </row>
    <row r="6559" spans="1:2" x14ac:dyDescent="0.3">
      <c r="A6559" s="5" t="s">
        <v>6559</v>
      </c>
      <c r="B6559" s="3">
        <v>48.48185099528655</v>
      </c>
    </row>
    <row r="6560" spans="1:2" x14ac:dyDescent="0.3">
      <c r="A6560" s="5" t="s">
        <v>6560</v>
      </c>
      <c r="B6560" s="3">
        <v>47.439175442059955</v>
      </c>
    </row>
    <row r="6561" spans="1:2" x14ac:dyDescent="0.3">
      <c r="A6561" s="5" t="s">
        <v>6561</v>
      </c>
      <c r="B6561" s="3">
        <v>46.73633547999178</v>
      </c>
    </row>
    <row r="6562" spans="1:2" x14ac:dyDescent="0.3">
      <c r="A6562" s="5" t="s">
        <v>6562</v>
      </c>
      <c r="B6562" s="3">
        <v>46.615592055067857</v>
      </c>
    </row>
    <row r="6563" spans="1:2" x14ac:dyDescent="0.3">
      <c r="A6563" s="5" t="s">
        <v>6563</v>
      </c>
      <c r="B6563" s="3">
        <v>47.768558174241392</v>
      </c>
    </row>
    <row r="6564" spans="1:2" x14ac:dyDescent="0.3">
      <c r="A6564" s="5" t="s">
        <v>6564</v>
      </c>
      <c r="B6564" s="3">
        <v>49.559965840625821</v>
      </c>
    </row>
    <row r="6565" spans="1:2" x14ac:dyDescent="0.3">
      <c r="A6565" s="5" t="s">
        <v>6565</v>
      </c>
      <c r="B6565" s="3">
        <v>49.522085042715425</v>
      </c>
    </row>
    <row r="6566" spans="1:2" x14ac:dyDescent="0.3">
      <c r="A6566" s="5" t="s">
        <v>6566</v>
      </c>
      <c r="B6566" s="3">
        <v>50.040185747488813</v>
      </c>
    </row>
    <row r="6567" spans="1:2" x14ac:dyDescent="0.3">
      <c r="A6567" s="5" t="s">
        <v>6567</v>
      </c>
      <c r="B6567" s="3">
        <v>50.917992804721116</v>
      </c>
    </row>
    <row r="6568" spans="1:2" x14ac:dyDescent="0.3">
      <c r="A6568" s="5" t="s">
        <v>6568</v>
      </c>
      <c r="B6568" s="3">
        <v>52.564414122355132</v>
      </c>
    </row>
    <row r="6569" spans="1:2" x14ac:dyDescent="0.3">
      <c r="A6569" s="5" t="s">
        <v>6569</v>
      </c>
      <c r="B6569" s="3">
        <v>55.71851732736986</v>
      </c>
    </row>
    <row r="6570" spans="1:2" x14ac:dyDescent="0.3">
      <c r="A6570" s="5" t="s">
        <v>6570</v>
      </c>
      <c r="B6570" s="3">
        <v>58.205245286271513</v>
      </c>
    </row>
    <row r="6571" spans="1:2" x14ac:dyDescent="0.3">
      <c r="A6571" s="5" t="s">
        <v>6571</v>
      </c>
      <c r="B6571" s="3">
        <v>59.837786364655273</v>
      </c>
    </row>
    <row r="6572" spans="1:2" x14ac:dyDescent="0.3">
      <c r="A6572" s="5" t="s">
        <v>6572</v>
      </c>
      <c r="B6572" s="3">
        <v>61.648869773541115</v>
      </c>
    </row>
    <row r="6573" spans="1:2" x14ac:dyDescent="0.3">
      <c r="A6573" s="5" t="s">
        <v>6573</v>
      </c>
      <c r="B6573" s="3">
        <v>63.665340044019842</v>
      </c>
    </row>
    <row r="6574" spans="1:2" x14ac:dyDescent="0.3">
      <c r="A6574" s="5" t="s">
        <v>6574</v>
      </c>
      <c r="B6574" s="3">
        <v>63.597123298692736</v>
      </c>
    </row>
    <row r="6575" spans="1:2" x14ac:dyDescent="0.3">
      <c r="A6575" s="5" t="s">
        <v>6575</v>
      </c>
      <c r="B6575" s="3">
        <v>63.709267324536988</v>
      </c>
    </row>
    <row r="6576" spans="1:2" x14ac:dyDescent="0.3">
      <c r="A6576" s="5" t="s">
        <v>6576</v>
      </c>
      <c r="B6576" s="3">
        <v>72.336130311533012</v>
      </c>
    </row>
    <row r="6577" spans="1:2" x14ac:dyDescent="0.3">
      <c r="A6577" s="5" t="s">
        <v>6577</v>
      </c>
      <c r="B6577" s="3">
        <v>71.576882131771157</v>
      </c>
    </row>
    <row r="6578" spans="1:2" x14ac:dyDescent="0.3">
      <c r="A6578" s="5" t="s">
        <v>6578</v>
      </c>
      <c r="B6578" s="3">
        <v>71.288227093963755</v>
      </c>
    </row>
    <row r="6579" spans="1:2" x14ac:dyDescent="0.3">
      <c r="A6579" s="5" t="s">
        <v>6579</v>
      </c>
      <c r="B6579" s="3">
        <v>70.520472103244302</v>
      </c>
    </row>
    <row r="6580" spans="1:2" x14ac:dyDescent="0.3">
      <c r="A6580" s="5" t="s">
        <v>6580</v>
      </c>
      <c r="B6580" s="3">
        <v>72.916307568337061</v>
      </c>
    </row>
    <row r="6581" spans="1:2" x14ac:dyDescent="0.3">
      <c r="A6581" s="5" t="s">
        <v>6581</v>
      </c>
      <c r="B6581" s="3">
        <v>76.621574476825842</v>
      </c>
    </row>
    <row r="6582" spans="1:2" x14ac:dyDescent="0.3">
      <c r="A6582" s="5" t="s">
        <v>6582</v>
      </c>
      <c r="B6582" s="3">
        <v>76.02187296477382</v>
      </c>
    </row>
    <row r="6583" spans="1:2" x14ac:dyDescent="0.3">
      <c r="A6583" s="5" t="s">
        <v>6583</v>
      </c>
      <c r="B6583" s="3">
        <v>75.570637191683858</v>
      </c>
    </row>
    <row r="6584" spans="1:2" x14ac:dyDescent="0.3">
      <c r="A6584" s="5" t="s">
        <v>6584</v>
      </c>
      <c r="B6584" s="3">
        <v>76.364887613888428</v>
      </c>
    </row>
    <row r="6585" spans="1:2" x14ac:dyDescent="0.3">
      <c r="A6585" s="5" t="s">
        <v>6585</v>
      </c>
      <c r="B6585" s="3">
        <v>77.319963287195264</v>
      </c>
    </row>
    <row r="6586" spans="1:2" x14ac:dyDescent="0.3">
      <c r="A6586" s="5" t="s">
        <v>6586</v>
      </c>
      <c r="B6586" s="3">
        <v>70.954499862122717</v>
      </c>
    </row>
    <row r="6587" spans="1:2" x14ac:dyDescent="0.3">
      <c r="A6587" s="5" t="s">
        <v>6587</v>
      </c>
      <c r="B6587" s="3">
        <v>69.838418486182647</v>
      </c>
    </row>
    <row r="6588" spans="1:2" x14ac:dyDescent="0.3">
      <c r="A6588" s="5" t="s">
        <v>6588</v>
      </c>
      <c r="B6588" s="3">
        <v>71.828802722267639</v>
      </c>
    </row>
    <row r="6589" spans="1:2" x14ac:dyDescent="0.3">
      <c r="A6589" s="5" t="s">
        <v>6589</v>
      </c>
      <c r="B6589" s="3">
        <v>74.279180543230808</v>
      </c>
    </row>
    <row r="6590" spans="1:2" x14ac:dyDescent="0.3">
      <c r="A6590" s="5" t="s">
        <v>6590</v>
      </c>
      <c r="B6590" s="3">
        <v>76.416531444439599</v>
      </c>
    </row>
    <row r="6591" spans="1:2" x14ac:dyDescent="0.3">
      <c r="A6591" s="5" t="s">
        <v>6591</v>
      </c>
      <c r="B6591" s="3">
        <v>78.340415256744151</v>
      </c>
    </row>
    <row r="6592" spans="1:2" x14ac:dyDescent="0.3">
      <c r="A6592" s="5" t="s">
        <v>6592</v>
      </c>
      <c r="B6592" s="3">
        <v>79.425961383736094</v>
      </c>
    </row>
    <row r="6593" spans="1:2" x14ac:dyDescent="0.3">
      <c r="A6593" s="5" t="s">
        <v>6593</v>
      </c>
      <c r="B6593" s="3">
        <v>79.484662944927962</v>
      </c>
    </row>
    <row r="6594" spans="1:2" x14ac:dyDescent="0.3">
      <c r="A6594" s="5" t="s">
        <v>6594</v>
      </c>
      <c r="B6594" s="3">
        <v>77.228908524077553</v>
      </c>
    </row>
    <row r="6595" spans="1:2" x14ac:dyDescent="0.3">
      <c r="A6595" s="5" t="s">
        <v>6595</v>
      </c>
      <c r="B6595" s="3">
        <v>73.156495434176676</v>
      </c>
    </row>
    <row r="6596" spans="1:2" x14ac:dyDescent="0.3">
      <c r="A6596" s="5" t="s">
        <v>6596</v>
      </c>
      <c r="B6596" s="3">
        <v>71.264458983754267</v>
      </c>
    </row>
    <row r="6597" spans="1:2" x14ac:dyDescent="0.3">
      <c r="A6597" s="5" t="s">
        <v>6597</v>
      </c>
      <c r="B6597" s="3">
        <v>70.646946213579369</v>
      </c>
    </row>
    <row r="6598" spans="1:2" x14ac:dyDescent="0.3">
      <c r="A6598" s="5" t="s">
        <v>6598</v>
      </c>
      <c r="B6598" s="3">
        <v>68.6603921361814</v>
      </c>
    </row>
    <row r="6599" spans="1:2" x14ac:dyDescent="0.3">
      <c r="A6599" s="5" t="s">
        <v>6599</v>
      </c>
      <c r="B6599" s="3">
        <v>66.494511370034999</v>
      </c>
    </row>
    <row r="6600" spans="1:2" x14ac:dyDescent="0.3">
      <c r="A6600" s="5" t="s">
        <v>6600</v>
      </c>
      <c r="B6600" s="3">
        <v>65.829793802662167</v>
      </c>
    </row>
    <row r="6601" spans="1:2" x14ac:dyDescent="0.3">
      <c r="A6601" s="5" t="s">
        <v>6601</v>
      </c>
      <c r="B6601" s="3">
        <v>64.325586299042499</v>
      </c>
    </row>
    <row r="6602" spans="1:2" x14ac:dyDescent="0.3">
      <c r="A6602" s="5" t="s">
        <v>6602</v>
      </c>
      <c r="B6602" s="3">
        <v>61.953182159752096</v>
      </c>
    </row>
    <row r="6603" spans="1:2" x14ac:dyDescent="0.3">
      <c r="A6603" s="5" t="s">
        <v>6603</v>
      </c>
      <c r="B6603" s="3">
        <v>59.440255755662392</v>
      </c>
    </row>
    <row r="6604" spans="1:2" x14ac:dyDescent="0.3">
      <c r="A6604" s="5" t="s">
        <v>6604</v>
      </c>
      <c r="B6604" s="3">
        <v>57.738532928855044</v>
      </c>
    </row>
    <row r="6605" spans="1:2" x14ac:dyDescent="0.3">
      <c r="A6605" s="5" t="s">
        <v>6605</v>
      </c>
      <c r="B6605" s="3">
        <v>55.405533666277833</v>
      </c>
    </row>
    <row r="6606" spans="1:2" x14ac:dyDescent="0.3">
      <c r="A6606" s="5" t="s">
        <v>6606</v>
      </c>
      <c r="B6606" s="3">
        <v>51.833434866546327</v>
      </c>
    </row>
    <row r="6607" spans="1:2" x14ac:dyDescent="0.3">
      <c r="A6607" s="5" t="s">
        <v>6607</v>
      </c>
      <c r="B6607" s="3">
        <v>51.996455990954075</v>
      </c>
    </row>
    <row r="6608" spans="1:2" x14ac:dyDescent="0.3">
      <c r="A6608" s="5" t="s">
        <v>6608</v>
      </c>
      <c r="B6608" s="3">
        <v>51.918422575180692</v>
      </c>
    </row>
    <row r="6609" spans="1:2" x14ac:dyDescent="0.3">
      <c r="A6609" s="5" t="s">
        <v>6609</v>
      </c>
      <c r="B6609" s="3">
        <v>51.847030419829778</v>
      </c>
    </row>
    <row r="6610" spans="1:2" x14ac:dyDescent="0.3">
      <c r="A6610" s="5" t="s">
        <v>6610</v>
      </c>
      <c r="B6610" s="3">
        <v>52.394727732800902</v>
      </c>
    </row>
    <row r="6611" spans="1:2" x14ac:dyDescent="0.3">
      <c r="A6611" s="5" t="s">
        <v>6611</v>
      </c>
      <c r="B6611" s="3">
        <v>51.405777192804081</v>
      </c>
    </row>
    <row r="6612" spans="1:2" x14ac:dyDescent="0.3">
      <c r="A6612" s="5" t="s">
        <v>6612</v>
      </c>
      <c r="B6612" s="3">
        <v>50.688410170919106</v>
      </c>
    </row>
    <row r="6613" spans="1:2" x14ac:dyDescent="0.3">
      <c r="A6613" s="5" t="s">
        <v>6613</v>
      </c>
      <c r="B6613" s="3">
        <v>51.846521850741105</v>
      </c>
    </row>
    <row r="6614" spans="1:2" x14ac:dyDescent="0.3">
      <c r="A6614" s="5" t="s">
        <v>6614</v>
      </c>
      <c r="B6614" s="3">
        <v>54.496240959608883</v>
      </c>
    </row>
    <row r="6615" spans="1:2" x14ac:dyDescent="0.3">
      <c r="A6615" s="5" t="s">
        <v>6615</v>
      </c>
      <c r="B6615" s="3">
        <v>56.022257328663137</v>
      </c>
    </row>
    <row r="6616" spans="1:2" x14ac:dyDescent="0.3">
      <c r="A6616" s="5" t="s">
        <v>6616</v>
      </c>
      <c r="B6616" s="3">
        <v>56.715757103084542</v>
      </c>
    </row>
    <row r="6617" spans="1:2" x14ac:dyDescent="0.3">
      <c r="A6617" s="5" t="s">
        <v>6617</v>
      </c>
      <c r="B6617" s="3">
        <v>58.158010151917111</v>
      </c>
    </row>
    <row r="6618" spans="1:2" x14ac:dyDescent="0.3">
      <c r="A6618" s="5" t="s">
        <v>6618</v>
      </c>
      <c r="B6618" s="3">
        <v>60.189587058042385</v>
      </c>
    </row>
    <row r="6619" spans="1:2" x14ac:dyDescent="0.3">
      <c r="A6619" s="5" t="s">
        <v>6619</v>
      </c>
      <c r="B6619" s="3">
        <v>61.525523965124314</v>
      </c>
    </row>
    <row r="6620" spans="1:2" x14ac:dyDescent="0.3">
      <c r="A6620" s="5" t="s">
        <v>6620</v>
      </c>
      <c r="B6620" s="3">
        <v>62.342264954526442</v>
      </c>
    </row>
    <row r="6621" spans="1:2" x14ac:dyDescent="0.3">
      <c r="A6621" s="5" t="s">
        <v>6621</v>
      </c>
      <c r="B6621" s="3">
        <v>62.57630828179952</v>
      </c>
    </row>
    <row r="6622" spans="1:2" x14ac:dyDescent="0.3">
      <c r="A6622" s="5" t="s">
        <v>6622</v>
      </c>
      <c r="B6622" s="3">
        <v>63.257515509930009</v>
      </c>
    </row>
    <row r="6623" spans="1:2" x14ac:dyDescent="0.3">
      <c r="A6623" s="5" t="s">
        <v>6623</v>
      </c>
      <c r="B6623" s="3">
        <v>65.416889681288879</v>
      </c>
    </row>
    <row r="6624" spans="1:2" x14ac:dyDescent="0.3">
      <c r="A6624" s="5" t="s">
        <v>6624</v>
      </c>
      <c r="B6624" s="3">
        <v>66.728871704128423</v>
      </c>
    </row>
    <row r="6625" spans="1:2" x14ac:dyDescent="0.3">
      <c r="A6625" s="5" t="s">
        <v>6625</v>
      </c>
      <c r="B6625" s="3">
        <v>66.925229491892054</v>
      </c>
    </row>
    <row r="6626" spans="1:2" x14ac:dyDescent="0.3">
      <c r="A6626" s="5" t="s">
        <v>6626</v>
      </c>
      <c r="B6626" s="3">
        <v>69.072128636806298</v>
      </c>
    </row>
    <row r="6627" spans="1:2" x14ac:dyDescent="0.3">
      <c r="A6627" s="5" t="s">
        <v>6627</v>
      </c>
      <c r="B6627" s="3">
        <v>71.087861129803883</v>
      </c>
    </row>
    <row r="6628" spans="1:2" x14ac:dyDescent="0.3">
      <c r="A6628" s="5" t="s">
        <v>6628</v>
      </c>
      <c r="B6628" s="3">
        <v>72.790174835737389</v>
      </c>
    </row>
    <row r="6629" spans="1:2" x14ac:dyDescent="0.3">
      <c r="A6629" s="5" t="s">
        <v>6629</v>
      </c>
      <c r="B6629" s="3">
        <v>73.881110514693788</v>
      </c>
    </row>
    <row r="6630" spans="1:2" x14ac:dyDescent="0.3">
      <c r="A6630" s="5" t="s">
        <v>6630</v>
      </c>
      <c r="B6630" s="3">
        <v>75.105001935791279</v>
      </c>
    </row>
    <row r="6631" spans="1:2" x14ac:dyDescent="0.3">
      <c r="A6631" s="5" t="s">
        <v>6631</v>
      </c>
      <c r="B6631" s="3">
        <v>74.78714915514918</v>
      </c>
    </row>
    <row r="6632" spans="1:2" x14ac:dyDescent="0.3">
      <c r="A6632" s="5" t="s">
        <v>6632</v>
      </c>
      <c r="B6632" s="3">
        <v>75.239512467063278</v>
      </c>
    </row>
    <row r="6633" spans="1:2" x14ac:dyDescent="0.3">
      <c r="A6633" s="5" t="s">
        <v>6633</v>
      </c>
      <c r="B6633" s="3">
        <v>76.987855724696232</v>
      </c>
    </row>
    <row r="6634" spans="1:2" x14ac:dyDescent="0.3">
      <c r="A6634" s="5" t="s">
        <v>6634</v>
      </c>
      <c r="B6634" s="3">
        <v>78.928543245734488</v>
      </c>
    </row>
    <row r="6635" spans="1:2" x14ac:dyDescent="0.3">
      <c r="A6635" s="5" t="s">
        <v>6635</v>
      </c>
      <c r="B6635" s="3">
        <v>81.040090382298331</v>
      </c>
    </row>
    <row r="6636" spans="1:2" x14ac:dyDescent="0.3">
      <c r="A6636" s="5" t="s">
        <v>6636</v>
      </c>
      <c r="B6636" s="3">
        <v>82.714604024596539</v>
      </c>
    </row>
    <row r="6637" spans="1:2" x14ac:dyDescent="0.3">
      <c r="A6637" s="5" t="s">
        <v>6637</v>
      </c>
      <c r="B6637" s="3">
        <v>83.184306177982393</v>
      </c>
    </row>
    <row r="6638" spans="1:2" x14ac:dyDescent="0.3">
      <c r="A6638" s="5" t="s">
        <v>6638</v>
      </c>
      <c r="B6638" s="3">
        <v>73.099607420166578</v>
      </c>
    </row>
    <row r="6639" spans="1:2" x14ac:dyDescent="0.3">
      <c r="A6639" s="5" t="s">
        <v>6639</v>
      </c>
      <c r="B6639" s="3">
        <v>70.880092771751421</v>
      </c>
    </row>
    <row r="6640" spans="1:2" x14ac:dyDescent="0.3">
      <c r="A6640" s="5" t="s">
        <v>6640</v>
      </c>
      <c r="B6640" s="3">
        <v>72.04491317049559</v>
      </c>
    </row>
    <row r="6641" spans="1:2" x14ac:dyDescent="0.3">
      <c r="A6641" s="5" t="s">
        <v>6641</v>
      </c>
      <c r="B6641" s="3">
        <v>73.040109460240245</v>
      </c>
    </row>
    <row r="6642" spans="1:2" x14ac:dyDescent="0.3">
      <c r="A6642" s="5" t="s">
        <v>6642</v>
      </c>
      <c r="B6642" s="3">
        <v>71.05692235564733</v>
      </c>
    </row>
    <row r="6643" spans="1:2" x14ac:dyDescent="0.3">
      <c r="A6643" s="5" t="s">
        <v>6643</v>
      </c>
      <c r="B6643" s="3">
        <v>67.817077417694307</v>
      </c>
    </row>
    <row r="6644" spans="1:2" x14ac:dyDescent="0.3">
      <c r="A6644" s="5" t="s">
        <v>6644</v>
      </c>
      <c r="B6644" s="3">
        <v>65.447257226741954</v>
      </c>
    </row>
    <row r="6645" spans="1:2" x14ac:dyDescent="0.3">
      <c r="A6645" s="5" t="s">
        <v>6645</v>
      </c>
      <c r="B6645" s="3">
        <v>63.234849276686496</v>
      </c>
    </row>
    <row r="6646" spans="1:2" x14ac:dyDescent="0.3">
      <c r="A6646" s="5" t="s">
        <v>6646</v>
      </c>
      <c r="B6646" s="3">
        <v>60.866026553498784</v>
      </c>
    </row>
    <row r="6647" spans="1:2" x14ac:dyDescent="0.3">
      <c r="A6647" s="5" t="s">
        <v>6647</v>
      </c>
      <c r="B6647" s="3">
        <v>58.034444194136825</v>
      </c>
    </row>
    <row r="6648" spans="1:2" x14ac:dyDescent="0.3">
      <c r="A6648" s="5" t="s">
        <v>6648</v>
      </c>
      <c r="B6648" s="3">
        <v>55.922511069698473</v>
      </c>
    </row>
    <row r="6649" spans="1:2" x14ac:dyDescent="0.3">
      <c r="A6649" s="5" t="s">
        <v>6649</v>
      </c>
      <c r="B6649" s="3">
        <v>55.000084069169517</v>
      </c>
    </row>
    <row r="6650" spans="1:2" x14ac:dyDescent="0.3">
      <c r="A6650" s="5" t="s">
        <v>6650</v>
      </c>
      <c r="B6650" s="3">
        <v>53.474832567945896</v>
      </c>
    </row>
    <row r="6651" spans="1:2" x14ac:dyDescent="0.3">
      <c r="A6651" s="5" t="s">
        <v>6651</v>
      </c>
      <c r="B6651" s="3">
        <v>51.780967919861752</v>
      </c>
    </row>
    <row r="6652" spans="1:2" x14ac:dyDescent="0.3">
      <c r="A6652" s="5" t="s">
        <v>6652</v>
      </c>
      <c r="B6652" s="3">
        <v>49.143946413049299</v>
      </c>
    </row>
    <row r="6653" spans="1:2" x14ac:dyDescent="0.3">
      <c r="A6653" s="5" t="s">
        <v>6653</v>
      </c>
      <c r="B6653" s="3">
        <v>47.462342317491022</v>
      </c>
    </row>
    <row r="6654" spans="1:2" x14ac:dyDescent="0.3">
      <c r="A6654" s="5" t="s">
        <v>6654</v>
      </c>
      <c r="B6654" s="3">
        <v>47.969918811538925</v>
      </c>
    </row>
    <row r="6655" spans="1:2" x14ac:dyDescent="0.3">
      <c r="A6655" s="5" t="s">
        <v>6655</v>
      </c>
      <c r="B6655" s="3">
        <v>47.758025259522775</v>
      </c>
    </row>
    <row r="6656" spans="1:2" x14ac:dyDescent="0.3">
      <c r="A6656" s="5" t="s">
        <v>6656</v>
      </c>
      <c r="B6656" s="3">
        <v>47.163971426936918</v>
      </c>
    </row>
    <row r="6657" spans="1:2" x14ac:dyDescent="0.3">
      <c r="A6657" s="5" t="s">
        <v>6657</v>
      </c>
      <c r="B6657" s="3">
        <v>46.756549526510192</v>
      </c>
    </row>
    <row r="6658" spans="1:2" x14ac:dyDescent="0.3">
      <c r="A6658" s="5" t="s">
        <v>6658</v>
      </c>
      <c r="B6658" s="3">
        <v>45.935119123994433</v>
      </c>
    </row>
    <row r="6659" spans="1:2" x14ac:dyDescent="0.3">
      <c r="A6659" s="5" t="s">
        <v>6659</v>
      </c>
      <c r="B6659" s="3">
        <v>45.541099454106146</v>
      </c>
    </row>
    <row r="6660" spans="1:2" x14ac:dyDescent="0.3">
      <c r="A6660" s="5" t="s">
        <v>6660</v>
      </c>
      <c r="B6660" s="3">
        <v>45.358163792046732</v>
      </c>
    </row>
    <row r="6661" spans="1:2" x14ac:dyDescent="0.3">
      <c r="A6661" s="5" t="s">
        <v>6661</v>
      </c>
      <c r="B6661" s="3">
        <v>47.076853659136887</v>
      </c>
    </row>
    <row r="6662" spans="1:2" x14ac:dyDescent="0.3">
      <c r="A6662" s="5" t="s">
        <v>6662</v>
      </c>
      <c r="B6662" s="3">
        <v>47.788740402781706</v>
      </c>
    </row>
    <row r="6663" spans="1:2" x14ac:dyDescent="0.3">
      <c r="A6663" s="5" t="s">
        <v>6663</v>
      </c>
      <c r="B6663" s="3">
        <v>48.843392007144054</v>
      </c>
    </row>
    <row r="6664" spans="1:2" x14ac:dyDescent="0.3">
      <c r="A6664" s="5" t="s">
        <v>6664</v>
      </c>
      <c r="B6664" s="3">
        <v>49.994711297874701</v>
      </c>
    </row>
    <row r="6665" spans="1:2" x14ac:dyDescent="0.3">
      <c r="A6665" s="5" t="s">
        <v>6665</v>
      </c>
      <c r="B6665" s="3">
        <v>52.088841828283655</v>
      </c>
    </row>
    <row r="6666" spans="1:2" x14ac:dyDescent="0.3">
      <c r="A6666" s="5" t="s">
        <v>6666</v>
      </c>
      <c r="B6666" s="3">
        <v>53.311464589597698</v>
      </c>
    </row>
    <row r="6667" spans="1:2" x14ac:dyDescent="0.3">
      <c r="A6667" s="5" t="s">
        <v>6667</v>
      </c>
      <c r="B6667" s="3">
        <v>54.252944325280616</v>
      </c>
    </row>
    <row r="6668" spans="1:2" x14ac:dyDescent="0.3">
      <c r="A6668" s="5" t="s">
        <v>6668</v>
      </c>
      <c r="B6668" s="3">
        <v>55.609629320539369</v>
      </c>
    </row>
    <row r="6669" spans="1:2" x14ac:dyDescent="0.3">
      <c r="A6669" s="5" t="s">
        <v>6669</v>
      </c>
      <c r="B6669" s="3">
        <v>57.015597314918359</v>
      </c>
    </row>
    <row r="6670" spans="1:2" x14ac:dyDescent="0.3">
      <c r="A6670" s="5" t="s">
        <v>6670</v>
      </c>
      <c r="B6670" s="3">
        <v>59.182915034430138</v>
      </c>
    </row>
    <row r="6671" spans="1:2" x14ac:dyDescent="0.3">
      <c r="A6671" s="5" t="s">
        <v>6671</v>
      </c>
      <c r="B6671" s="3">
        <v>59.363012334452804</v>
      </c>
    </row>
    <row r="6672" spans="1:2" x14ac:dyDescent="0.3">
      <c r="A6672" s="5" t="s">
        <v>6672</v>
      </c>
      <c r="B6672" s="3">
        <v>59.804513401562623</v>
      </c>
    </row>
    <row r="6673" spans="1:2" x14ac:dyDescent="0.3">
      <c r="A6673" s="5" t="s">
        <v>6673</v>
      </c>
      <c r="B6673" s="3">
        <v>61.19611777915599</v>
      </c>
    </row>
    <row r="6674" spans="1:2" x14ac:dyDescent="0.3">
      <c r="A6674" s="5" t="s">
        <v>6674</v>
      </c>
      <c r="B6674" s="3">
        <v>62.713417911399816</v>
      </c>
    </row>
    <row r="6675" spans="1:2" x14ac:dyDescent="0.3">
      <c r="A6675" s="5" t="s">
        <v>6675</v>
      </c>
      <c r="B6675" s="3">
        <v>63.757881461345306</v>
      </c>
    </row>
    <row r="6676" spans="1:2" x14ac:dyDescent="0.3">
      <c r="A6676" s="5" t="s">
        <v>6676</v>
      </c>
      <c r="B6676" s="3">
        <v>65.828091777791386</v>
      </c>
    </row>
    <row r="6677" spans="1:2" x14ac:dyDescent="0.3">
      <c r="A6677" s="5" t="s">
        <v>6677</v>
      </c>
      <c r="B6677" s="3">
        <v>67.547800711215118</v>
      </c>
    </row>
    <row r="6678" spans="1:2" x14ac:dyDescent="0.3">
      <c r="A6678" s="5" t="s">
        <v>6678</v>
      </c>
      <c r="B6678" s="3">
        <v>69.160299140374335</v>
      </c>
    </row>
    <row r="6679" spans="1:2" x14ac:dyDescent="0.3">
      <c r="A6679" s="5" t="s">
        <v>6679</v>
      </c>
      <c r="B6679" s="3">
        <v>71.322744465302563</v>
      </c>
    </row>
    <row r="6680" spans="1:2" x14ac:dyDescent="0.3">
      <c r="A6680" s="5" t="s">
        <v>6680</v>
      </c>
      <c r="B6680" s="3">
        <v>72.945257993509742</v>
      </c>
    </row>
    <row r="6681" spans="1:2" x14ac:dyDescent="0.3">
      <c r="A6681" s="5" t="s">
        <v>6681</v>
      </c>
      <c r="B6681" s="3">
        <v>74.182771293678073</v>
      </c>
    </row>
    <row r="6682" spans="1:2" x14ac:dyDescent="0.3">
      <c r="A6682" s="5" t="s">
        <v>6682</v>
      </c>
      <c r="B6682" s="3">
        <v>75.883465745293833</v>
      </c>
    </row>
    <row r="6683" spans="1:2" x14ac:dyDescent="0.3">
      <c r="A6683" s="5" t="s">
        <v>6683</v>
      </c>
      <c r="B6683" s="3">
        <v>77.152443768718655</v>
      </c>
    </row>
    <row r="6684" spans="1:2" x14ac:dyDescent="0.3">
      <c r="A6684" s="5" t="s">
        <v>6684</v>
      </c>
      <c r="B6684" s="3">
        <v>78.563851484269591</v>
      </c>
    </row>
    <row r="6685" spans="1:2" x14ac:dyDescent="0.3">
      <c r="A6685" s="5" t="s">
        <v>6685</v>
      </c>
      <c r="B6685" s="3">
        <v>79.628220237702948</v>
      </c>
    </row>
    <row r="6686" spans="1:2" x14ac:dyDescent="0.3">
      <c r="A6686" s="5" t="s">
        <v>6686</v>
      </c>
      <c r="B6686" s="3">
        <v>79.782448742532921</v>
      </c>
    </row>
    <row r="6687" spans="1:2" x14ac:dyDescent="0.3">
      <c r="A6687" s="5" t="s">
        <v>6687</v>
      </c>
      <c r="B6687" s="3">
        <v>79.472650711769234</v>
      </c>
    </row>
    <row r="6688" spans="1:2" x14ac:dyDescent="0.3">
      <c r="A6688" s="5" t="s">
        <v>6688</v>
      </c>
      <c r="B6688" s="3">
        <v>79.613293056729006</v>
      </c>
    </row>
    <row r="6689" spans="1:2" x14ac:dyDescent="0.3">
      <c r="A6689" s="5" t="s">
        <v>6689</v>
      </c>
      <c r="B6689" s="3">
        <v>79.09728653452494</v>
      </c>
    </row>
    <row r="6690" spans="1:2" x14ac:dyDescent="0.3">
      <c r="A6690" s="5" t="s">
        <v>6690</v>
      </c>
      <c r="B6690" s="3">
        <v>78.335613125998179</v>
      </c>
    </row>
    <row r="6691" spans="1:2" x14ac:dyDescent="0.3">
      <c r="A6691" s="5" t="s">
        <v>6691</v>
      </c>
      <c r="B6691" s="3">
        <v>76.19020494701158</v>
      </c>
    </row>
    <row r="6692" spans="1:2" x14ac:dyDescent="0.3">
      <c r="A6692" s="5" t="s">
        <v>6692</v>
      </c>
      <c r="B6692" s="3">
        <v>72.993012061996794</v>
      </c>
    </row>
    <row r="6693" spans="1:2" x14ac:dyDescent="0.3">
      <c r="A6693" s="5" t="s">
        <v>6693</v>
      </c>
      <c r="B6693" s="3">
        <v>69.841730162162705</v>
      </c>
    </row>
    <row r="6694" spans="1:2" x14ac:dyDescent="0.3">
      <c r="A6694" s="5" t="s">
        <v>6694</v>
      </c>
      <c r="B6694" s="3">
        <v>66.313696301432344</v>
      </c>
    </row>
    <row r="6695" spans="1:2" x14ac:dyDescent="0.3">
      <c r="A6695" s="5" t="s">
        <v>6695</v>
      </c>
      <c r="B6695" s="3">
        <v>64.009371890974506</v>
      </c>
    </row>
    <row r="6696" spans="1:2" x14ac:dyDescent="0.3">
      <c r="A6696" s="5" t="s">
        <v>6696</v>
      </c>
      <c r="B6696" s="3">
        <v>61.570757870462664</v>
      </c>
    </row>
    <row r="6697" spans="1:2" x14ac:dyDescent="0.3">
      <c r="A6697" s="5" t="s">
        <v>6697</v>
      </c>
      <c r="B6697" s="3">
        <v>59.323350287734272</v>
      </c>
    </row>
    <row r="6698" spans="1:2" x14ac:dyDescent="0.3">
      <c r="A6698" s="5" t="s">
        <v>6698</v>
      </c>
      <c r="B6698" s="3">
        <v>56.623892300184714</v>
      </c>
    </row>
    <row r="6699" spans="1:2" x14ac:dyDescent="0.3">
      <c r="A6699" s="5" t="s">
        <v>6699</v>
      </c>
      <c r="B6699" s="3">
        <v>55.695226758498762</v>
      </c>
    </row>
    <row r="6700" spans="1:2" x14ac:dyDescent="0.3">
      <c r="A6700" s="5" t="s">
        <v>6700</v>
      </c>
      <c r="B6700" s="3">
        <v>55.11292246973693</v>
      </c>
    </row>
    <row r="6701" spans="1:2" x14ac:dyDescent="0.3">
      <c r="A6701" s="5" t="s">
        <v>6701</v>
      </c>
      <c r="B6701" s="3">
        <v>54.08580037657638</v>
      </c>
    </row>
    <row r="6702" spans="1:2" x14ac:dyDescent="0.3">
      <c r="A6702" s="5" t="s">
        <v>6702</v>
      </c>
      <c r="B6702" s="3">
        <v>53.283993516576636</v>
      </c>
    </row>
    <row r="6703" spans="1:2" x14ac:dyDescent="0.3">
      <c r="A6703" s="5" t="s">
        <v>6703</v>
      </c>
      <c r="B6703" s="3">
        <v>53.051023174212425</v>
      </c>
    </row>
    <row r="6704" spans="1:2" x14ac:dyDescent="0.3">
      <c r="A6704" s="5" t="s">
        <v>6704</v>
      </c>
      <c r="B6704" s="3">
        <v>51.639596860821506</v>
      </c>
    </row>
    <row r="6705" spans="1:2" x14ac:dyDescent="0.3">
      <c r="A6705" s="5" t="s">
        <v>6705</v>
      </c>
      <c r="B6705" s="3">
        <v>51.641208087897866</v>
      </c>
    </row>
    <row r="6706" spans="1:2" x14ac:dyDescent="0.3">
      <c r="A6706" s="5" t="s">
        <v>6706</v>
      </c>
      <c r="B6706" s="3">
        <v>51.375779809272814</v>
      </c>
    </row>
    <row r="6707" spans="1:2" x14ac:dyDescent="0.3">
      <c r="A6707" s="5" t="s">
        <v>6707</v>
      </c>
      <c r="B6707" s="3">
        <v>50.506505603843564</v>
      </c>
    </row>
    <row r="6708" spans="1:2" x14ac:dyDescent="0.3">
      <c r="A6708" s="5" t="s">
        <v>6708</v>
      </c>
      <c r="B6708" s="3">
        <v>49.752752977486743</v>
      </c>
    </row>
    <row r="6709" spans="1:2" x14ac:dyDescent="0.3">
      <c r="A6709" s="5" t="s">
        <v>6709</v>
      </c>
      <c r="B6709" s="3">
        <v>48.853426951119701</v>
      </c>
    </row>
    <row r="6710" spans="1:2" x14ac:dyDescent="0.3">
      <c r="A6710" s="5" t="s">
        <v>6710</v>
      </c>
      <c r="B6710" s="3">
        <v>48.206171247370719</v>
      </c>
    </row>
    <row r="6711" spans="1:2" x14ac:dyDescent="0.3">
      <c r="A6711" s="5" t="s">
        <v>6711</v>
      </c>
      <c r="B6711" s="3">
        <v>48.457813623884974</v>
      </c>
    </row>
    <row r="6712" spans="1:2" x14ac:dyDescent="0.3">
      <c r="A6712" s="5" t="s">
        <v>6712</v>
      </c>
      <c r="B6712" s="3">
        <v>49.735519500332586</v>
      </c>
    </row>
    <row r="6713" spans="1:2" x14ac:dyDescent="0.3">
      <c r="A6713" s="5" t="s">
        <v>6713</v>
      </c>
      <c r="B6713" s="3">
        <v>51.49311731992038</v>
      </c>
    </row>
    <row r="6714" spans="1:2" x14ac:dyDescent="0.3">
      <c r="A6714" s="5" t="s">
        <v>6714</v>
      </c>
      <c r="B6714" s="3">
        <v>53.520954963070544</v>
      </c>
    </row>
    <row r="6715" spans="1:2" x14ac:dyDescent="0.3">
      <c r="A6715" s="5" t="s">
        <v>6715</v>
      </c>
      <c r="B6715" s="3">
        <v>52.911893290945827</v>
      </c>
    </row>
    <row r="6716" spans="1:2" x14ac:dyDescent="0.3">
      <c r="A6716" s="5" t="s">
        <v>6716</v>
      </c>
      <c r="B6716" s="3">
        <v>54.330032745703939</v>
      </c>
    </row>
    <row r="6717" spans="1:2" x14ac:dyDescent="0.3">
      <c r="A6717" s="5" t="s">
        <v>6717</v>
      </c>
      <c r="B6717" s="3">
        <v>56.72244881488934</v>
      </c>
    </row>
    <row r="6718" spans="1:2" x14ac:dyDescent="0.3">
      <c r="A6718" s="5" t="s">
        <v>6718</v>
      </c>
      <c r="B6718" s="3">
        <v>60.168900161353349</v>
      </c>
    </row>
    <row r="6719" spans="1:2" x14ac:dyDescent="0.3">
      <c r="A6719" s="5" t="s">
        <v>6719</v>
      </c>
      <c r="B6719" s="3">
        <v>63.884752007456704</v>
      </c>
    </row>
    <row r="6720" spans="1:2" x14ac:dyDescent="0.3">
      <c r="A6720" s="5" t="s">
        <v>6720</v>
      </c>
      <c r="B6720" s="3">
        <v>61.920131090754296</v>
      </c>
    </row>
    <row r="6721" spans="1:2" x14ac:dyDescent="0.3">
      <c r="A6721" s="5" t="s">
        <v>6721</v>
      </c>
      <c r="B6721" s="3">
        <v>57.054485686646316</v>
      </c>
    </row>
    <row r="6722" spans="1:2" x14ac:dyDescent="0.3">
      <c r="A6722" s="5" t="s">
        <v>6722</v>
      </c>
      <c r="B6722" s="3">
        <v>56.141715002986196</v>
      </c>
    </row>
    <row r="6723" spans="1:2" x14ac:dyDescent="0.3">
      <c r="A6723" s="5" t="s">
        <v>6723</v>
      </c>
      <c r="B6723" s="2">
        <v>60.986666666666657</v>
      </c>
    </row>
    <row r="6724" spans="1:2" x14ac:dyDescent="0.3">
      <c r="A6724" s="5" t="s">
        <v>6724</v>
      </c>
      <c r="B6724" s="2">
        <v>61.413333333333334</v>
      </c>
    </row>
    <row r="6725" spans="1:2" x14ac:dyDescent="0.3">
      <c r="A6725" s="5" t="s">
        <v>6725</v>
      </c>
      <c r="B6725" s="2">
        <v>62.013333333333328</v>
      </c>
    </row>
    <row r="6726" spans="1:2" x14ac:dyDescent="0.3">
      <c r="A6726" s="5" t="s">
        <v>6726</v>
      </c>
      <c r="B6726" s="2">
        <v>62.883333333333333</v>
      </c>
    </row>
    <row r="6727" spans="1:2" x14ac:dyDescent="0.3">
      <c r="A6727" s="5" t="s">
        <v>6727</v>
      </c>
      <c r="B6727" s="2">
        <v>63.693333333333328</v>
      </c>
    </row>
    <row r="6728" spans="1:2" x14ac:dyDescent="0.3">
      <c r="A6728" s="5" t="s">
        <v>6728</v>
      </c>
      <c r="B6728" s="2">
        <v>65.069999999999993</v>
      </c>
    </row>
    <row r="6729" spans="1:2" x14ac:dyDescent="0.3">
      <c r="A6729" s="5" t="s">
        <v>6729</v>
      </c>
      <c r="B6729" s="2">
        <v>66.686666666666667</v>
      </c>
    </row>
    <row r="6730" spans="1:2" x14ac:dyDescent="0.3">
      <c r="A6730" s="5" t="s">
        <v>6730</v>
      </c>
      <c r="B6730" s="2">
        <v>67.733333333333334</v>
      </c>
    </row>
    <row r="6731" spans="1:2" x14ac:dyDescent="0.3">
      <c r="A6731" s="5" t="s">
        <v>6731</v>
      </c>
      <c r="B6731" s="2">
        <v>68.959999999999994</v>
      </c>
    </row>
    <row r="6732" spans="1:2" x14ac:dyDescent="0.3">
      <c r="A6732" s="5" t="s">
        <v>6732</v>
      </c>
      <c r="B6732" s="2">
        <v>70.84333333333332</v>
      </c>
    </row>
    <row r="6733" spans="1:2" x14ac:dyDescent="0.3">
      <c r="A6733" s="5" t="s">
        <v>6733</v>
      </c>
      <c r="B6733" s="2">
        <v>72.413333333333341</v>
      </c>
    </row>
    <row r="6734" spans="1:2" x14ac:dyDescent="0.3">
      <c r="A6734" s="5" t="s">
        <v>6734</v>
      </c>
      <c r="B6734" s="2">
        <v>72.346666666666678</v>
      </c>
    </row>
    <row r="6735" spans="1:2" x14ac:dyDescent="0.3">
      <c r="A6735" s="5" t="s">
        <v>6735</v>
      </c>
      <c r="B6735" s="2">
        <v>71.61</v>
      </c>
    </row>
    <row r="6736" spans="1:2" x14ac:dyDescent="0.3">
      <c r="A6736" s="5" t="s">
        <v>6736</v>
      </c>
      <c r="B6736" s="2">
        <v>71.940000000000012</v>
      </c>
    </row>
    <row r="6737" spans="1:2" x14ac:dyDescent="0.3">
      <c r="A6737" s="5" t="s">
        <v>6737</v>
      </c>
      <c r="B6737" s="2">
        <v>72.06</v>
      </c>
    </row>
    <row r="6738" spans="1:2" x14ac:dyDescent="0.3">
      <c r="A6738" s="5" t="s">
        <v>6738</v>
      </c>
      <c r="B6738" s="2">
        <v>71.303333333333342</v>
      </c>
    </row>
    <row r="6739" spans="1:2" x14ac:dyDescent="0.3">
      <c r="A6739" s="5" t="s">
        <v>6739</v>
      </c>
      <c r="B6739" s="2">
        <v>69.226666666666674</v>
      </c>
    </row>
    <row r="6740" spans="1:2" x14ac:dyDescent="0.3">
      <c r="A6740" s="5" t="s">
        <v>6740</v>
      </c>
      <c r="B6740" s="2">
        <v>66.89</v>
      </c>
    </row>
    <row r="6741" spans="1:2" x14ac:dyDescent="0.3">
      <c r="A6741" s="5" t="s">
        <v>6741</v>
      </c>
      <c r="B6741" s="2">
        <v>63.756666666666668</v>
      </c>
    </row>
    <row r="6742" spans="1:2" x14ac:dyDescent="0.3">
      <c r="A6742" s="5" t="s">
        <v>6742</v>
      </c>
      <c r="B6742" s="2">
        <v>60.569999999999993</v>
      </c>
    </row>
    <row r="6743" spans="1:2" x14ac:dyDescent="0.3">
      <c r="A6743" s="5" t="s">
        <v>6743</v>
      </c>
      <c r="B6743" s="2">
        <v>58.276666666666671</v>
      </c>
    </row>
    <row r="6744" spans="1:2" x14ac:dyDescent="0.3">
      <c r="A6744" s="5" t="s">
        <v>6744</v>
      </c>
      <c r="B6744" s="2">
        <v>55.333333333333336</v>
      </c>
    </row>
    <row r="6745" spans="1:2" x14ac:dyDescent="0.3">
      <c r="A6745" s="5" t="s">
        <v>6745</v>
      </c>
      <c r="B6745" s="2">
        <v>54.139999999999993</v>
      </c>
    </row>
    <row r="6746" spans="1:2" x14ac:dyDescent="0.3">
      <c r="A6746" s="5" t="s">
        <v>6746</v>
      </c>
      <c r="B6746" s="2">
        <v>50.536666666666669</v>
      </c>
    </row>
    <row r="6747" spans="1:2" x14ac:dyDescent="0.3">
      <c r="A6747" s="5" t="s">
        <v>6747</v>
      </c>
      <c r="B6747" s="2">
        <v>48.74</v>
      </c>
    </row>
    <row r="6748" spans="1:2" x14ac:dyDescent="0.3">
      <c r="A6748" s="5" t="s">
        <v>6748</v>
      </c>
      <c r="B6748" s="2">
        <v>47.876666666666665</v>
      </c>
    </row>
    <row r="6749" spans="1:2" x14ac:dyDescent="0.3">
      <c r="A6749" s="5" t="s">
        <v>6749</v>
      </c>
      <c r="B6749" s="2">
        <v>46.79666666666666</v>
      </c>
    </row>
    <row r="6750" spans="1:2" x14ac:dyDescent="0.3">
      <c r="A6750" s="5" t="s">
        <v>6750</v>
      </c>
      <c r="B6750" s="2">
        <v>45.706666666666671</v>
      </c>
    </row>
    <row r="6751" spans="1:2" x14ac:dyDescent="0.3">
      <c r="A6751" s="5" t="s">
        <v>6751</v>
      </c>
      <c r="B6751" s="2">
        <v>43.696666666666665</v>
      </c>
    </row>
    <row r="6752" spans="1:2" x14ac:dyDescent="0.3">
      <c r="A6752" s="5" t="s">
        <v>6752</v>
      </c>
      <c r="B6752" s="2">
        <v>43.576666666666661</v>
      </c>
    </row>
    <row r="6753" spans="1:2" x14ac:dyDescent="0.3">
      <c r="A6753" s="5" t="s">
        <v>6753</v>
      </c>
      <c r="B6753" s="2">
        <v>42.65</v>
      </c>
    </row>
    <row r="6754" spans="1:2" x14ac:dyDescent="0.3">
      <c r="A6754" s="5" t="s">
        <v>6754</v>
      </c>
      <c r="B6754" s="2">
        <v>42.31666666666667</v>
      </c>
    </row>
    <row r="6755" spans="1:2" x14ac:dyDescent="0.3">
      <c r="A6755" s="5" t="s">
        <v>6755</v>
      </c>
      <c r="B6755" s="2">
        <v>41.360000000000007</v>
      </c>
    </row>
    <row r="6756" spans="1:2" x14ac:dyDescent="0.3">
      <c r="A6756" s="5" t="s">
        <v>6756</v>
      </c>
      <c r="B6756" s="2">
        <v>41.983333333333327</v>
      </c>
    </row>
    <row r="6757" spans="1:2" x14ac:dyDescent="0.3">
      <c r="A6757" s="5" t="s">
        <v>6757</v>
      </c>
      <c r="B6757" s="2">
        <v>42.853333333333332</v>
      </c>
    </row>
    <row r="6758" spans="1:2" x14ac:dyDescent="0.3">
      <c r="A6758" s="5" t="s">
        <v>6758</v>
      </c>
      <c r="B6758" s="2">
        <v>43.376666666666665</v>
      </c>
    </row>
    <row r="6759" spans="1:2" x14ac:dyDescent="0.3">
      <c r="A6759" s="5" t="s">
        <v>6759</v>
      </c>
      <c r="B6759" s="2">
        <v>45.816666666666663</v>
      </c>
    </row>
    <row r="6760" spans="1:2" x14ac:dyDescent="0.3">
      <c r="A6760" s="5" t="s">
        <v>6760</v>
      </c>
      <c r="B6760" s="2">
        <v>45.98</v>
      </c>
    </row>
    <row r="6761" spans="1:2" x14ac:dyDescent="0.3">
      <c r="A6761" s="5" t="s">
        <v>6761</v>
      </c>
      <c r="B6761" s="2">
        <v>46.133333333333333</v>
      </c>
    </row>
    <row r="6762" spans="1:2" x14ac:dyDescent="0.3">
      <c r="A6762" s="5" t="s">
        <v>6762</v>
      </c>
      <c r="B6762" s="2">
        <v>47.57</v>
      </c>
    </row>
    <row r="6763" spans="1:2" x14ac:dyDescent="0.3">
      <c r="A6763" s="5" t="s">
        <v>6763</v>
      </c>
      <c r="B6763" s="2">
        <v>49.633333333333333</v>
      </c>
    </row>
    <row r="6764" spans="1:2" x14ac:dyDescent="0.3">
      <c r="A6764" s="5" t="s">
        <v>6764</v>
      </c>
      <c r="B6764" s="2">
        <v>51.129999999999995</v>
      </c>
    </row>
    <row r="6765" spans="1:2" x14ac:dyDescent="0.3">
      <c r="A6765" s="5" t="s">
        <v>6765</v>
      </c>
      <c r="B6765" s="2">
        <v>51.836666666666666</v>
      </c>
    </row>
    <row r="6766" spans="1:2" x14ac:dyDescent="0.3">
      <c r="A6766" s="5" t="s">
        <v>6766</v>
      </c>
      <c r="B6766" s="2">
        <v>53.620000000000005</v>
      </c>
    </row>
    <row r="6767" spans="1:2" x14ac:dyDescent="0.3">
      <c r="A6767" s="5" t="s">
        <v>6767</v>
      </c>
      <c r="B6767" s="2">
        <v>55.256666666666668</v>
      </c>
    </row>
    <row r="6768" spans="1:2" x14ac:dyDescent="0.3">
      <c r="A6768" s="5" t="s">
        <v>6768</v>
      </c>
      <c r="B6768" s="2">
        <v>56.966666666666669</v>
      </c>
    </row>
    <row r="6769" spans="1:2" x14ac:dyDescent="0.3">
      <c r="A6769" s="5" t="s">
        <v>6769</v>
      </c>
      <c r="B6769" s="2">
        <v>58.669999999999995</v>
      </c>
    </row>
    <row r="6770" spans="1:2" x14ac:dyDescent="0.3">
      <c r="A6770" s="5" t="s">
        <v>6770</v>
      </c>
      <c r="B6770" s="2">
        <v>58.986666666666672</v>
      </c>
    </row>
    <row r="6771" spans="1:2" x14ac:dyDescent="0.3">
      <c r="A6771" s="5" t="s">
        <v>6771</v>
      </c>
      <c r="B6771" s="2">
        <v>56.596666666666671</v>
      </c>
    </row>
    <row r="6772" spans="1:2" x14ac:dyDescent="0.3">
      <c r="A6772" s="5" t="s">
        <v>6772</v>
      </c>
      <c r="B6772" s="2">
        <v>55.786666666666669</v>
      </c>
    </row>
    <row r="6773" spans="1:2" x14ac:dyDescent="0.3">
      <c r="A6773" s="5" t="s">
        <v>6773</v>
      </c>
      <c r="B6773" s="2">
        <v>56</v>
      </c>
    </row>
    <row r="6774" spans="1:2" x14ac:dyDescent="0.3">
      <c r="A6774" s="5" t="s">
        <v>6774</v>
      </c>
      <c r="B6774" s="2">
        <v>53.916666666666664</v>
      </c>
    </row>
    <row r="6775" spans="1:2" x14ac:dyDescent="0.3">
      <c r="A6775" s="5" t="s">
        <v>6775</v>
      </c>
      <c r="B6775" s="2">
        <v>53.20333333333334</v>
      </c>
    </row>
    <row r="6776" spans="1:2" x14ac:dyDescent="0.3">
      <c r="A6776" s="5" t="s">
        <v>6776</v>
      </c>
      <c r="B6776" s="2">
        <v>53.656666666666666</v>
      </c>
    </row>
    <row r="6777" spans="1:2" x14ac:dyDescent="0.3">
      <c r="A6777" s="5" t="s">
        <v>6777</v>
      </c>
      <c r="B6777" s="2">
        <v>53.196666666666665</v>
      </c>
    </row>
    <row r="6778" spans="1:2" x14ac:dyDescent="0.3">
      <c r="A6778" s="5" t="s">
        <v>6778</v>
      </c>
      <c r="B6778" s="2">
        <v>54</v>
      </c>
    </row>
    <row r="6779" spans="1:2" x14ac:dyDescent="0.3">
      <c r="A6779" s="5" t="s">
        <v>6779</v>
      </c>
      <c r="B6779" s="2">
        <v>55.526666666666664</v>
      </c>
    </row>
    <row r="6780" spans="1:2" x14ac:dyDescent="0.3">
      <c r="A6780" s="5" t="s">
        <v>6780</v>
      </c>
      <c r="B6780" s="2">
        <v>58.283333333333339</v>
      </c>
    </row>
    <row r="6781" spans="1:2" x14ac:dyDescent="0.3">
      <c r="A6781" s="5" t="s">
        <v>6781</v>
      </c>
      <c r="B6781" s="2">
        <v>60.49</v>
      </c>
    </row>
    <row r="6782" spans="1:2" x14ac:dyDescent="0.3">
      <c r="A6782" s="5" t="s">
        <v>6782</v>
      </c>
      <c r="B6782" s="2">
        <v>62.016666666666659</v>
      </c>
    </row>
    <row r="6783" spans="1:2" x14ac:dyDescent="0.3">
      <c r="A6783" s="5" t="s">
        <v>6783</v>
      </c>
      <c r="B6783" s="2">
        <v>63.73</v>
      </c>
    </row>
    <row r="6784" spans="1:2" x14ac:dyDescent="0.3">
      <c r="A6784" s="5" t="s">
        <v>6784</v>
      </c>
      <c r="B6784" s="2">
        <v>65.350000000000009</v>
      </c>
    </row>
    <row r="6785" spans="1:2" x14ac:dyDescent="0.3">
      <c r="A6785" s="5" t="s">
        <v>6785</v>
      </c>
      <c r="B6785" s="2">
        <v>67.03</v>
      </c>
    </row>
    <row r="6786" spans="1:2" x14ac:dyDescent="0.3">
      <c r="A6786" s="5" t="s">
        <v>6786</v>
      </c>
      <c r="B6786" s="2">
        <v>67.583333333333329</v>
      </c>
    </row>
    <row r="6787" spans="1:2" x14ac:dyDescent="0.3">
      <c r="A6787" s="5" t="s">
        <v>6787</v>
      </c>
      <c r="B6787" s="2">
        <v>65.84</v>
      </c>
    </row>
    <row r="6788" spans="1:2" x14ac:dyDescent="0.3">
      <c r="A6788" s="5" t="s">
        <v>6788</v>
      </c>
      <c r="B6788" s="2">
        <v>63.786666666666669</v>
      </c>
    </row>
    <row r="6789" spans="1:2" x14ac:dyDescent="0.3">
      <c r="A6789" s="5" t="s">
        <v>6789</v>
      </c>
      <c r="B6789" s="2">
        <v>61.70333333333334</v>
      </c>
    </row>
    <row r="6790" spans="1:2" x14ac:dyDescent="0.3">
      <c r="A6790" s="5" t="s">
        <v>6790</v>
      </c>
      <c r="B6790" s="2">
        <v>59.883333333333326</v>
      </c>
    </row>
    <row r="6791" spans="1:2" x14ac:dyDescent="0.3">
      <c r="A6791" s="5" t="s">
        <v>6791</v>
      </c>
      <c r="B6791" s="2">
        <v>59.523333333333333</v>
      </c>
    </row>
    <row r="6792" spans="1:2" x14ac:dyDescent="0.3">
      <c r="A6792" s="5" t="s">
        <v>6792</v>
      </c>
      <c r="B6792" s="2">
        <v>58.400000000000006</v>
      </c>
    </row>
    <row r="6793" spans="1:2" x14ac:dyDescent="0.3">
      <c r="A6793" s="5" t="s">
        <v>6793</v>
      </c>
      <c r="B6793" s="2">
        <v>57.223333333333336</v>
      </c>
    </row>
    <row r="6794" spans="1:2" x14ac:dyDescent="0.3">
      <c r="A6794" s="5" t="s">
        <v>6794</v>
      </c>
      <c r="B6794" s="2">
        <v>58.29</v>
      </c>
    </row>
    <row r="6795" spans="1:2" x14ac:dyDescent="0.3">
      <c r="A6795" s="5" t="s">
        <v>6795</v>
      </c>
      <c r="B6795" s="2">
        <v>59.35</v>
      </c>
    </row>
    <row r="6796" spans="1:2" x14ac:dyDescent="0.3">
      <c r="A6796" s="5" t="s">
        <v>6796</v>
      </c>
      <c r="B6796" s="2">
        <v>59.53</v>
      </c>
    </row>
    <row r="6797" spans="1:2" x14ac:dyDescent="0.3">
      <c r="A6797" s="5" t="s">
        <v>6797</v>
      </c>
      <c r="B6797" s="2">
        <v>59.466666666666661</v>
      </c>
    </row>
    <row r="6798" spans="1:2" x14ac:dyDescent="0.3">
      <c r="A6798" s="5" t="s">
        <v>6798</v>
      </c>
      <c r="B6798" s="2">
        <v>59.033333333333339</v>
      </c>
    </row>
    <row r="6799" spans="1:2" x14ac:dyDescent="0.3">
      <c r="A6799" s="5" t="s">
        <v>6799</v>
      </c>
      <c r="B6799" s="2">
        <v>57.863333333333337</v>
      </c>
    </row>
    <row r="6800" spans="1:2" x14ac:dyDescent="0.3">
      <c r="A6800" s="5" t="s">
        <v>6800</v>
      </c>
      <c r="B6800" s="2">
        <v>58.113333333333337</v>
      </c>
    </row>
    <row r="6801" spans="1:2" x14ac:dyDescent="0.3">
      <c r="A6801" s="5" t="s">
        <v>6801</v>
      </c>
      <c r="B6801" s="2">
        <v>57.27</v>
      </c>
    </row>
    <row r="6802" spans="1:2" x14ac:dyDescent="0.3">
      <c r="A6802" s="5" t="s">
        <v>6802</v>
      </c>
      <c r="B6802" s="2">
        <v>55.34</v>
      </c>
    </row>
    <row r="6803" spans="1:2" x14ac:dyDescent="0.3">
      <c r="A6803" s="5" t="s">
        <v>6803</v>
      </c>
      <c r="B6803" s="2">
        <v>51.48</v>
      </c>
    </row>
    <row r="6804" spans="1:2" x14ac:dyDescent="0.3">
      <c r="A6804" s="5" t="s">
        <v>6804</v>
      </c>
      <c r="B6804" s="2">
        <v>49.943333333333328</v>
      </c>
    </row>
    <row r="6805" spans="1:2" x14ac:dyDescent="0.3">
      <c r="A6805" s="5" t="s">
        <v>6805</v>
      </c>
      <c r="B6805" s="2">
        <v>48.879999999999995</v>
      </c>
    </row>
    <row r="6806" spans="1:2" x14ac:dyDescent="0.3">
      <c r="A6806" s="5" t="s">
        <v>6806</v>
      </c>
      <c r="B6806" s="2">
        <v>48.73</v>
      </c>
    </row>
    <row r="6807" spans="1:2" x14ac:dyDescent="0.3">
      <c r="A6807" s="5" t="s">
        <v>6807</v>
      </c>
      <c r="B6807" s="2">
        <v>49.466666666666661</v>
      </c>
    </row>
    <row r="6808" spans="1:2" x14ac:dyDescent="0.3">
      <c r="A6808" s="5" t="s">
        <v>6808</v>
      </c>
      <c r="B6808" s="2">
        <v>52.43333333333333</v>
      </c>
    </row>
    <row r="6809" spans="1:2" x14ac:dyDescent="0.3">
      <c r="A6809" s="5" t="s">
        <v>6809</v>
      </c>
      <c r="B6809" s="2">
        <v>54.936666666666667</v>
      </c>
    </row>
    <row r="6810" spans="1:2" x14ac:dyDescent="0.3">
      <c r="A6810" s="5" t="s">
        <v>6810</v>
      </c>
      <c r="B6810" s="2">
        <v>57.316666666666663</v>
      </c>
    </row>
    <row r="6811" spans="1:2" x14ac:dyDescent="0.3">
      <c r="A6811" s="5" t="s">
        <v>6811</v>
      </c>
      <c r="B6811" s="2">
        <v>58.713333333333331</v>
      </c>
    </row>
    <row r="6812" spans="1:2" x14ac:dyDescent="0.3">
      <c r="A6812" s="5" t="s">
        <v>6812</v>
      </c>
      <c r="B6812" s="2">
        <v>59.76</v>
      </c>
    </row>
    <row r="6813" spans="1:2" x14ac:dyDescent="0.3">
      <c r="A6813" s="5" t="s">
        <v>6813</v>
      </c>
      <c r="B6813" s="2">
        <v>59.063333333333333</v>
      </c>
    </row>
    <row r="6814" spans="1:2" x14ac:dyDescent="0.3">
      <c r="A6814" s="5" t="s">
        <v>6814</v>
      </c>
      <c r="B6814" s="2">
        <v>44.443333333333328</v>
      </c>
    </row>
    <row r="6815" spans="1:2" x14ac:dyDescent="0.3">
      <c r="A6815" s="5" t="s">
        <v>6815</v>
      </c>
      <c r="B6815" s="2">
        <v>50.306666666666665</v>
      </c>
    </row>
    <row r="6816" spans="1:2" x14ac:dyDescent="0.3">
      <c r="A6816" s="5" t="s">
        <v>6816</v>
      </c>
      <c r="B6816" s="2">
        <v>52.836666666666666</v>
      </c>
    </row>
    <row r="6817" spans="1:2" x14ac:dyDescent="0.3">
      <c r="A6817" s="5" t="s">
        <v>6817</v>
      </c>
      <c r="B6817" s="2">
        <v>55.553333333333335</v>
      </c>
    </row>
    <row r="6818" spans="1:2" x14ac:dyDescent="0.3">
      <c r="A6818" s="5" t="s">
        <v>6818</v>
      </c>
      <c r="B6818" s="2">
        <v>56.85</v>
      </c>
    </row>
    <row r="6819" spans="1:2" x14ac:dyDescent="0.3">
      <c r="A6819" s="5" t="s">
        <v>6819</v>
      </c>
      <c r="B6819" s="2">
        <v>58.74</v>
      </c>
    </row>
    <row r="6820" spans="1:2" x14ac:dyDescent="0.3">
      <c r="A6820" s="5" t="s">
        <v>6820</v>
      </c>
      <c r="B6820" s="2">
        <v>61.413333333333334</v>
      </c>
    </row>
    <row r="6821" spans="1:2" x14ac:dyDescent="0.3">
      <c r="A6821" s="5" t="s">
        <v>6821</v>
      </c>
      <c r="B6821" s="2">
        <v>59.293333333333329</v>
      </c>
    </row>
    <row r="6822" spans="1:2" x14ac:dyDescent="0.3">
      <c r="A6822" s="5" t="s">
        <v>6822</v>
      </c>
      <c r="B6822" s="2">
        <v>60.763333333333343</v>
      </c>
    </row>
    <row r="6823" spans="1:2" x14ac:dyDescent="0.3">
      <c r="A6823" s="5" t="s">
        <v>6823</v>
      </c>
      <c r="B6823" s="2">
        <v>62.033333333333331</v>
      </c>
    </row>
    <row r="6824" spans="1:2" x14ac:dyDescent="0.3">
      <c r="A6824" s="5" t="s">
        <v>6824</v>
      </c>
      <c r="B6824" s="2">
        <v>64.38666666666667</v>
      </c>
    </row>
    <row r="6825" spans="1:2" x14ac:dyDescent="0.3">
      <c r="A6825" s="5" t="s">
        <v>6825</v>
      </c>
      <c r="B6825" s="2">
        <v>66.163333333333341</v>
      </c>
    </row>
    <row r="6826" spans="1:2" x14ac:dyDescent="0.3">
      <c r="A6826" s="5" t="s">
        <v>6826</v>
      </c>
      <c r="B6826" s="2">
        <v>67.826666666666668</v>
      </c>
    </row>
    <row r="6827" spans="1:2" x14ac:dyDescent="0.3">
      <c r="A6827" s="5" t="s">
        <v>6827</v>
      </c>
      <c r="B6827" s="2">
        <v>68.773333333333326</v>
      </c>
    </row>
    <row r="6828" spans="1:2" x14ac:dyDescent="0.3">
      <c r="A6828" s="5" t="s">
        <v>6828</v>
      </c>
      <c r="B6828" s="2">
        <v>67.663333333333327</v>
      </c>
    </row>
    <row r="6829" spans="1:2" x14ac:dyDescent="0.3">
      <c r="A6829" s="5" t="s">
        <v>6829</v>
      </c>
      <c r="B6829" s="2">
        <v>65.38</v>
      </c>
    </row>
    <row r="6830" spans="1:2" x14ac:dyDescent="0.3">
      <c r="A6830" s="5" t="s">
        <v>6830</v>
      </c>
      <c r="B6830" s="2">
        <v>66.416666666666671</v>
      </c>
    </row>
    <row r="6831" spans="1:2" x14ac:dyDescent="0.3">
      <c r="A6831" s="5" t="s">
        <v>6831</v>
      </c>
      <c r="B6831" s="2">
        <v>68.373333333333335</v>
      </c>
    </row>
    <row r="6832" spans="1:2" x14ac:dyDescent="0.3">
      <c r="A6832" s="5" t="s">
        <v>6832</v>
      </c>
      <c r="B6832" s="2">
        <v>68.12</v>
      </c>
    </row>
    <row r="6833" spans="1:2" x14ac:dyDescent="0.3">
      <c r="A6833" s="5" t="s">
        <v>6833</v>
      </c>
      <c r="B6833" s="2">
        <v>67.253333333333345</v>
      </c>
    </row>
    <row r="6834" spans="1:2" x14ac:dyDescent="0.3">
      <c r="A6834" s="5" t="s">
        <v>6834</v>
      </c>
      <c r="B6834" s="2">
        <v>64.786666666666676</v>
      </c>
    </row>
    <row r="6835" spans="1:2" x14ac:dyDescent="0.3">
      <c r="A6835" s="5" t="s">
        <v>6835</v>
      </c>
      <c r="B6835" s="2">
        <v>62.99</v>
      </c>
    </row>
    <row r="6836" spans="1:2" x14ac:dyDescent="0.3">
      <c r="A6836" s="5" t="s">
        <v>6836</v>
      </c>
      <c r="B6836" s="2">
        <v>62.06</v>
      </c>
    </row>
    <row r="6837" spans="1:2" x14ac:dyDescent="0.3">
      <c r="A6837" s="5" t="s">
        <v>6837</v>
      </c>
      <c r="B6837" s="2">
        <v>58.949999999999996</v>
      </c>
    </row>
    <row r="6838" spans="1:2" x14ac:dyDescent="0.3">
      <c r="A6838" s="5" t="s">
        <v>6838</v>
      </c>
      <c r="B6838" s="2">
        <v>55.390000000000008</v>
      </c>
    </row>
    <row r="6839" spans="1:2" x14ac:dyDescent="0.3">
      <c r="A6839" s="5" t="s">
        <v>6839</v>
      </c>
      <c r="B6839" s="2">
        <v>52.726666666666667</v>
      </c>
    </row>
    <row r="6840" spans="1:2" x14ac:dyDescent="0.3">
      <c r="A6840" s="5" t="s">
        <v>6840</v>
      </c>
      <c r="B6840" s="2">
        <v>50.146666666666668</v>
      </c>
    </row>
    <row r="6841" spans="1:2" x14ac:dyDescent="0.3">
      <c r="A6841" s="5" t="s">
        <v>6841</v>
      </c>
      <c r="B6841" s="2">
        <v>47.193333333333328</v>
      </c>
    </row>
    <row r="6842" spans="1:2" x14ac:dyDescent="0.3">
      <c r="A6842" s="5" t="s">
        <v>6842</v>
      </c>
      <c r="B6842" s="2">
        <v>47.083333333333336</v>
      </c>
    </row>
    <row r="6843" spans="1:2" x14ac:dyDescent="0.3">
      <c r="A6843" s="5" t="s">
        <v>6843</v>
      </c>
      <c r="B6843" s="2">
        <v>43.69</v>
      </c>
    </row>
    <row r="6844" spans="1:2" x14ac:dyDescent="0.3">
      <c r="A6844" s="5" t="s">
        <v>6844</v>
      </c>
      <c r="B6844" s="2">
        <v>39.586666666666666</v>
      </c>
    </row>
    <row r="6845" spans="1:2" x14ac:dyDescent="0.3">
      <c r="A6845" s="5" t="s">
        <v>6845</v>
      </c>
      <c r="B6845" s="2">
        <v>39.693333333333328</v>
      </c>
    </row>
    <row r="6846" spans="1:2" x14ac:dyDescent="0.3">
      <c r="A6846" s="5" t="s">
        <v>6846</v>
      </c>
      <c r="B6846" s="2">
        <v>40.626666666666665</v>
      </c>
    </row>
    <row r="6847" spans="1:2" x14ac:dyDescent="0.3">
      <c r="A6847" s="5" t="s">
        <v>6847</v>
      </c>
      <c r="B6847" s="2">
        <v>39.20333333333334</v>
      </c>
    </row>
    <row r="6848" spans="1:2" x14ac:dyDescent="0.3">
      <c r="A6848" s="5" t="s">
        <v>6848</v>
      </c>
      <c r="B6848" s="2">
        <v>40.14</v>
      </c>
    </row>
    <row r="6849" spans="1:2" x14ac:dyDescent="0.3">
      <c r="A6849" s="5" t="s">
        <v>6849</v>
      </c>
      <c r="B6849" s="2">
        <v>39.826666666666668</v>
      </c>
    </row>
    <row r="6850" spans="1:2" x14ac:dyDescent="0.3">
      <c r="A6850" s="5" t="s">
        <v>6850</v>
      </c>
      <c r="B6850" s="2">
        <v>39.830000000000005</v>
      </c>
    </row>
    <row r="6851" spans="1:2" x14ac:dyDescent="0.3">
      <c r="A6851" s="5" t="s">
        <v>6851</v>
      </c>
      <c r="B6851" s="2">
        <v>40.843333333333334</v>
      </c>
    </row>
    <row r="6852" spans="1:2" x14ac:dyDescent="0.3">
      <c r="A6852" s="5" t="s">
        <v>6852</v>
      </c>
      <c r="B6852" s="2">
        <v>41.24666666666667</v>
      </c>
    </row>
    <row r="6853" spans="1:2" x14ac:dyDescent="0.3">
      <c r="A6853" s="5" t="s">
        <v>6853</v>
      </c>
      <c r="B6853" s="2">
        <v>41.26</v>
      </c>
    </row>
    <row r="6854" spans="1:2" x14ac:dyDescent="0.3">
      <c r="A6854" s="5" t="s">
        <v>6854</v>
      </c>
      <c r="B6854" s="2">
        <v>41.623333333333335</v>
      </c>
    </row>
    <row r="6855" spans="1:2" x14ac:dyDescent="0.3">
      <c r="A6855" s="5" t="s">
        <v>6855</v>
      </c>
      <c r="B6855" s="2">
        <v>43.043333333333329</v>
      </c>
    </row>
    <row r="6856" spans="1:2" x14ac:dyDescent="0.3">
      <c r="A6856" s="5" t="s">
        <v>6856</v>
      </c>
      <c r="B6856" s="2">
        <v>45.983333333333327</v>
      </c>
    </row>
    <row r="6857" spans="1:2" x14ac:dyDescent="0.3">
      <c r="A6857" s="5" t="s">
        <v>6857</v>
      </c>
      <c r="B6857" s="2">
        <v>47.65</v>
      </c>
    </row>
    <row r="6858" spans="1:2" x14ac:dyDescent="0.3">
      <c r="A6858" s="5" t="s">
        <v>6858</v>
      </c>
      <c r="B6858" s="2">
        <v>50.20333333333334</v>
      </c>
    </row>
    <row r="6859" spans="1:2" x14ac:dyDescent="0.3">
      <c r="A6859" s="5" t="s">
        <v>6859</v>
      </c>
      <c r="B6859" s="2">
        <v>53.51</v>
      </c>
    </row>
    <row r="6860" spans="1:2" x14ac:dyDescent="0.3">
      <c r="A6860" s="5" t="s">
        <v>6860</v>
      </c>
      <c r="B6860" s="2">
        <v>56.133333333333333</v>
      </c>
    </row>
    <row r="6861" spans="1:2" x14ac:dyDescent="0.3">
      <c r="A6861" s="5" t="s">
        <v>6861</v>
      </c>
      <c r="B6861" s="2">
        <v>57.526666666666664</v>
      </c>
    </row>
    <row r="6862" spans="1:2" x14ac:dyDescent="0.3">
      <c r="A6862" s="5" t="s">
        <v>6862</v>
      </c>
      <c r="B6862" s="2">
        <v>58.580000000000005</v>
      </c>
    </row>
    <row r="6863" spans="1:2" x14ac:dyDescent="0.3">
      <c r="A6863" s="5" t="s">
        <v>6863</v>
      </c>
      <c r="B6863" s="2">
        <v>59.413333333333334</v>
      </c>
    </row>
    <row r="6864" spans="1:2" x14ac:dyDescent="0.3">
      <c r="A6864" s="5" t="s">
        <v>6864</v>
      </c>
      <c r="B6864" s="2">
        <v>60.1</v>
      </c>
    </row>
    <row r="6865" spans="1:2" x14ac:dyDescent="0.3">
      <c r="A6865" s="5" t="s">
        <v>6865</v>
      </c>
      <c r="B6865" s="2">
        <v>60.823333333333331</v>
      </c>
    </row>
    <row r="6866" spans="1:2" x14ac:dyDescent="0.3">
      <c r="A6866" s="5" t="s">
        <v>6866</v>
      </c>
      <c r="B6866" s="2">
        <v>61.776666666666664</v>
      </c>
    </row>
    <row r="6867" spans="1:2" x14ac:dyDescent="0.3">
      <c r="A6867" s="5" t="s">
        <v>6867</v>
      </c>
      <c r="B6867" s="2">
        <v>63.256666666666661</v>
      </c>
    </row>
    <row r="6868" spans="1:2" x14ac:dyDescent="0.3">
      <c r="A6868" s="5" t="s">
        <v>6868</v>
      </c>
      <c r="B6868" s="2">
        <v>65.11666666666666</v>
      </c>
    </row>
    <row r="6869" spans="1:2" x14ac:dyDescent="0.3">
      <c r="A6869" s="5" t="s">
        <v>6869</v>
      </c>
      <c r="B6869" s="2">
        <v>66.396666666666661</v>
      </c>
    </row>
    <row r="6870" spans="1:2" x14ac:dyDescent="0.3">
      <c r="A6870" s="5" t="s">
        <v>6870</v>
      </c>
      <c r="B6870" s="2">
        <v>67.273333333333326</v>
      </c>
    </row>
    <row r="6871" spans="1:2" x14ac:dyDescent="0.3">
      <c r="A6871" s="5" t="s">
        <v>6871</v>
      </c>
      <c r="B6871" s="2">
        <v>68.14</v>
      </c>
    </row>
    <row r="6872" spans="1:2" x14ac:dyDescent="0.3">
      <c r="A6872" s="5" t="s">
        <v>6872</v>
      </c>
      <c r="B6872" s="2">
        <v>68.103333333333339</v>
      </c>
    </row>
    <row r="6873" spans="1:2" x14ac:dyDescent="0.3">
      <c r="A6873" s="5" t="s">
        <v>6873</v>
      </c>
      <c r="B6873" s="2">
        <v>67.516666666666666</v>
      </c>
    </row>
    <row r="6874" spans="1:2" x14ac:dyDescent="0.3">
      <c r="A6874" s="5" t="s">
        <v>6874</v>
      </c>
      <c r="B6874" s="2">
        <v>67.893333333333331</v>
      </c>
    </row>
    <row r="6875" spans="1:2" x14ac:dyDescent="0.3">
      <c r="A6875" s="5" t="s">
        <v>6875</v>
      </c>
      <c r="B6875" s="2">
        <v>69.343333333333348</v>
      </c>
    </row>
    <row r="6876" spans="1:2" x14ac:dyDescent="0.3">
      <c r="A6876" s="5" t="s">
        <v>6876</v>
      </c>
      <c r="B6876" s="2">
        <v>71.14</v>
      </c>
    </row>
    <row r="6877" spans="1:2" x14ac:dyDescent="0.3">
      <c r="A6877" s="5" t="s">
        <v>6877</v>
      </c>
      <c r="B6877" s="2">
        <v>72.486666666666665</v>
      </c>
    </row>
    <row r="6878" spans="1:2" x14ac:dyDescent="0.3">
      <c r="A6878" s="5" t="s">
        <v>6878</v>
      </c>
      <c r="B6878" s="2">
        <v>73.47</v>
      </c>
    </row>
    <row r="6879" spans="1:2" x14ac:dyDescent="0.3">
      <c r="A6879" s="5" t="s">
        <v>6879</v>
      </c>
      <c r="B6879" s="2">
        <v>74.843333333333348</v>
      </c>
    </row>
    <row r="6880" spans="1:2" x14ac:dyDescent="0.3">
      <c r="A6880" s="5" t="s">
        <v>6880</v>
      </c>
      <c r="B6880" s="2">
        <v>75.263333333333335</v>
      </c>
    </row>
    <row r="6881" spans="1:2" x14ac:dyDescent="0.3">
      <c r="A6881" s="5" t="s">
        <v>6881</v>
      </c>
      <c r="B6881" s="2">
        <v>72.160000000000011</v>
      </c>
    </row>
    <row r="6882" spans="1:2" x14ac:dyDescent="0.3">
      <c r="A6882" s="5" t="s">
        <v>6882</v>
      </c>
      <c r="B6882" s="2">
        <v>68.416666666666671</v>
      </c>
    </row>
    <row r="6883" spans="1:2" x14ac:dyDescent="0.3">
      <c r="A6883" s="5" t="s">
        <v>6883</v>
      </c>
      <c r="B6883" s="2">
        <v>64.3</v>
      </c>
    </row>
    <row r="6884" spans="1:2" x14ac:dyDescent="0.3">
      <c r="A6884" s="5" t="s">
        <v>6884</v>
      </c>
      <c r="B6884" s="2">
        <v>60.81</v>
      </c>
    </row>
    <row r="6885" spans="1:2" x14ac:dyDescent="0.3">
      <c r="A6885" s="5" t="s">
        <v>6885</v>
      </c>
      <c r="B6885" s="2">
        <v>57.646666666666668</v>
      </c>
    </row>
    <row r="6886" spans="1:2" x14ac:dyDescent="0.3">
      <c r="A6886" s="5" t="s">
        <v>6886</v>
      </c>
      <c r="B6886" s="2">
        <v>51.936666666666667</v>
      </c>
    </row>
    <row r="6887" spans="1:2" x14ac:dyDescent="0.3">
      <c r="A6887" s="5" t="s">
        <v>6887</v>
      </c>
      <c r="B6887" s="2">
        <v>48.323333333333331</v>
      </c>
    </row>
    <row r="6888" spans="1:2" x14ac:dyDescent="0.3">
      <c r="A6888" s="5" t="s">
        <v>6888</v>
      </c>
      <c r="B6888" s="2">
        <v>47.223333333333329</v>
      </c>
    </row>
    <row r="6889" spans="1:2" x14ac:dyDescent="0.3">
      <c r="A6889" s="5" t="s">
        <v>6889</v>
      </c>
      <c r="B6889" s="2">
        <v>46.04</v>
      </c>
    </row>
    <row r="6890" spans="1:2" x14ac:dyDescent="0.3">
      <c r="A6890" s="5" t="s">
        <v>6890</v>
      </c>
      <c r="B6890" s="2">
        <v>44.23</v>
      </c>
    </row>
    <row r="6891" spans="1:2" x14ac:dyDescent="0.3">
      <c r="A6891" s="5" t="s">
        <v>6891</v>
      </c>
      <c r="B6891" s="2">
        <v>41.593333333333334</v>
      </c>
    </row>
    <row r="6892" spans="1:2" x14ac:dyDescent="0.3">
      <c r="A6892" s="5" t="s">
        <v>6892</v>
      </c>
      <c r="B6892" s="2">
        <v>41.096666666666664</v>
      </c>
    </row>
    <row r="6893" spans="1:2" x14ac:dyDescent="0.3">
      <c r="A6893" s="5" t="s">
        <v>6893</v>
      </c>
      <c r="B6893" s="2">
        <v>39.930000000000007</v>
      </c>
    </row>
    <row r="6894" spans="1:2" x14ac:dyDescent="0.3">
      <c r="A6894" s="5" t="s">
        <v>6894</v>
      </c>
      <c r="B6894" s="2">
        <v>39.466666666666669</v>
      </c>
    </row>
    <row r="6895" spans="1:2" x14ac:dyDescent="0.3">
      <c r="A6895" s="5" t="s">
        <v>6895</v>
      </c>
      <c r="B6895" s="2">
        <v>39.28</v>
      </c>
    </row>
    <row r="6896" spans="1:2" x14ac:dyDescent="0.3">
      <c r="A6896" s="5" t="s">
        <v>6896</v>
      </c>
      <c r="B6896" s="2">
        <v>39.073333333333331</v>
      </c>
    </row>
    <row r="6897" spans="1:2" x14ac:dyDescent="0.3">
      <c r="A6897" s="5" t="s">
        <v>6897</v>
      </c>
      <c r="B6897" s="2">
        <v>38</v>
      </c>
    </row>
    <row r="6898" spans="1:2" x14ac:dyDescent="0.3">
      <c r="A6898" s="5" t="s">
        <v>6898</v>
      </c>
      <c r="B6898" s="2">
        <v>35.913333333333334</v>
      </c>
    </row>
    <row r="6899" spans="1:2" x14ac:dyDescent="0.3">
      <c r="A6899" s="5" t="s">
        <v>6899</v>
      </c>
      <c r="B6899" s="2">
        <v>35.313333333333333</v>
      </c>
    </row>
    <row r="6900" spans="1:2" x14ac:dyDescent="0.3">
      <c r="A6900" s="5" t="s">
        <v>6900</v>
      </c>
      <c r="B6900" s="2">
        <v>35.080000000000005</v>
      </c>
    </row>
    <row r="6901" spans="1:2" x14ac:dyDescent="0.3">
      <c r="A6901" s="5" t="s">
        <v>6901</v>
      </c>
      <c r="B6901" s="2">
        <v>34.716666666666669</v>
      </c>
    </row>
    <row r="6902" spans="1:2" x14ac:dyDescent="0.3">
      <c r="A6902" s="5" t="s">
        <v>6902</v>
      </c>
      <c r="B6902" s="2">
        <v>35.166666666666664</v>
      </c>
    </row>
    <row r="6903" spans="1:2" x14ac:dyDescent="0.3">
      <c r="A6903" s="5" t="s">
        <v>6903</v>
      </c>
      <c r="B6903" s="2">
        <v>36.71</v>
      </c>
    </row>
    <row r="6904" spans="1:2" x14ac:dyDescent="0.3">
      <c r="A6904" s="5" t="s">
        <v>6904</v>
      </c>
      <c r="B6904" s="2">
        <v>38.159999999999997</v>
      </c>
    </row>
    <row r="6905" spans="1:2" x14ac:dyDescent="0.3">
      <c r="A6905" s="5" t="s">
        <v>6905</v>
      </c>
      <c r="B6905" s="2">
        <v>40.383333333333333</v>
      </c>
    </row>
    <row r="6906" spans="1:2" x14ac:dyDescent="0.3">
      <c r="A6906" s="5" t="s">
        <v>6906</v>
      </c>
      <c r="B6906" s="2">
        <v>44.169999999999995</v>
      </c>
    </row>
    <row r="6907" spans="1:2" x14ac:dyDescent="0.3">
      <c r="A6907" s="5" t="s">
        <v>6907</v>
      </c>
      <c r="B6907" s="2">
        <v>47.086666666666666</v>
      </c>
    </row>
    <row r="6908" spans="1:2" x14ac:dyDescent="0.3">
      <c r="A6908" s="5" t="s">
        <v>6908</v>
      </c>
      <c r="B6908" s="2">
        <v>48.43333333333333</v>
      </c>
    </row>
    <row r="6909" spans="1:2" x14ac:dyDescent="0.3">
      <c r="A6909" s="5" t="s">
        <v>6909</v>
      </c>
      <c r="B6909" s="2">
        <v>49.956666666666671</v>
      </c>
    </row>
    <row r="6910" spans="1:2" x14ac:dyDescent="0.3">
      <c r="A6910" s="5" t="s">
        <v>6910</v>
      </c>
      <c r="B6910" s="2">
        <v>50.956666666666671</v>
      </c>
    </row>
    <row r="6911" spans="1:2" x14ac:dyDescent="0.3">
      <c r="A6911" s="5" t="s">
        <v>6911</v>
      </c>
      <c r="B6911" s="2">
        <v>52.4</v>
      </c>
    </row>
    <row r="6912" spans="1:2" x14ac:dyDescent="0.3">
      <c r="A6912" s="5" t="s">
        <v>6912</v>
      </c>
      <c r="B6912" s="2">
        <v>54.470000000000006</v>
      </c>
    </row>
    <row r="6913" spans="1:2" x14ac:dyDescent="0.3">
      <c r="A6913" s="5" t="s">
        <v>6913</v>
      </c>
      <c r="B6913" s="2">
        <v>56.03</v>
      </c>
    </row>
    <row r="6914" spans="1:2" x14ac:dyDescent="0.3">
      <c r="A6914" s="5" t="s">
        <v>6914</v>
      </c>
      <c r="B6914" s="2">
        <v>57.313333333333333</v>
      </c>
    </row>
    <row r="6915" spans="1:2" x14ac:dyDescent="0.3">
      <c r="A6915" s="5" t="s">
        <v>6915</v>
      </c>
      <c r="B6915" s="2">
        <v>56.99</v>
      </c>
    </row>
    <row r="6916" spans="1:2" x14ac:dyDescent="0.3">
      <c r="A6916" s="5" t="s">
        <v>6916</v>
      </c>
      <c r="B6916" s="2">
        <v>56.889999999999993</v>
      </c>
    </row>
    <row r="6917" spans="1:2" x14ac:dyDescent="0.3">
      <c r="A6917" s="5" t="s">
        <v>6917</v>
      </c>
      <c r="B6917" s="2">
        <v>56.543333333333329</v>
      </c>
    </row>
    <row r="6918" spans="1:2" x14ac:dyDescent="0.3">
      <c r="A6918" s="5" t="s">
        <v>6918</v>
      </c>
      <c r="B6918" s="2">
        <v>56.140000000000008</v>
      </c>
    </row>
    <row r="6919" spans="1:2" x14ac:dyDescent="0.3">
      <c r="A6919" s="5" t="s">
        <v>6919</v>
      </c>
      <c r="B6919" s="2">
        <v>58.706666666666671</v>
      </c>
    </row>
    <row r="6920" spans="1:2" x14ac:dyDescent="0.3">
      <c r="A6920" s="5" t="s">
        <v>6920</v>
      </c>
      <c r="B6920" s="2">
        <v>70.410000000000011</v>
      </c>
    </row>
    <row r="6921" spans="1:2" x14ac:dyDescent="0.3">
      <c r="A6921" s="5" t="s">
        <v>6921</v>
      </c>
      <c r="B6921" s="2">
        <v>85.166666666666671</v>
      </c>
    </row>
    <row r="6922" spans="1:2" x14ac:dyDescent="0.3">
      <c r="A6922" s="5" t="s">
        <v>6922</v>
      </c>
      <c r="B6922" s="2">
        <v>80.656666666666666</v>
      </c>
    </row>
    <row r="6923" spans="1:2" x14ac:dyDescent="0.3">
      <c r="A6923" s="5" t="s">
        <v>6923</v>
      </c>
      <c r="B6923" s="2">
        <v>78.696666666666673</v>
      </c>
    </row>
    <row r="6924" spans="1:2" x14ac:dyDescent="0.3">
      <c r="A6924" s="5" t="s">
        <v>6924</v>
      </c>
      <c r="B6924" s="2">
        <v>77.886666666666656</v>
      </c>
    </row>
    <row r="6925" spans="1:2" x14ac:dyDescent="0.3">
      <c r="A6925" s="5" t="s">
        <v>6925</v>
      </c>
      <c r="B6925" s="2">
        <v>78.583333333333329</v>
      </c>
    </row>
    <row r="6926" spans="1:2" x14ac:dyDescent="0.3">
      <c r="A6926" s="5" t="s">
        <v>6926</v>
      </c>
      <c r="B6926" s="2">
        <v>79.196666666666673</v>
      </c>
    </row>
    <row r="6927" spans="1:2" x14ac:dyDescent="0.3">
      <c r="A6927" s="5" t="s">
        <v>6927</v>
      </c>
      <c r="B6927" s="2">
        <v>78.973333333333329</v>
      </c>
    </row>
    <row r="6928" spans="1:2" x14ac:dyDescent="0.3">
      <c r="A6928" s="5" t="s">
        <v>6928</v>
      </c>
      <c r="B6928" s="2">
        <v>78.09</v>
      </c>
    </row>
    <row r="6929" spans="1:2" x14ac:dyDescent="0.3">
      <c r="A6929" s="5" t="s">
        <v>6929</v>
      </c>
      <c r="B6929" s="2">
        <v>76.679999999999993</v>
      </c>
    </row>
    <row r="6930" spans="1:2" x14ac:dyDescent="0.3">
      <c r="A6930" s="5" t="s">
        <v>6930</v>
      </c>
      <c r="B6930" s="2">
        <v>74.27</v>
      </c>
    </row>
    <row r="6931" spans="1:2" x14ac:dyDescent="0.3">
      <c r="A6931" s="5" t="s">
        <v>6931</v>
      </c>
      <c r="B6931" s="2">
        <v>70.613333333333344</v>
      </c>
    </row>
    <row r="6932" spans="1:2" x14ac:dyDescent="0.3">
      <c r="A6932" s="5" t="s">
        <v>6932</v>
      </c>
      <c r="B6932" s="2">
        <v>67.946666666666658</v>
      </c>
    </row>
    <row r="6933" spans="1:2" x14ac:dyDescent="0.3">
      <c r="A6933" s="5" t="s">
        <v>6933</v>
      </c>
      <c r="B6933" s="2">
        <v>65.566666666666677</v>
      </c>
    </row>
    <row r="6934" spans="1:2" x14ac:dyDescent="0.3">
      <c r="A6934" s="5" t="s">
        <v>6934</v>
      </c>
      <c r="B6934" s="2">
        <v>60.506666666666661</v>
      </c>
    </row>
    <row r="6935" spans="1:2" x14ac:dyDescent="0.3">
      <c r="A6935" s="5" t="s">
        <v>6935</v>
      </c>
      <c r="B6935" s="2">
        <v>56.589999999999996</v>
      </c>
    </row>
    <row r="6936" spans="1:2" x14ac:dyDescent="0.3">
      <c r="A6936" s="5" t="s">
        <v>6936</v>
      </c>
      <c r="B6936" s="2">
        <v>55.81666666666667</v>
      </c>
    </row>
    <row r="6937" spans="1:2" x14ac:dyDescent="0.3">
      <c r="A6937" s="5" t="s">
        <v>6937</v>
      </c>
      <c r="B6937" s="2">
        <v>55.643333333333338</v>
      </c>
    </row>
    <row r="6938" spans="1:2" x14ac:dyDescent="0.3">
      <c r="A6938" s="5" t="s">
        <v>6938</v>
      </c>
      <c r="B6938" s="2">
        <v>53.96</v>
      </c>
    </row>
    <row r="6939" spans="1:2" x14ac:dyDescent="0.3">
      <c r="A6939" s="5" t="s">
        <v>6939</v>
      </c>
      <c r="B6939" s="2">
        <v>52.75333333333333</v>
      </c>
    </row>
    <row r="6940" spans="1:2" x14ac:dyDescent="0.3">
      <c r="A6940" s="5" t="s">
        <v>6940</v>
      </c>
      <c r="B6940" s="2">
        <v>50.91</v>
      </c>
    </row>
    <row r="6941" spans="1:2" x14ac:dyDescent="0.3">
      <c r="A6941" s="5" t="s">
        <v>6941</v>
      </c>
      <c r="B6941" s="2">
        <v>49.24666666666667</v>
      </c>
    </row>
    <row r="6942" spans="1:2" x14ac:dyDescent="0.3">
      <c r="A6942" s="5" t="s">
        <v>6942</v>
      </c>
      <c r="B6942" s="2">
        <v>47.23</v>
      </c>
    </row>
    <row r="6943" spans="1:2" x14ac:dyDescent="0.3">
      <c r="A6943" s="5" t="s">
        <v>6943</v>
      </c>
      <c r="B6943" s="2">
        <v>46.113333333333337</v>
      </c>
    </row>
    <row r="6944" spans="1:2" x14ac:dyDescent="0.3">
      <c r="A6944" s="5" t="s">
        <v>6944</v>
      </c>
      <c r="B6944" s="2">
        <v>43.056666666666672</v>
      </c>
    </row>
    <row r="6945" spans="1:2" x14ac:dyDescent="0.3">
      <c r="A6945" s="5" t="s">
        <v>6945</v>
      </c>
      <c r="B6945" s="2">
        <v>42.98</v>
      </c>
    </row>
    <row r="6946" spans="1:2" x14ac:dyDescent="0.3">
      <c r="A6946" s="5" t="s">
        <v>6946</v>
      </c>
      <c r="B6946" s="2">
        <v>42.986666666666657</v>
      </c>
    </row>
    <row r="6947" spans="1:2" x14ac:dyDescent="0.3">
      <c r="A6947" s="5" t="s">
        <v>6947</v>
      </c>
      <c r="B6947" s="2">
        <v>39.773333333333333</v>
      </c>
    </row>
    <row r="6948" spans="1:2" x14ac:dyDescent="0.3">
      <c r="A6948" s="5" t="s">
        <v>6948</v>
      </c>
      <c r="B6948" s="2">
        <v>39.986666666666672</v>
      </c>
    </row>
    <row r="6949" spans="1:2" x14ac:dyDescent="0.3">
      <c r="A6949" s="5" t="s">
        <v>6949</v>
      </c>
      <c r="B6949" s="2">
        <v>39.74666666666667</v>
      </c>
    </row>
    <row r="6950" spans="1:2" x14ac:dyDescent="0.3">
      <c r="A6950" s="5" t="s">
        <v>6950</v>
      </c>
      <c r="B6950" s="2">
        <v>40.326666666666668</v>
      </c>
    </row>
    <row r="6951" spans="1:2" x14ac:dyDescent="0.3">
      <c r="A6951" s="5" t="s">
        <v>6951</v>
      </c>
      <c r="B6951" s="2">
        <v>42.02</v>
      </c>
    </row>
    <row r="6952" spans="1:2" x14ac:dyDescent="0.3">
      <c r="A6952" s="5" t="s">
        <v>6952</v>
      </c>
      <c r="B6952" s="2">
        <v>44.786666666666669</v>
      </c>
    </row>
    <row r="6953" spans="1:2" x14ac:dyDescent="0.3">
      <c r="A6953" s="5" t="s">
        <v>6953</v>
      </c>
      <c r="B6953" s="2">
        <v>46.943333333333335</v>
      </c>
    </row>
    <row r="6954" spans="1:2" x14ac:dyDescent="0.3">
      <c r="A6954" s="5" t="s">
        <v>6954</v>
      </c>
      <c r="B6954" s="2">
        <v>51.49</v>
      </c>
    </row>
    <row r="6955" spans="1:2" x14ac:dyDescent="0.3">
      <c r="A6955" s="5" t="s">
        <v>6955</v>
      </c>
      <c r="B6955" s="2">
        <v>54.196666666666665</v>
      </c>
    </row>
    <row r="6956" spans="1:2" x14ac:dyDescent="0.3">
      <c r="A6956" s="5" t="s">
        <v>6956</v>
      </c>
      <c r="B6956" s="2">
        <v>55.120000000000005</v>
      </c>
    </row>
    <row r="6957" spans="1:2" x14ac:dyDescent="0.3">
      <c r="A6957" s="5" t="s">
        <v>6957</v>
      </c>
      <c r="B6957" s="2">
        <v>56.366666666666674</v>
      </c>
    </row>
    <row r="6958" spans="1:2" x14ac:dyDescent="0.3">
      <c r="A6958" s="5" t="s">
        <v>6958</v>
      </c>
      <c r="B6958" s="2">
        <v>59.21</v>
      </c>
    </row>
    <row r="6959" spans="1:2" x14ac:dyDescent="0.3">
      <c r="A6959" s="5" t="s">
        <v>6959</v>
      </c>
      <c r="B6959" s="2">
        <v>62.466666666666661</v>
      </c>
    </row>
    <row r="6960" spans="1:2" x14ac:dyDescent="0.3">
      <c r="A6960" s="5" t="s">
        <v>6960</v>
      </c>
      <c r="B6960" s="2">
        <v>64.37</v>
      </c>
    </row>
    <row r="6961" spans="1:2" x14ac:dyDescent="0.3">
      <c r="A6961" s="5" t="s">
        <v>6961</v>
      </c>
      <c r="B6961" s="2">
        <v>66.396666666666661</v>
      </c>
    </row>
    <row r="6962" spans="1:2" x14ac:dyDescent="0.3">
      <c r="A6962" s="5" t="s">
        <v>6962</v>
      </c>
      <c r="B6962" s="2">
        <v>67.11999999999999</v>
      </c>
    </row>
    <row r="6963" spans="1:2" x14ac:dyDescent="0.3">
      <c r="A6963" s="5" t="s">
        <v>6963</v>
      </c>
      <c r="B6963" s="2">
        <v>69.100000000000009</v>
      </c>
    </row>
    <row r="6964" spans="1:2" x14ac:dyDescent="0.3">
      <c r="A6964" s="5" t="s">
        <v>6964</v>
      </c>
      <c r="B6964" s="2">
        <v>70.81</v>
      </c>
    </row>
    <row r="6965" spans="1:2" x14ac:dyDescent="0.3">
      <c r="A6965" s="5" t="s">
        <v>6965</v>
      </c>
      <c r="B6965" s="2">
        <v>71.86999999999999</v>
      </c>
    </row>
    <row r="6966" spans="1:2" x14ac:dyDescent="0.3">
      <c r="A6966" s="5" t="s">
        <v>6966</v>
      </c>
      <c r="B6966" s="2">
        <v>70.956666666666663</v>
      </c>
    </row>
    <row r="6967" spans="1:2" x14ac:dyDescent="0.3">
      <c r="A6967" s="5" t="s">
        <v>6967</v>
      </c>
      <c r="B6967" s="2">
        <v>71.839999999999989</v>
      </c>
    </row>
    <row r="6968" spans="1:2" x14ac:dyDescent="0.3">
      <c r="A6968" s="5" t="s">
        <v>6968</v>
      </c>
      <c r="B6968" s="2">
        <v>71.066666666666663</v>
      </c>
    </row>
    <row r="6969" spans="1:2" x14ac:dyDescent="0.3">
      <c r="A6969" s="5" t="s">
        <v>6969</v>
      </c>
      <c r="B6969" s="2">
        <v>71.98</v>
      </c>
    </row>
    <row r="6970" spans="1:2" x14ac:dyDescent="0.3">
      <c r="A6970" s="5" t="s">
        <v>6970</v>
      </c>
      <c r="B6970" s="2">
        <v>76.166666666666671</v>
      </c>
    </row>
    <row r="6971" spans="1:2" x14ac:dyDescent="0.3">
      <c r="A6971" s="5" t="s">
        <v>6971</v>
      </c>
      <c r="B6971" s="2">
        <v>77.709999999999994</v>
      </c>
    </row>
    <row r="6972" spans="1:2" x14ac:dyDescent="0.3">
      <c r="A6972" s="5" t="s">
        <v>6972</v>
      </c>
      <c r="B6972" s="2">
        <v>78.703333333333333</v>
      </c>
    </row>
    <row r="6973" spans="1:2" x14ac:dyDescent="0.3">
      <c r="A6973" s="5" t="s">
        <v>6973</v>
      </c>
      <c r="B6973" s="2">
        <v>79.406666666666652</v>
      </c>
    </row>
    <row r="6974" spans="1:2" x14ac:dyDescent="0.3">
      <c r="A6974" s="5" t="s">
        <v>6974</v>
      </c>
      <c r="B6974" s="2">
        <v>76.123333333333335</v>
      </c>
    </row>
    <row r="6975" spans="1:2" x14ac:dyDescent="0.3">
      <c r="A6975" s="5" t="s">
        <v>6975</v>
      </c>
      <c r="B6975" s="2">
        <v>72.276666666666671</v>
      </c>
    </row>
    <row r="6976" spans="1:2" x14ac:dyDescent="0.3">
      <c r="A6976" s="5" t="s">
        <v>6976</v>
      </c>
      <c r="B6976" s="2">
        <v>67.953333333333333</v>
      </c>
    </row>
    <row r="6977" spans="1:2" x14ac:dyDescent="0.3">
      <c r="A6977" s="5" t="s">
        <v>6977</v>
      </c>
      <c r="B6977" s="2">
        <v>66.92</v>
      </c>
    </row>
    <row r="6978" spans="1:2" x14ac:dyDescent="0.3">
      <c r="A6978" s="5" t="s">
        <v>6978</v>
      </c>
      <c r="B6978" s="2">
        <v>65.239999999999995</v>
      </c>
    </row>
    <row r="6979" spans="1:2" x14ac:dyDescent="0.3">
      <c r="A6979" s="5" t="s">
        <v>6979</v>
      </c>
      <c r="B6979" s="2">
        <v>63.683333333333337</v>
      </c>
    </row>
    <row r="6980" spans="1:2" x14ac:dyDescent="0.3">
      <c r="A6980" s="5" t="s">
        <v>6980</v>
      </c>
      <c r="B6980" s="2">
        <v>62.95333333333334</v>
      </c>
    </row>
    <row r="6981" spans="1:2" x14ac:dyDescent="0.3">
      <c r="A6981" s="5" t="s">
        <v>6981</v>
      </c>
      <c r="B6981" s="2">
        <v>60.843333333333327</v>
      </c>
    </row>
    <row r="6982" spans="1:2" x14ac:dyDescent="0.3">
      <c r="A6982" s="5" t="s">
        <v>6982</v>
      </c>
      <c r="B6982" s="2">
        <v>58.620000000000005</v>
      </c>
    </row>
    <row r="6983" spans="1:2" x14ac:dyDescent="0.3">
      <c r="A6983" s="5" t="s">
        <v>6983</v>
      </c>
      <c r="B6983" s="2">
        <v>56.983333333333327</v>
      </c>
    </row>
    <row r="6984" spans="1:2" x14ac:dyDescent="0.3">
      <c r="A6984" s="5" t="s">
        <v>6984</v>
      </c>
      <c r="B6984" s="2">
        <v>55.359999999999992</v>
      </c>
    </row>
    <row r="6985" spans="1:2" x14ac:dyDescent="0.3">
      <c r="A6985" s="5" t="s">
        <v>6985</v>
      </c>
      <c r="B6985" s="2">
        <v>52.436666666666667</v>
      </c>
    </row>
    <row r="6986" spans="1:2" x14ac:dyDescent="0.3">
      <c r="A6986" s="5" t="s">
        <v>6986</v>
      </c>
      <c r="B6986" s="2">
        <v>51.52</v>
      </c>
    </row>
    <row r="6987" spans="1:2" x14ac:dyDescent="0.3">
      <c r="A6987" s="5" t="s">
        <v>6987</v>
      </c>
      <c r="B6987" s="2">
        <v>51.196666666666665</v>
      </c>
    </row>
    <row r="6988" spans="1:2" x14ac:dyDescent="0.3">
      <c r="A6988" s="5" t="s">
        <v>6988</v>
      </c>
      <c r="B6988" s="2">
        <v>50.913333333333334</v>
      </c>
    </row>
    <row r="6989" spans="1:2" x14ac:dyDescent="0.3">
      <c r="A6989" s="5" t="s">
        <v>6989</v>
      </c>
      <c r="B6989" s="2">
        <v>48.916666666666664</v>
      </c>
    </row>
    <row r="6990" spans="1:2" x14ac:dyDescent="0.3">
      <c r="A6990" s="5" t="s">
        <v>6990</v>
      </c>
      <c r="B6990" s="2">
        <v>48.199999999999996</v>
      </c>
    </row>
    <row r="6991" spans="1:2" x14ac:dyDescent="0.3">
      <c r="A6991" s="5" t="s">
        <v>6991</v>
      </c>
      <c r="B6991" s="2">
        <v>49.636666666666663</v>
      </c>
    </row>
    <row r="6992" spans="1:2" x14ac:dyDescent="0.3">
      <c r="A6992" s="5" t="s">
        <v>6992</v>
      </c>
      <c r="B6992" s="2">
        <v>48.673333333333325</v>
      </c>
    </row>
    <row r="6993" spans="1:2" x14ac:dyDescent="0.3">
      <c r="A6993" s="5" t="s">
        <v>6993</v>
      </c>
      <c r="B6993" s="2">
        <v>46.506666666666668</v>
      </c>
    </row>
    <row r="6994" spans="1:2" x14ac:dyDescent="0.3">
      <c r="A6994" s="5" t="s">
        <v>6994</v>
      </c>
      <c r="B6994" s="2">
        <v>45.25333333333333</v>
      </c>
    </row>
    <row r="6995" spans="1:2" x14ac:dyDescent="0.3">
      <c r="A6995" s="5" t="s">
        <v>6995</v>
      </c>
      <c r="B6995" s="2">
        <v>45.52</v>
      </c>
    </row>
    <row r="6996" spans="1:2" x14ac:dyDescent="0.3">
      <c r="A6996" s="5" t="s">
        <v>6996</v>
      </c>
      <c r="B6996" s="2">
        <v>46.716666666666661</v>
      </c>
    </row>
    <row r="6997" spans="1:2" x14ac:dyDescent="0.3">
      <c r="A6997" s="5" t="s">
        <v>6997</v>
      </c>
      <c r="B6997" s="2">
        <v>46.576666666666675</v>
      </c>
    </row>
    <row r="6998" spans="1:2" x14ac:dyDescent="0.3">
      <c r="A6998" s="5" t="s">
        <v>6998</v>
      </c>
      <c r="B6998" s="2">
        <v>47.20333333333334</v>
      </c>
    </row>
    <row r="6999" spans="1:2" x14ac:dyDescent="0.3">
      <c r="A6999" s="5" t="s">
        <v>6999</v>
      </c>
      <c r="B6999" s="2">
        <v>48.45333333333334</v>
      </c>
    </row>
    <row r="7000" spans="1:2" x14ac:dyDescent="0.3">
      <c r="A7000" s="5" t="s">
        <v>7000</v>
      </c>
      <c r="B7000" s="2">
        <v>49.91</v>
      </c>
    </row>
    <row r="7001" spans="1:2" x14ac:dyDescent="0.3">
      <c r="A7001" s="5" t="s">
        <v>7001</v>
      </c>
      <c r="B7001" s="2">
        <v>52.436666666666667</v>
      </c>
    </row>
    <row r="7002" spans="1:2" x14ac:dyDescent="0.3">
      <c r="A7002" s="5" t="s">
        <v>7002</v>
      </c>
      <c r="B7002" s="2">
        <v>55.04666666666666</v>
      </c>
    </row>
    <row r="7003" spans="1:2" x14ac:dyDescent="0.3">
      <c r="A7003" s="5" t="s">
        <v>7003</v>
      </c>
      <c r="B7003" s="2">
        <v>59.583333333333336</v>
      </c>
    </row>
    <row r="7004" spans="1:2" x14ac:dyDescent="0.3">
      <c r="A7004" s="5" t="s">
        <v>7004</v>
      </c>
      <c r="B7004" s="2">
        <v>61.366666666666667</v>
      </c>
    </row>
    <row r="7005" spans="1:2" x14ac:dyDescent="0.3">
      <c r="A7005" s="5" t="s">
        <v>7005</v>
      </c>
      <c r="B7005" s="2">
        <v>61.98</v>
      </c>
    </row>
    <row r="7006" spans="1:2" x14ac:dyDescent="0.3">
      <c r="A7006" s="5" t="s">
        <v>7006</v>
      </c>
      <c r="B7006" s="2">
        <v>61.536666666666662</v>
      </c>
    </row>
    <row r="7007" spans="1:2" x14ac:dyDescent="0.3">
      <c r="A7007" s="5" t="s">
        <v>7007</v>
      </c>
      <c r="B7007" s="2">
        <v>62.48</v>
      </c>
    </row>
    <row r="7008" spans="1:2" x14ac:dyDescent="0.3">
      <c r="A7008" s="5" t="s">
        <v>7008</v>
      </c>
      <c r="B7008" s="2">
        <v>63.843333333333327</v>
      </c>
    </row>
    <row r="7009" spans="1:2" x14ac:dyDescent="0.3">
      <c r="A7009" s="5" t="s">
        <v>7009</v>
      </c>
      <c r="B7009" s="2">
        <v>64.556666666666658</v>
      </c>
    </row>
    <row r="7010" spans="1:2" x14ac:dyDescent="0.3">
      <c r="A7010" s="5" t="s">
        <v>7010</v>
      </c>
      <c r="B7010" s="2">
        <v>65.283333333333346</v>
      </c>
    </row>
    <row r="7011" spans="1:2" x14ac:dyDescent="0.3">
      <c r="A7011" s="5" t="s">
        <v>7011</v>
      </c>
      <c r="B7011" s="2">
        <v>66.236666666666665</v>
      </c>
    </row>
    <row r="7012" spans="1:2" x14ac:dyDescent="0.3">
      <c r="A7012" s="5" t="s">
        <v>7012</v>
      </c>
      <c r="B7012" s="2">
        <v>67.179999999999993</v>
      </c>
    </row>
    <row r="7013" spans="1:2" x14ac:dyDescent="0.3">
      <c r="A7013" s="5" t="s">
        <v>7013</v>
      </c>
      <c r="B7013" s="2">
        <v>67.103333333333339</v>
      </c>
    </row>
    <row r="7014" spans="1:2" x14ac:dyDescent="0.3">
      <c r="A7014" s="5" t="s">
        <v>7014</v>
      </c>
      <c r="B7014" s="2">
        <v>67.296666666666667</v>
      </c>
    </row>
    <row r="7015" spans="1:2" x14ac:dyDescent="0.3">
      <c r="A7015" s="5" t="s">
        <v>7015</v>
      </c>
      <c r="B7015" s="2">
        <v>68.570000000000007</v>
      </c>
    </row>
    <row r="7016" spans="1:2" x14ac:dyDescent="0.3">
      <c r="A7016" s="5" t="s">
        <v>7016</v>
      </c>
      <c r="B7016" s="2">
        <v>70.44</v>
      </c>
    </row>
    <row r="7017" spans="1:2" x14ac:dyDescent="0.3">
      <c r="A7017" s="5" t="s">
        <v>7017</v>
      </c>
      <c r="B7017" s="2">
        <v>71.976666666666674</v>
      </c>
    </row>
    <row r="7018" spans="1:2" x14ac:dyDescent="0.3">
      <c r="A7018" s="5" t="s">
        <v>7018</v>
      </c>
      <c r="B7018" s="2">
        <v>72.333333333333329</v>
      </c>
    </row>
    <row r="7019" spans="1:2" x14ac:dyDescent="0.3">
      <c r="A7019" s="5" t="s">
        <v>7019</v>
      </c>
      <c r="B7019" s="2">
        <v>71.186666666666667</v>
      </c>
    </row>
    <row r="7020" spans="1:2" x14ac:dyDescent="0.3">
      <c r="A7020" s="5" t="s">
        <v>7020</v>
      </c>
      <c r="B7020" s="2">
        <v>69.206666666666663</v>
      </c>
    </row>
    <row r="7021" spans="1:2" x14ac:dyDescent="0.3">
      <c r="A7021" s="5" t="s">
        <v>7021</v>
      </c>
      <c r="B7021" s="2">
        <v>69.38333333333334</v>
      </c>
    </row>
    <row r="7022" spans="1:2" x14ac:dyDescent="0.3">
      <c r="A7022" s="5" t="s">
        <v>7022</v>
      </c>
      <c r="B7022" s="2">
        <v>70.350000000000009</v>
      </c>
    </row>
    <row r="7023" spans="1:2" x14ac:dyDescent="0.3">
      <c r="A7023" s="5" t="s">
        <v>7023</v>
      </c>
      <c r="B7023" s="2">
        <v>71.399999999999991</v>
      </c>
    </row>
    <row r="7024" spans="1:2" x14ac:dyDescent="0.3">
      <c r="A7024" s="5" t="s">
        <v>7024</v>
      </c>
      <c r="B7024" s="2">
        <v>72.219999999999985</v>
      </c>
    </row>
    <row r="7025" spans="1:2" x14ac:dyDescent="0.3">
      <c r="A7025" s="5" t="s">
        <v>7025</v>
      </c>
      <c r="B7025" s="2">
        <v>71.19</v>
      </c>
    </row>
    <row r="7026" spans="1:2" x14ac:dyDescent="0.3">
      <c r="A7026" s="5" t="s">
        <v>7026</v>
      </c>
      <c r="B7026" s="2">
        <v>69.713333333333324</v>
      </c>
    </row>
    <row r="7027" spans="1:2" x14ac:dyDescent="0.3">
      <c r="A7027" s="5" t="s">
        <v>7027</v>
      </c>
      <c r="B7027" s="2">
        <v>68.573333333333338</v>
      </c>
    </row>
    <row r="7028" spans="1:2" x14ac:dyDescent="0.3">
      <c r="A7028" s="5" t="s">
        <v>7028</v>
      </c>
      <c r="B7028" s="2">
        <v>66.696666666666658</v>
      </c>
    </row>
    <row r="7029" spans="1:2" x14ac:dyDescent="0.3">
      <c r="A7029" s="5" t="s">
        <v>7029</v>
      </c>
      <c r="B7029" s="2">
        <v>63.890000000000008</v>
      </c>
    </row>
    <row r="7030" spans="1:2" x14ac:dyDescent="0.3">
      <c r="A7030" s="5" t="s">
        <v>7030</v>
      </c>
      <c r="B7030" s="2">
        <v>62.076666666666661</v>
      </c>
    </row>
    <row r="7031" spans="1:2" x14ac:dyDescent="0.3">
      <c r="A7031" s="5" t="s">
        <v>7031</v>
      </c>
      <c r="B7031" s="2">
        <v>58.54666666666666</v>
      </c>
    </row>
    <row r="7032" spans="1:2" x14ac:dyDescent="0.3">
      <c r="A7032" s="5" t="s">
        <v>7032</v>
      </c>
      <c r="B7032" s="2">
        <v>55.25333333333333</v>
      </c>
    </row>
    <row r="7033" spans="1:2" x14ac:dyDescent="0.3">
      <c r="A7033" s="5" t="s">
        <v>7033</v>
      </c>
      <c r="B7033" s="2">
        <v>53.879999999999995</v>
      </c>
    </row>
    <row r="7034" spans="1:2" x14ac:dyDescent="0.3">
      <c r="A7034" s="5" t="s">
        <v>7034</v>
      </c>
      <c r="B7034" s="2">
        <v>51.623333333333335</v>
      </c>
    </row>
    <row r="7035" spans="1:2" x14ac:dyDescent="0.3">
      <c r="A7035" s="5" t="s">
        <v>7035</v>
      </c>
      <c r="B7035" s="2">
        <v>49.63</v>
      </c>
    </row>
    <row r="7036" spans="1:2" x14ac:dyDescent="0.3">
      <c r="A7036" s="5" t="s">
        <v>7036</v>
      </c>
      <c r="B7036" s="2">
        <v>47.56666666666667</v>
      </c>
    </row>
    <row r="7037" spans="1:2" x14ac:dyDescent="0.3">
      <c r="A7037" s="5" t="s">
        <v>7037</v>
      </c>
      <c r="B7037" s="2">
        <v>46.04999999999999</v>
      </c>
    </row>
    <row r="7038" spans="1:2" x14ac:dyDescent="0.3">
      <c r="A7038" s="5" t="s">
        <v>7038</v>
      </c>
      <c r="B7038" s="2">
        <v>44.123333333333335</v>
      </c>
    </row>
    <row r="7039" spans="1:2" x14ac:dyDescent="0.3">
      <c r="A7039" s="5" t="s">
        <v>7039</v>
      </c>
      <c r="B7039" s="2">
        <v>43.29666666666666</v>
      </c>
    </row>
    <row r="7040" spans="1:2" x14ac:dyDescent="0.3">
      <c r="A7040" s="5" t="s">
        <v>7040</v>
      </c>
      <c r="B7040" s="2">
        <v>41.723333333333336</v>
      </c>
    </row>
    <row r="7041" spans="1:2" x14ac:dyDescent="0.3">
      <c r="A7041" s="5" t="s">
        <v>7041</v>
      </c>
      <c r="B7041" s="2">
        <v>40.326666666666668</v>
      </c>
    </row>
    <row r="7042" spans="1:2" x14ac:dyDescent="0.3">
      <c r="A7042" s="5" t="s">
        <v>7042</v>
      </c>
      <c r="B7042" s="2">
        <v>45.806666666666665</v>
      </c>
    </row>
    <row r="7043" spans="1:2" x14ac:dyDescent="0.3">
      <c r="A7043" s="5" t="s">
        <v>7043</v>
      </c>
      <c r="B7043" s="2">
        <v>79.88666666666667</v>
      </c>
    </row>
    <row r="7044" spans="1:2" x14ac:dyDescent="0.3">
      <c r="A7044" s="5" t="s">
        <v>7044</v>
      </c>
      <c r="B7044" s="2">
        <v>85.966666666666654</v>
      </c>
    </row>
    <row r="7045" spans="1:2" x14ac:dyDescent="0.3">
      <c r="A7045" s="5" t="s">
        <v>7045</v>
      </c>
      <c r="B7045" s="2">
        <v>84.966666666666669</v>
      </c>
    </row>
    <row r="7046" spans="1:2" x14ac:dyDescent="0.3">
      <c r="A7046" s="5" t="s">
        <v>7046</v>
      </c>
      <c r="B7046" s="2">
        <v>86.233333333333348</v>
      </c>
    </row>
    <row r="7047" spans="1:2" x14ac:dyDescent="0.3">
      <c r="A7047" s="5" t="s">
        <v>7047</v>
      </c>
      <c r="B7047" s="2">
        <v>87.40000000000002</v>
      </c>
    </row>
    <row r="7048" spans="1:2" x14ac:dyDescent="0.3">
      <c r="A7048" s="5" t="s">
        <v>7048</v>
      </c>
      <c r="B7048" s="2">
        <v>88.3</v>
      </c>
    </row>
    <row r="7049" spans="1:2" x14ac:dyDescent="0.3">
      <c r="A7049" s="5" t="s">
        <v>7049</v>
      </c>
      <c r="B7049" s="2">
        <v>87.899999999999991</v>
      </c>
    </row>
    <row r="7050" spans="1:2" x14ac:dyDescent="0.3">
      <c r="A7050" s="5" t="s">
        <v>7050</v>
      </c>
      <c r="B7050" s="2">
        <v>88.733333333333348</v>
      </c>
    </row>
    <row r="7051" spans="1:2" x14ac:dyDescent="0.3">
      <c r="A7051" s="5" t="s">
        <v>7051</v>
      </c>
      <c r="B7051" s="2">
        <v>89.7</v>
      </c>
    </row>
    <row r="7052" spans="1:2" x14ac:dyDescent="0.3">
      <c r="A7052" s="5" t="s">
        <v>7052</v>
      </c>
      <c r="B7052" s="2">
        <v>90.366666666666674</v>
      </c>
    </row>
    <row r="7053" spans="1:2" x14ac:dyDescent="0.3">
      <c r="A7053" s="5" t="s">
        <v>7053</v>
      </c>
      <c r="B7053" s="2">
        <v>90.399999999999991</v>
      </c>
    </row>
    <row r="7054" spans="1:2" x14ac:dyDescent="0.3">
      <c r="A7054" s="5" t="s">
        <v>7054</v>
      </c>
      <c r="B7054" s="2">
        <v>89.399999999999991</v>
      </c>
    </row>
    <row r="7055" spans="1:2" x14ac:dyDescent="0.3">
      <c r="A7055" s="5" t="s">
        <v>7055</v>
      </c>
      <c r="B7055" s="2">
        <v>88.066666666666663</v>
      </c>
    </row>
    <row r="7056" spans="1:2" x14ac:dyDescent="0.3">
      <c r="A7056" s="5" t="s">
        <v>7056</v>
      </c>
      <c r="B7056" s="2">
        <v>88</v>
      </c>
    </row>
    <row r="7057" spans="1:2" x14ac:dyDescent="0.3">
      <c r="A7057" s="5" t="s">
        <v>7057</v>
      </c>
      <c r="B7057" s="2">
        <v>86.933333333333323</v>
      </c>
    </row>
    <row r="7058" spans="1:2" x14ac:dyDescent="0.3">
      <c r="A7058" s="5" t="s">
        <v>7058</v>
      </c>
      <c r="B7058" s="2">
        <v>86.333333333333329</v>
      </c>
    </row>
    <row r="7059" spans="1:2" x14ac:dyDescent="0.3">
      <c r="A7059" s="5" t="s">
        <v>7059</v>
      </c>
      <c r="B7059" s="2">
        <v>84.600000000000009</v>
      </c>
    </row>
    <row r="7060" spans="1:2" x14ac:dyDescent="0.3">
      <c r="A7060" s="5" t="s">
        <v>7060</v>
      </c>
      <c r="B7060" s="2">
        <v>83.466666666666669</v>
      </c>
    </row>
    <row r="7061" spans="1:2" x14ac:dyDescent="0.3">
      <c r="A7061" s="5" t="s">
        <v>7061</v>
      </c>
      <c r="B7061" s="2">
        <v>84.966666666666669</v>
      </c>
    </row>
    <row r="7062" spans="1:2" x14ac:dyDescent="0.3">
      <c r="A7062" s="5" t="s">
        <v>7062</v>
      </c>
      <c r="B7062" s="2">
        <v>86.866666666666674</v>
      </c>
    </row>
    <row r="7063" spans="1:2" x14ac:dyDescent="0.3">
      <c r="A7063" s="5" t="s">
        <v>7063</v>
      </c>
      <c r="B7063" s="2">
        <v>88.133333333333326</v>
      </c>
    </row>
    <row r="7064" spans="1:2" x14ac:dyDescent="0.3">
      <c r="A7064" s="5" t="s">
        <v>7064</v>
      </c>
      <c r="B7064" s="2">
        <v>89</v>
      </c>
    </row>
    <row r="7065" spans="1:2" x14ac:dyDescent="0.3">
      <c r="A7065" s="5" t="s">
        <v>7065</v>
      </c>
      <c r="B7065" s="2">
        <v>90.166666666666671</v>
      </c>
    </row>
    <row r="7066" spans="1:2" x14ac:dyDescent="0.3">
      <c r="A7066" s="5" t="s">
        <v>7066</v>
      </c>
      <c r="B7066" s="2">
        <v>88.800000000000011</v>
      </c>
    </row>
    <row r="7067" spans="1:2" x14ac:dyDescent="0.3">
      <c r="A7067" s="5" t="s">
        <v>7067</v>
      </c>
      <c r="B7067" s="2">
        <v>85.766666666666666</v>
      </c>
    </row>
    <row r="7068" spans="1:2" x14ac:dyDescent="0.3">
      <c r="A7068" s="5" t="s">
        <v>7068</v>
      </c>
      <c r="B7068" s="2">
        <v>85.266666666666666</v>
      </c>
    </row>
    <row r="7069" spans="1:2" x14ac:dyDescent="0.3">
      <c r="A7069" s="5" t="s">
        <v>7069</v>
      </c>
      <c r="B7069" s="2">
        <v>88.266666666666666</v>
      </c>
    </row>
    <row r="7070" spans="1:2" x14ac:dyDescent="0.3">
      <c r="A7070" s="5" t="s">
        <v>7070</v>
      </c>
      <c r="B7070" s="2">
        <v>91.933333333333337</v>
      </c>
    </row>
    <row r="7071" spans="1:2" x14ac:dyDescent="0.3">
      <c r="A7071" s="5" t="s">
        <v>7071</v>
      </c>
      <c r="B7071" s="2">
        <v>91.733333333333334</v>
      </c>
    </row>
    <row r="7072" spans="1:2" x14ac:dyDescent="0.3">
      <c r="A7072" s="5" t="s">
        <v>7072</v>
      </c>
      <c r="B7072" s="2">
        <v>91.8</v>
      </c>
    </row>
    <row r="7073" spans="1:2" x14ac:dyDescent="0.3">
      <c r="A7073" s="5" t="s">
        <v>7073</v>
      </c>
      <c r="B7073" s="2">
        <v>90.766666666666652</v>
      </c>
    </row>
    <row r="7074" spans="1:2" x14ac:dyDescent="0.3">
      <c r="A7074" s="5" t="s">
        <v>7074</v>
      </c>
      <c r="B7074" s="2">
        <v>89.5</v>
      </c>
    </row>
    <row r="7075" spans="1:2" x14ac:dyDescent="0.3">
      <c r="A7075" s="5" t="s">
        <v>7075</v>
      </c>
      <c r="B7075" s="2">
        <v>87.066666666666677</v>
      </c>
    </row>
    <row r="7076" spans="1:2" x14ac:dyDescent="0.3">
      <c r="A7076" s="5" t="s">
        <v>7076</v>
      </c>
      <c r="B7076" s="2">
        <v>84.433333333333337</v>
      </c>
    </row>
    <row r="7077" spans="1:2" x14ac:dyDescent="0.3">
      <c r="A7077" s="5" t="s">
        <v>7077</v>
      </c>
      <c r="B7077" s="2">
        <v>81.333333333333329</v>
      </c>
    </row>
    <row r="7078" spans="1:2" x14ac:dyDescent="0.3">
      <c r="A7078" s="5" t="s">
        <v>7078</v>
      </c>
      <c r="B7078" s="2">
        <v>77.84333333333332</v>
      </c>
    </row>
    <row r="7079" spans="1:2" x14ac:dyDescent="0.3">
      <c r="A7079" s="5" t="s">
        <v>7079</v>
      </c>
      <c r="B7079" s="2">
        <v>75.193333333333342</v>
      </c>
    </row>
    <row r="7080" spans="1:2" x14ac:dyDescent="0.3">
      <c r="A7080" s="5" t="s">
        <v>7080</v>
      </c>
      <c r="B7080" s="2">
        <v>73.88666666666667</v>
      </c>
    </row>
    <row r="7081" spans="1:2" x14ac:dyDescent="0.3">
      <c r="A7081" s="5" t="s">
        <v>7081</v>
      </c>
      <c r="B7081" s="2">
        <v>73.373333333333321</v>
      </c>
    </row>
    <row r="7082" spans="1:2" x14ac:dyDescent="0.3">
      <c r="A7082" s="5" t="s">
        <v>7082</v>
      </c>
      <c r="B7082" s="2">
        <v>72.233333333333334</v>
      </c>
    </row>
    <row r="7083" spans="1:2" x14ac:dyDescent="0.3">
      <c r="A7083" s="5" t="s">
        <v>7083</v>
      </c>
      <c r="B7083" s="2">
        <v>70.043333333333337</v>
      </c>
    </row>
    <row r="7084" spans="1:2" x14ac:dyDescent="0.3">
      <c r="A7084" s="5" t="s">
        <v>7084</v>
      </c>
      <c r="B7084" s="2">
        <v>68.513333333333335</v>
      </c>
    </row>
    <row r="7085" spans="1:2" x14ac:dyDescent="0.3">
      <c r="A7085" s="5" t="s">
        <v>7085</v>
      </c>
      <c r="B7085" s="2">
        <v>66.38</v>
      </c>
    </row>
    <row r="7086" spans="1:2" x14ac:dyDescent="0.3">
      <c r="A7086" s="5" t="s">
        <v>7086</v>
      </c>
      <c r="B7086" s="2">
        <v>62.879999999999995</v>
      </c>
    </row>
    <row r="7087" spans="1:2" x14ac:dyDescent="0.3">
      <c r="A7087" s="5" t="s">
        <v>7087</v>
      </c>
      <c r="B7087" s="2">
        <v>60.98</v>
      </c>
    </row>
    <row r="7088" spans="1:2" x14ac:dyDescent="0.3">
      <c r="A7088" s="5" t="s">
        <v>7088</v>
      </c>
      <c r="B7088" s="2">
        <v>58.70333333333334</v>
      </c>
    </row>
    <row r="7089" spans="1:2" x14ac:dyDescent="0.3">
      <c r="A7089" s="5" t="s">
        <v>7089</v>
      </c>
      <c r="B7089" s="2">
        <v>58.263333333333328</v>
      </c>
    </row>
    <row r="7090" spans="1:2" x14ac:dyDescent="0.3">
      <c r="A7090" s="5" t="s">
        <v>7090</v>
      </c>
      <c r="B7090" s="2">
        <v>58.06666666666667</v>
      </c>
    </row>
    <row r="7091" spans="1:2" x14ac:dyDescent="0.3">
      <c r="A7091" s="5" t="s">
        <v>7091</v>
      </c>
      <c r="B7091" s="2">
        <v>56.95333333333334</v>
      </c>
    </row>
    <row r="7092" spans="1:2" x14ac:dyDescent="0.3">
      <c r="A7092" s="5" t="s">
        <v>7092</v>
      </c>
      <c r="B7092" s="2">
        <v>56.833333333333336</v>
      </c>
    </row>
    <row r="7093" spans="1:2" x14ac:dyDescent="0.3">
      <c r="A7093" s="5" t="s">
        <v>7093</v>
      </c>
      <c r="B7093" s="2">
        <v>57.78</v>
      </c>
    </row>
    <row r="7094" spans="1:2" x14ac:dyDescent="0.3">
      <c r="A7094" s="5" t="s">
        <v>7094</v>
      </c>
      <c r="B7094" s="2">
        <v>58.576666666666675</v>
      </c>
    </row>
    <row r="7095" spans="1:2" x14ac:dyDescent="0.3">
      <c r="A7095" s="5" t="s">
        <v>7095</v>
      </c>
      <c r="B7095" s="2">
        <v>60.183333333333337</v>
      </c>
    </row>
    <row r="7096" spans="1:2" x14ac:dyDescent="0.3">
      <c r="A7096" s="5" t="s">
        <v>7096</v>
      </c>
      <c r="B7096" s="2">
        <v>62.31</v>
      </c>
    </row>
    <row r="7097" spans="1:2" x14ac:dyDescent="0.3">
      <c r="A7097" s="5" t="s">
        <v>7097</v>
      </c>
      <c r="B7097" s="2">
        <v>65.820000000000007</v>
      </c>
    </row>
    <row r="7098" spans="1:2" x14ac:dyDescent="0.3">
      <c r="A7098" s="5" t="s">
        <v>7098</v>
      </c>
      <c r="B7098" s="2">
        <v>69.306666666666672</v>
      </c>
    </row>
    <row r="7099" spans="1:2" x14ac:dyDescent="0.3">
      <c r="A7099" s="5" t="s">
        <v>7099</v>
      </c>
      <c r="B7099" s="2">
        <v>71.013333333333335</v>
      </c>
    </row>
    <row r="7100" spans="1:2" x14ac:dyDescent="0.3">
      <c r="A7100" s="5" t="s">
        <v>7100</v>
      </c>
      <c r="B7100" s="2">
        <v>72.726666666666674</v>
      </c>
    </row>
    <row r="7101" spans="1:2" x14ac:dyDescent="0.3">
      <c r="A7101" s="5" t="s">
        <v>7101</v>
      </c>
      <c r="B7101" s="2">
        <v>72.75</v>
      </c>
    </row>
    <row r="7102" spans="1:2" x14ac:dyDescent="0.3">
      <c r="A7102" s="5" t="s">
        <v>7102</v>
      </c>
      <c r="B7102" s="2">
        <v>74.776666666666671</v>
      </c>
    </row>
    <row r="7103" spans="1:2" x14ac:dyDescent="0.3">
      <c r="A7103" s="5" t="s">
        <v>7103</v>
      </c>
      <c r="B7103" s="2">
        <v>75.526666666666657</v>
      </c>
    </row>
    <row r="7104" spans="1:2" x14ac:dyDescent="0.3">
      <c r="A7104" s="5" t="s">
        <v>7104</v>
      </c>
      <c r="B7104" s="2">
        <v>76.766666666666666</v>
      </c>
    </row>
    <row r="7105" spans="1:2" x14ac:dyDescent="0.3">
      <c r="A7105" s="5" t="s">
        <v>7105</v>
      </c>
      <c r="B7105" s="2">
        <v>78.11</v>
      </c>
    </row>
    <row r="7106" spans="1:2" x14ac:dyDescent="0.3">
      <c r="A7106" s="5" t="s">
        <v>7106</v>
      </c>
      <c r="B7106" s="2">
        <v>80.766666666666666</v>
      </c>
    </row>
    <row r="7107" spans="1:2" x14ac:dyDescent="0.3">
      <c r="A7107" s="5" t="s">
        <v>7107</v>
      </c>
      <c r="B7107" s="2">
        <v>82.066666666666677</v>
      </c>
    </row>
    <row r="7108" spans="1:2" x14ac:dyDescent="0.3">
      <c r="A7108" s="5" t="s">
        <v>7108</v>
      </c>
      <c r="B7108" s="2">
        <v>83.566666666666677</v>
      </c>
    </row>
    <row r="7109" spans="1:2" x14ac:dyDescent="0.3">
      <c r="A7109" s="5" t="s">
        <v>7109</v>
      </c>
      <c r="B7109" s="2">
        <v>80.896666666666661</v>
      </c>
    </row>
    <row r="7110" spans="1:2" x14ac:dyDescent="0.3">
      <c r="A7110" s="5" t="s">
        <v>7110</v>
      </c>
      <c r="B7110" s="2">
        <v>79.24666666666667</v>
      </c>
    </row>
    <row r="7111" spans="1:2" x14ac:dyDescent="0.3">
      <c r="A7111" s="5" t="s">
        <v>7111</v>
      </c>
      <c r="B7111" s="2">
        <v>79.523333333333341</v>
      </c>
    </row>
    <row r="7112" spans="1:2" x14ac:dyDescent="0.3">
      <c r="A7112" s="5" t="s">
        <v>7112</v>
      </c>
      <c r="B7112" s="2">
        <v>79.320000000000007</v>
      </c>
    </row>
    <row r="7113" spans="1:2" x14ac:dyDescent="0.3">
      <c r="A7113" s="5" t="s">
        <v>7113</v>
      </c>
      <c r="B7113" s="2">
        <v>78.74666666666667</v>
      </c>
    </row>
    <row r="7114" spans="1:2" x14ac:dyDescent="0.3">
      <c r="A7114" s="5" t="s">
        <v>7114</v>
      </c>
      <c r="B7114" s="2">
        <v>79.236666666666665</v>
      </c>
    </row>
    <row r="7115" spans="1:2" x14ac:dyDescent="0.3">
      <c r="A7115" s="5" t="s">
        <v>7115</v>
      </c>
      <c r="B7115" s="2">
        <v>80.86666666666666</v>
      </c>
    </row>
    <row r="7116" spans="1:2" x14ac:dyDescent="0.3">
      <c r="A7116" s="5" t="s">
        <v>7116</v>
      </c>
      <c r="B7116" s="2">
        <v>81.433333333333323</v>
      </c>
    </row>
    <row r="7117" spans="1:2" x14ac:dyDescent="0.3">
      <c r="A7117" s="5" t="s">
        <v>7117</v>
      </c>
      <c r="B7117" s="2">
        <v>81.100000000000009</v>
      </c>
    </row>
    <row r="7118" spans="1:2" x14ac:dyDescent="0.3">
      <c r="A7118" s="5" t="s">
        <v>7118</v>
      </c>
      <c r="B7118" s="2">
        <v>82.266666666666666</v>
      </c>
    </row>
    <row r="7119" spans="1:2" x14ac:dyDescent="0.3">
      <c r="A7119" s="5" t="s">
        <v>7119</v>
      </c>
      <c r="B7119" s="2">
        <v>82.633333333333326</v>
      </c>
    </row>
    <row r="7120" spans="1:2" x14ac:dyDescent="0.3">
      <c r="A7120" s="5" t="s">
        <v>7120</v>
      </c>
      <c r="B7120" s="2">
        <v>83.133333333333326</v>
      </c>
    </row>
    <row r="7121" spans="1:2" x14ac:dyDescent="0.3">
      <c r="A7121" s="5" t="s">
        <v>7121</v>
      </c>
      <c r="B7121" s="2">
        <v>83.833333333333329</v>
      </c>
    </row>
    <row r="7122" spans="1:2" x14ac:dyDescent="0.3">
      <c r="A7122" s="5" t="s">
        <v>7122</v>
      </c>
      <c r="B7122" s="2">
        <v>82.333333333333329</v>
      </c>
    </row>
    <row r="7123" spans="1:2" x14ac:dyDescent="0.3">
      <c r="A7123" s="5" t="s">
        <v>7123</v>
      </c>
      <c r="B7123" s="2">
        <v>79.160000000000011</v>
      </c>
    </row>
    <row r="7124" spans="1:2" x14ac:dyDescent="0.3">
      <c r="A7124" s="5" t="s">
        <v>7124</v>
      </c>
      <c r="B7124" s="2">
        <v>75.873333333333335</v>
      </c>
    </row>
    <row r="7125" spans="1:2" x14ac:dyDescent="0.3">
      <c r="A7125" s="5" t="s">
        <v>7125</v>
      </c>
      <c r="B7125" s="2">
        <v>72.443333333333342</v>
      </c>
    </row>
    <row r="7126" spans="1:2" x14ac:dyDescent="0.3">
      <c r="A7126" s="5" t="s">
        <v>7126</v>
      </c>
      <c r="B7126" s="2">
        <v>69.38666666666667</v>
      </c>
    </row>
    <row r="7127" spans="1:2" x14ac:dyDescent="0.3">
      <c r="A7127" s="5" t="s">
        <v>7127</v>
      </c>
      <c r="B7127" s="2">
        <v>67.176666666666662</v>
      </c>
    </row>
    <row r="7128" spans="1:2" x14ac:dyDescent="0.3">
      <c r="A7128" s="5" t="s">
        <v>7128</v>
      </c>
      <c r="B7128" s="2">
        <v>65.223333333333329</v>
      </c>
    </row>
    <row r="7129" spans="1:2" x14ac:dyDescent="0.3">
      <c r="A7129" s="5" t="s">
        <v>7129</v>
      </c>
      <c r="B7129" s="2">
        <v>64.216666666666669</v>
      </c>
    </row>
    <row r="7130" spans="1:2" x14ac:dyDescent="0.3">
      <c r="A7130" s="5" t="s">
        <v>7130</v>
      </c>
      <c r="B7130" s="2">
        <v>64.153333333333336</v>
      </c>
    </row>
    <row r="7131" spans="1:2" x14ac:dyDescent="0.3">
      <c r="A7131" s="5" t="s">
        <v>7131</v>
      </c>
      <c r="B7131" s="2">
        <v>62.486666666666672</v>
      </c>
    </row>
    <row r="7132" spans="1:2" x14ac:dyDescent="0.3">
      <c r="A7132" s="5" t="s">
        <v>7132</v>
      </c>
      <c r="B7132" s="2">
        <v>59.79666666666666</v>
      </c>
    </row>
    <row r="7133" spans="1:2" x14ac:dyDescent="0.3">
      <c r="A7133" s="5" t="s">
        <v>7133</v>
      </c>
      <c r="B7133" s="2">
        <v>57.583333333333336</v>
      </c>
    </row>
    <row r="7134" spans="1:2" x14ac:dyDescent="0.3">
      <c r="A7134" s="5" t="s">
        <v>7134</v>
      </c>
      <c r="B7134" s="2">
        <v>56.07</v>
      </c>
    </row>
    <row r="7135" spans="1:2" x14ac:dyDescent="0.3">
      <c r="A7135" s="5" t="s">
        <v>7135</v>
      </c>
      <c r="B7135" s="2">
        <v>55.333333333333336</v>
      </c>
    </row>
    <row r="7136" spans="1:2" x14ac:dyDescent="0.3">
      <c r="A7136" s="5" t="s">
        <v>7136</v>
      </c>
      <c r="B7136" s="2">
        <v>53.443333333333335</v>
      </c>
    </row>
    <row r="7137" spans="1:2" x14ac:dyDescent="0.3">
      <c r="A7137" s="5" t="s">
        <v>7137</v>
      </c>
      <c r="B7137" s="2">
        <v>52.833333333333336</v>
      </c>
    </row>
    <row r="7138" spans="1:2" x14ac:dyDescent="0.3">
      <c r="A7138" s="5" t="s">
        <v>7138</v>
      </c>
      <c r="B7138" s="2">
        <v>52.580000000000005</v>
      </c>
    </row>
    <row r="7139" spans="1:2" x14ac:dyDescent="0.3">
      <c r="A7139" s="5" t="s">
        <v>7139</v>
      </c>
      <c r="B7139" s="2">
        <v>52.773333333333333</v>
      </c>
    </row>
    <row r="7140" spans="1:2" x14ac:dyDescent="0.3">
      <c r="A7140" s="5" t="s">
        <v>7140</v>
      </c>
      <c r="B7140" s="2">
        <v>52.976666666666667</v>
      </c>
    </row>
    <row r="7141" spans="1:2" x14ac:dyDescent="0.3">
      <c r="A7141" s="5" t="s">
        <v>7141</v>
      </c>
      <c r="B7141" s="2">
        <v>52.76</v>
      </c>
    </row>
    <row r="7142" spans="1:2" x14ac:dyDescent="0.3">
      <c r="A7142" s="5" t="s">
        <v>7142</v>
      </c>
      <c r="B7142" s="2">
        <v>53.155000000000001</v>
      </c>
    </row>
    <row r="7143" spans="1:2" x14ac:dyDescent="0.3">
      <c r="A7143" s="5" t="s">
        <v>7143</v>
      </c>
      <c r="B7143" s="2">
        <v>53.926666666666669</v>
      </c>
    </row>
    <row r="7144" spans="1:2" x14ac:dyDescent="0.3">
      <c r="A7144" s="5" t="s">
        <v>7144</v>
      </c>
      <c r="B7144" s="2">
        <v>55.949999999999996</v>
      </c>
    </row>
    <row r="7145" spans="1:2" x14ac:dyDescent="0.3">
      <c r="A7145" s="5" t="s">
        <v>7145</v>
      </c>
      <c r="B7145" s="2">
        <v>59.426666666666669</v>
      </c>
    </row>
    <row r="7146" spans="1:2" x14ac:dyDescent="0.3">
      <c r="A7146" s="5" t="s">
        <v>7146</v>
      </c>
      <c r="B7146" s="2">
        <v>61.926666666666655</v>
      </c>
    </row>
    <row r="7147" spans="1:2" x14ac:dyDescent="0.3">
      <c r="A7147" s="5" t="s">
        <v>7147</v>
      </c>
      <c r="B7147" s="2">
        <v>64.086666666666659</v>
      </c>
    </row>
    <row r="7148" spans="1:2" x14ac:dyDescent="0.3">
      <c r="A7148" s="5" t="s">
        <v>7148</v>
      </c>
      <c r="B7148" s="2">
        <v>66.433333333333323</v>
      </c>
    </row>
    <row r="7149" spans="1:2" x14ac:dyDescent="0.3">
      <c r="A7149" s="5" t="s">
        <v>7149</v>
      </c>
      <c r="B7149" s="2">
        <v>72.333333333333329</v>
      </c>
    </row>
    <row r="7150" spans="1:2" x14ac:dyDescent="0.3">
      <c r="A7150" s="5" t="s">
        <v>7150</v>
      </c>
      <c r="B7150" s="2">
        <v>74.066666666666663</v>
      </c>
    </row>
    <row r="7151" spans="1:2" x14ac:dyDescent="0.3">
      <c r="A7151" s="5" t="s">
        <v>7151</v>
      </c>
      <c r="B7151" s="2">
        <v>76.743333333333339</v>
      </c>
    </row>
    <row r="7152" spans="1:2" x14ac:dyDescent="0.3">
      <c r="A7152" s="5" t="s">
        <v>7152</v>
      </c>
      <c r="B7152" s="2">
        <v>76.219999999999985</v>
      </c>
    </row>
    <row r="7153" spans="1:2" x14ac:dyDescent="0.3">
      <c r="A7153" s="5" t="s">
        <v>7153</v>
      </c>
      <c r="B7153" s="2">
        <v>78.103333333333339</v>
      </c>
    </row>
    <row r="7154" spans="1:2" x14ac:dyDescent="0.3">
      <c r="A7154" s="5" t="s">
        <v>7154</v>
      </c>
      <c r="B7154" s="2">
        <v>78.006666666666661</v>
      </c>
    </row>
    <row r="7155" spans="1:2" x14ac:dyDescent="0.3">
      <c r="A7155" s="5" t="s">
        <v>7155</v>
      </c>
      <c r="B7155" s="3">
        <v>79.435539335388739</v>
      </c>
    </row>
    <row r="7156" spans="1:2" x14ac:dyDescent="0.3">
      <c r="A7156" s="5" t="s">
        <v>7156</v>
      </c>
      <c r="B7156" s="3">
        <v>78.2910713781651</v>
      </c>
    </row>
    <row r="7157" spans="1:2" x14ac:dyDescent="0.3">
      <c r="A7157" s="5" t="s">
        <v>7157</v>
      </c>
      <c r="B7157" s="3">
        <v>79.58008161020561</v>
      </c>
    </row>
    <row r="7158" spans="1:2" x14ac:dyDescent="0.3">
      <c r="A7158" s="5" t="s">
        <v>7158</v>
      </c>
      <c r="B7158" s="3">
        <v>80.174150194595072</v>
      </c>
    </row>
    <row r="7159" spans="1:2" x14ac:dyDescent="0.3">
      <c r="A7159" s="5" t="s">
        <v>7159</v>
      </c>
      <c r="B7159" s="3">
        <v>81.020414716276335</v>
      </c>
    </row>
    <row r="7160" spans="1:2" x14ac:dyDescent="0.3">
      <c r="A7160" s="5" t="s">
        <v>7160</v>
      </c>
      <c r="B7160" s="3">
        <v>82.541351829103377</v>
      </c>
    </row>
    <row r="7161" spans="1:2" x14ac:dyDescent="0.3">
      <c r="A7161" s="5" t="s">
        <v>7161</v>
      </c>
      <c r="B7161" s="3">
        <v>84.446023356128521</v>
      </c>
    </row>
    <row r="7162" spans="1:2" x14ac:dyDescent="0.3">
      <c r="A7162" s="5" t="s">
        <v>7162</v>
      </c>
      <c r="B7162" s="3">
        <v>83.788725587961437</v>
      </c>
    </row>
    <row r="7163" spans="1:2" x14ac:dyDescent="0.3">
      <c r="A7163" s="5" t="s">
        <v>7163</v>
      </c>
      <c r="B7163" s="3">
        <v>83.84039139443189</v>
      </c>
    </row>
    <row r="7164" spans="1:2" x14ac:dyDescent="0.3">
      <c r="A7164" s="5" t="s">
        <v>7164</v>
      </c>
      <c r="B7164" s="3">
        <v>84.208898014391579</v>
      </c>
    </row>
    <row r="7165" spans="1:2" x14ac:dyDescent="0.3">
      <c r="A7165" s="5" t="s">
        <v>7165</v>
      </c>
      <c r="B7165" s="3">
        <v>82.487935343987942</v>
      </c>
    </row>
    <row r="7166" spans="1:2" x14ac:dyDescent="0.3">
      <c r="A7166" s="5" t="s">
        <v>7166</v>
      </c>
      <c r="B7166" s="3">
        <v>82.994142097615438</v>
      </c>
    </row>
    <row r="7167" spans="1:2" x14ac:dyDescent="0.3">
      <c r="A7167" s="5" t="s">
        <v>7167</v>
      </c>
      <c r="B7167" s="3">
        <v>84.169353615741883</v>
      </c>
    </row>
    <row r="7168" spans="1:2" x14ac:dyDescent="0.3">
      <c r="A7168" s="5" t="s">
        <v>7168</v>
      </c>
      <c r="B7168" s="3">
        <v>84.872219099913906</v>
      </c>
    </row>
    <row r="7169" spans="1:2" x14ac:dyDescent="0.3">
      <c r="A7169" s="5" t="s">
        <v>7169</v>
      </c>
      <c r="B7169" s="3">
        <v>85.717799814555548</v>
      </c>
    </row>
    <row r="7170" spans="1:2" x14ac:dyDescent="0.3">
      <c r="A7170" s="5" t="s">
        <v>7170</v>
      </c>
      <c r="B7170" s="3">
        <v>83.693194910867746</v>
      </c>
    </row>
    <row r="7171" spans="1:2" x14ac:dyDescent="0.3">
      <c r="A7171" s="5" t="s">
        <v>7171</v>
      </c>
      <c r="B7171" s="3">
        <v>80.288102804404531</v>
      </c>
    </row>
    <row r="7172" spans="1:2" x14ac:dyDescent="0.3">
      <c r="A7172" s="5" t="s">
        <v>7172</v>
      </c>
      <c r="B7172" s="3">
        <v>76.530244978691186</v>
      </c>
    </row>
    <row r="7173" spans="1:2" x14ac:dyDescent="0.3">
      <c r="A7173" s="5" t="s">
        <v>7173</v>
      </c>
      <c r="B7173" s="3">
        <v>74.424241641437476</v>
      </c>
    </row>
    <row r="7174" spans="1:2" x14ac:dyDescent="0.3">
      <c r="A7174" s="5" t="s">
        <v>7174</v>
      </c>
      <c r="B7174" s="3">
        <v>72.432927220843723</v>
      </c>
    </row>
    <row r="7175" spans="1:2" x14ac:dyDescent="0.3">
      <c r="A7175" s="5" t="s">
        <v>7175</v>
      </c>
      <c r="B7175" s="3">
        <v>71.330203382910625</v>
      </c>
    </row>
    <row r="7176" spans="1:2" x14ac:dyDescent="0.3">
      <c r="A7176" s="5" t="s">
        <v>7176</v>
      </c>
      <c r="B7176" s="3">
        <v>67.77930482490541</v>
      </c>
    </row>
    <row r="7177" spans="1:2" x14ac:dyDescent="0.3">
      <c r="A7177" s="5" t="s">
        <v>7177</v>
      </c>
      <c r="B7177" s="3">
        <v>64.844087032813448</v>
      </c>
    </row>
    <row r="7178" spans="1:2" x14ac:dyDescent="0.3">
      <c r="A7178" s="5" t="s">
        <v>7178</v>
      </c>
      <c r="B7178" s="3">
        <v>63.377563619104677</v>
      </c>
    </row>
    <row r="7179" spans="1:2" x14ac:dyDescent="0.3">
      <c r="A7179" s="5" t="s">
        <v>7179</v>
      </c>
      <c r="B7179" s="3">
        <v>61.181742478403173</v>
      </c>
    </row>
    <row r="7180" spans="1:2" x14ac:dyDescent="0.3">
      <c r="A7180" s="5" t="s">
        <v>7180</v>
      </c>
      <c r="B7180" s="3">
        <v>60.230191455434891</v>
      </c>
    </row>
    <row r="7181" spans="1:2" x14ac:dyDescent="0.3">
      <c r="A7181" s="5" t="s">
        <v>7181</v>
      </c>
      <c r="B7181" s="3">
        <v>59.356771046273323</v>
      </c>
    </row>
    <row r="7182" spans="1:2" x14ac:dyDescent="0.3">
      <c r="A7182" s="5" t="s">
        <v>7182</v>
      </c>
      <c r="B7182" s="3">
        <v>57.703672938250492</v>
      </c>
    </row>
    <row r="7183" spans="1:2" x14ac:dyDescent="0.3">
      <c r="A7183" s="5" t="s">
        <v>7183</v>
      </c>
      <c r="B7183" s="3">
        <v>55.749988874888061</v>
      </c>
    </row>
    <row r="7184" spans="1:2" x14ac:dyDescent="0.3">
      <c r="A7184" s="5" t="s">
        <v>7184</v>
      </c>
      <c r="B7184" s="3">
        <v>54.081228540208166</v>
      </c>
    </row>
    <row r="7185" spans="1:2" x14ac:dyDescent="0.3">
      <c r="A7185" s="5" t="s">
        <v>7185</v>
      </c>
      <c r="B7185" s="3">
        <v>53.191293922289233</v>
      </c>
    </row>
    <row r="7186" spans="1:2" x14ac:dyDescent="0.3">
      <c r="A7186" s="5" t="s">
        <v>7186</v>
      </c>
      <c r="B7186" s="3">
        <v>52.329949385161349</v>
      </c>
    </row>
    <row r="7187" spans="1:2" x14ac:dyDescent="0.3">
      <c r="A7187" s="5" t="s">
        <v>7187</v>
      </c>
      <c r="B7187" s="3">
        <v>50.227393925519962</v>
      </c>
    </row>
    <row r="7188" spans="1:2" x14ac:dyDescent="0.3">
      <c r="A7188" s="5" t="s">
        <v>7188</v>
      </c>
      <c r="B7188" s="3">
        <v>50.208926765580259</v>
      </c>
    </row>
    <row r="7189" spans="1:2" x14ac:dyDescent="0.3">
      <c r="A7189" s="5" t="s">
        <v>7189</v>
      </c>
      <c r="B7189" s="3">
        <v>50.45785010412358</v>
      </c>
    </row>
    <row r="7190" spans="1:2" x14ac:dyDescent="0.3">
      <c r="A7190" s="5" t="s">
        <v>7190</v>
      </c>
      <c r="B7190" s="3">
        <v>50.820411479697917</v>
      </c>
    </row>
    <row r="7191" spans="1:2" x14ac:dyDescent="0.3">
      <c r="A7191" s="5" t="s">
        <v>7191</v>
      </c>
      <c r="B7191" s="3">
        <v>51.226442685547006</v>
      </c>
    </row>
    <row r="7192" spans="1:2" x14ac:dyDescent="0.3">
      <c r="A7192" s="5" t="s">
        <v>7192</v>
      </c>
      <c r="B7192" s="3">
        <v>51.462154276013699</v>
      </c>
    </row>
    <row r="7193" spans="1:2" x14ac:dyDescent="0.3">
      <c r="A7193" s="5" t="s">
        <v>7193</v>
      </c>
      <c r="B7193" s="3">
        <v>52.422697870872142</v>
      </c>
    </row>
    <row r="7194" spans="1:2" x14ac:dyDescent="0.3">
      <c r="A7194" s="5" t="s">
        <v>7194</v>
      </c>
      <c r="B7194" s="3">
        <v>55.24479871461385</v>
      </c>
    </row>
    <row r="7195" spans="1:2" x14ac:dyDescent="0.3">
      <c r="A7195" s="5" t="s">
        <v>7195</v>
      </c>
      <c r="B7195" s="3">
        <v>57.840294209183476</v>
      </c>
    </row>
    <row r="7196" spans="1:2" x14ac:dyDescent="0.3">
      <c r="A7196" s="5" t="s">
        <v>7196</v>
      </c>
      <c r="B7196" s="3">
        <v>59.696143501579769</v>
      </c>
    </row>
    <row r="7197" spans="1:2" x14ac:dyDescent="0.3">
      <c r="A7197" s="5" t="s">
        <v>7197</v>
      </c>
      <c r="B7197" s="3">
        <v>61.762851025092402</v>
      </c>
    </row>
    <row r="7198" spans="1:2" x14ac:dyDescent="0.3">
      <c r="A7198" s="5" t="s">
        <v>7198</v>
      </c>
      <c r="B7198" s="3">
        <v>65.371260148818195</v>
      </c>
    </row>
    <row r="7199" spans="1:2" x14ac:dyDescent="0.3">
      <c r="A7199" s="5" t="s">
        <v>7199</v>
      </c>
      <c r="B7199" s="3">
        <v>69.102437662132587</v>
      </c>
    </row>
    <row r="7200" spans="1:2" x14ac:dyDescent="0.3">
      <c r="A7200" s="5" t="s">
        <v>7200</v>
      </c>
      <c r="B7200" s="3">
        <v>68.722114760709118</v>
      </c>
    </row>
    <row r="7201" spans="1:2" x14ac:dyDescent="0.3">
      <c r="A7201" s="5" t="s">
        <v>7201</v>
      </c>
      <c r="B7201" s="3">
        <v>70.843080558016695</v>
      </c>
    </row>
    <row r="7202" spans="1:2" x14ac:dyDescent="0.3">
      <c r="A7202" s="5" t="s">
        <v>7202</v>
      </c>
      <c r="B7202" s="3">
        <v>70.396388484512173</v>
      </c>
    </row>
    <row r="7203" spans="1:2" x14ac:dyDescent="0.3">
      <c r="A7203" s="5" t="s">
        <v>7203</v>
      </c>
      <c r="B7203" s="3">
        <v>71.687090523009658</v>
      </c>
    </row>
    <row r="7204" spans="1:2" x14ac:dyDescent="0.3">
      <c r="A7204" s="5" t="s">
        <v>7204</v>
      </c>
      <c r="B7204" s="3">
        <v>71.940376752241718</v>
      </c>
    </row>
    <row r="7205" spans="1:2" x14ac:dyDescent="0.3">
      <c r="A7205" s="5" t="s">
        <v>7205</v>
      </c>
      <c r="B7205" s="3">
        <v>72.941504526991238</v>
      </c>
    </row>
    <row r="7206" spans="1:2" x14ac:dyDescent="0.3">
      <c r="A7206" s="5" t="s">
        <v>7206</v>
      </c>
      <c r="B7206" s="3">
        <v>73.773905230813526</v>
      </c>
    </row>
    <row r="7207" spans="1:2" x14ac:dyDescent="0.3">
      <c r="A7207" s="5" t="s">
        <v>7207</v>
      </c>
      <c r="B7207" s="3">
        <v>75.050874795096547</v>
      </c>
    </row>
    <row r="7208" spans="1:2" x14ac:dyDescent="0.3">
      <c r="A7208" s="5" t="s">
        <v>7208</v>
      </c>
      <c r="B7208" s="3">
        <v>77.110687265597434</v>
      </c>
    </row>
    <row r="7209" spans="1:2" x14ac:dyDescent="0.3">
      <c r="A7209" s="5" t="s">
        <v>7209</v>
      </c>
      <c r="B7209" s="3">
        <v>77.397251677989502</v>
      </c>
    </row>
    <row r="7210" spans="1:2" x14ac:dyDescent="0.3">
      <c r="A7210" s="5" t="s">
        <v>7210</v>
      </c>
      <c r="B7210" s="3">
        <v>78.649800846046844</v>
      </c>
    </row>
    <row r="7211" spans="1:2" x14ac:dyDescent="0.3">
      <c r="A7211" s="5" t="s">
        <v>7211</v>
      </c>
      <c r="B7211" s="3">
        <v>79.490117506216592</v>
      </c>
    </row>
    <row r="7212" spans="1:2" x14ac:dyDescent="0.3">
      <c r="A7212" s="5" t="s">
        <v>7212</v>
      </c>
      <c r="B7212" s="3">
        <v>81.455977064159214</v>
      </c>
    </row>
    <row r="7213" spans="1:2" x14ac:dyDescent="0.3">
      <c r="A7213" s="5" t="s">
        <v>7213</v>
      </c>
      <c r="B7213" s="3">
        <v>78.884480258771063</v>
      </c>
    </row>
    <row r="7214" spans="1:2" x14ac:dyDescent="0.3">
      <c r="A7214" s="5" t="s">
        <v>7214</v>
      </c>
      <c r="B7214" s="3">
        <v>80.389885027769438</v>
      </c>
    </row>
    <row r="7215" spans="1:2" x14ac:dyDescent="0.3">
      <c r="A7215" s="5" t="s">
        <v>7215</v>
      </c>
      <c r="B7215" s="3">
        <v>80.940684244061288</v>
      </c>
    </row>
    <row r="7216" spans="1:2" x14ac:dyDescent="0.3">
      <c r="A7216" s="5" t="s">
        <v>7216</v>
      </c>
      <c r="B7216" s="3">
        <v>82.25610239658495</v>
      </c>
    </row>
    <row r="7217" spans="1:2" x14ac:dyDescent="0.3">
      <c r="A7217" s="5" t="s">
        <v>7217</v>
      </c>
      <c r="B7217" s="3">
        <v>79.824093348175694</v>
      </c>
    </row>
    <row r="7218" spans="1:2" x14ac:dyDescent="0.3">
      <c r="A7218" s="5" t="s">
        <v>7218</v>
      </c>
      <c r="B7218" s="3">
        <v>76.387475899593269</v>
      </c>
    </row>
    <row r="7219" spans="1:2" x14ac:dyDescent="0.3">
      <c r="A7219" s="5" t="s">
        <v>7219</v>
      </c>
      <c r="B7219" s="3">
        <v>73.603582355761318</v>
      </c>
    </row>
    <row r="7220" spans="1:2" x14ac:dyDescent="0.3">
      <c r="A7220" s="5" t="s">
        <v>7220</v>
      </c>
      <c r="B7220" s="3">
        <v>73.149011473756531</v>
      </c>
    </row>
    <row r="7221" spans="1:2" x14ac:dyDescent="0.3">
      <c r="A7221" s="5" t="s">
        <v>7221</v>
      </c>
      <c r="B7221" s="3">
        <v>69.647300104944435</v>
      </c>
    </row>
    <row r="7222" spans="1:2" x14ac:dyDescent="0.3">
      <c r="A7222" s="5" t="s">
        <v>7222</v>
      </c>
      <c r="B7222" s="3">
        <v>68.374280746918899</v>
      </c>
    </row>
    <row r="7223" spans="1:2" x14ac:dyDescent="0.3">
      <c r="A7223" s="5" t="s">
        <v>7223</v>
      </c>
      <c r="B7223" s="3">
        <v>67.228590155985913</v>
      </c>
    </row>
    <row r="7224" spans="1:2" x14ac:dyDescent="0.3">
      <c r="A7224" s="5" t="s">
        <v>7224</v>
      </c>
      <c r="B7224" s="3">
        <v>66.084174858341527</v>
      </c>
    </row>
    <row r="7225" spans="1:2" x14ac:dyDescent="0.3">
      <c r="A7225" s="5" t="s">
        <v>7225</v>
      </c>
      <c r="B7225" s="3">
        <v>64.679780540772995</v>
      </c>
    </row>
    <row r="7226" spans="1:2" x14ac:dyDescent="0.3">
      <c r="A7226" s="5" t="s">
        <v>7226</v>
      </c>
      <c r="B7226" s="3">
        <v>63.216093879988591</v>
      </c>
    </row>
    <row r="7227" spans="1:2" x14ac:dyDescent="0.3">
      <c r="A7227" s="5" t="s">
        <v>7227</v>
      </c>
      <c r="B7227" s="3">
        <v>62.175996518955202</v>
      </c>
    </row>
    <row r="7228" spans="1:2" x14ac:dyDescent="0.3">
      <c r="A7228" s="5" t="s">
        <v>7228</v>
      </c>
      <c r="B7228" s="3">
        <v>59.716545505249201</v>
      </c>
    </row>
    <row r="7229" spans="1:2" x14ac:dyDescent="0.3">
      <c r="A7229" s="5" t="s">
        <v>7229</v>
      </c>
      <c r="B7229" s="3">
        <v>57.730772304894771</v>
      </c>
    </row>
    <row r="7230" spans="1:2" x14ac:dyDescent="0.3">
      <c r="A7230" s="5" t="s">
        <v>7230</v>
      </c>
      <c r="B7230" s="3">
        <v>55.194401622420415</v>
      </c>
    </row>
    <row r="7231" spans="1:2" x14ac:dyDescent="0.3">
      <c r="A7231" s="5" t="s">
        <v>7231</v>
      </c>
      <c r="B7231" s="3">
        <v>52.362820986185767</v>
      </c>
    </row>
    <row r="7232" spans="1:2" x14ac:dyDescent="0.3">
      <c r="A7232" s="5" t="s">
        <v>7232</v>
      </c>
      <c r="B7232" s="3">
        <v>49.24287777647281</v>
      </c>
    </row>
    <row r="7233" spans="1:2" x14ac:dyDescent="0.3">
      <c r="A7233" s="5" t="s">
        <v>7233</v>
      </c>
      <c r="B7233" s="3">
        <v>45.640214228343311</v>
      </c>
    </row>
    <row r="7234" spans="1:2" x14ac:dyDescent="0.3">
      <c r="A7234" s="5" t="s">
        <v>7234</v>
      </c>
      <c r="B7234" s="3">
        <v>44.585318187604479</v>
      </c>
    </row>
    <row r="7235" spans="1:2" x14ac:dyDescent="0.3">
      <c r="A7235" s="5" t="s">
        <v>7235</v>
      </c>
      <c r="B7235" s="3">
        <v>44.354169570794262</v>
      </c>
    </row>
    <row r="7236" spans="1:2" x14ac:dyDescent="0.3">
      <c r="A7236" s="5" t="s">
        <v>7236</v>
      </c>
      <c r="B7236" s="3">
        <v>43.029427160334265</v>
      </c>
    </row>
    <row r="7237" spans="1:2" x14ac:dyDescent="0.3">
      <c r="A7237" s="5" t="s">
        <v>7237</v>
      </c>
      <c r="B7237" s="3">
        <v>44.658313190359173</v>
      </c>
    </row>
    <row r="7238" spans="1:2" x14ac:dyDescent="0.3">
      <c r="A7238" s="5" t="s">
        <v>7238</v>
      </c>
      <c r="B7238" s="3">
        <v>43.758508710566062</v>
      </c>
    </row>
    <row r="7239" spans="1:2" x14ac:dyDescent="0.3">
      <c r="A7239" s="5" t="s">
        <v>7239</v>
      </c>
      <c r="B7239" s="3">
        <v>41.354760119595277</v>
      </c>
    </row>
    <row r="7240" spans="1:2" x14ac:dyDescent="0.3">
      <c r="A7240" s="5" t="s">
        <v>7240</v>
      </c>
      <c r="B7240" s="3">
        <v>42.688439792343232</v>
      </c>
    </row>
    <row r="7241" spans="1:2" x14ac:dyDescent="0.3">
      <c r="A7241" s="5" t="s">
        <v>7241</v>
      </c>
      <c r="B7241" s="3">
        <v>45.113107670191063</v>
      </c>
    </row>
    <row r="7242" spans="1:2" x14ac:dyDescent="0.3">
      <c r="A7242" s="5" t="s">
        <v>7242</v>
      </c>
      <c r="B7242" s="3">
        <v>49.194983988535135</v>
      </c>
    </row>
    <row r="7243" spans="1:2" x14ac:dyDescent="0.3">
      <c r="A7243" s="5" t="s">
        <v>7243</v>
      </c>
      <c r="B7243" s="3">
        <v>51.653070104840047</v>
      </c>
    </row>
    <row r="7244" spans="1:2" x14ac:dyDescent="0.3">
      <c r="A7244" s="5" t="s">
        <v>7244</v>
      </c>
      <c r="B7244" s="3">
        <v>53.515794073870417</v>
      </c>
    </row>
    <row r="7245" spans="1:2" x14ac:dyDescent="0.3">
      <c r="A7245" s="5" t="s">
        <v>7245</v>
      </c>
      <c r="B7245" s="3">
        <v>53.633465246681233</v>
      </c>
    </row>
    <row r="7246" spans="1:2" x14ac:dyDescent="0.3">
      <c r="A7246" s="5" t="s">
        <v>7246</v>
      </c>
      <c r="B7246" s="3">
        <v>54.980870573161702</v>
      </c>
    </row>
    <row r="7247" spans="1:2" x14ac:dyDescent="0.3">
      <c r="A7247" s="5" t="s">
        <v>7247</v>
      </c>
      <c r="B7247" s="3">
        <v>58.393836151856739</v>
      </c>
    </row>
    <row r="7248" spans="1:2" x14ac:dyDescent="0.3">
      <c r="A7248" s="5" t="s">
        <v>7248</v>
      </c>
      <c r="B7248" s="3">
        <v>60.097093511480992</v>
      </c>
    </row>
    <row r="7249" spans="1:2" x14ac:dyDescent="0.3">
      <c r="A7249" s="5" t="s">
        <v>7249</v>
      </c>
      <c r="B7249" s="3">
        <v>59.674110012150088</v>
      </c>
    </row>
    <row r="7250" spans="1:2" x14ac:dyDescent="0.3">
      <c r="A7250" s="5" t="s">
        <v>7250</v>
      </c>
      <c r="B7250" s="3">
        <v>61.147265150603182</v>
      </c>
    </row>
    <row r="7251" spans="1:2" x14ac:dyDescent="0.3">
      <c r="A7251" s="5" t="s">
        <v>7251</v>
      </c>
      <c r="B7251" s="3">
        <v>63.160496050427966</v>
      </c>
    </row>
    <row r="7252" spans="1:2" x14ac:dyDescent="0.3">
      <c r="A7252" s="5" t="s">
        <v>7252</v>
      </c>
      <c r="B7252" s="3">
        <v>65.14322440736359</v>
      </c>
    </row>
    <row r="7253" spans="1:2" x14ac:dyDescent="0.3">
      <c r="A7253" s="5" t="s">
        <v>7253</v>
      </c>
      <c r="B7253" s="3">
        <v>68.911410666590527</v>
      </c>
    </row>
    <row r="7254" spans="1:2" x14ac:dyDescent="0.3">
      <c r="A7254" s="5" t="s">
        <v>7254</v>
      </c>
      <c r="B7254" s="3">
        <v>71.581904667596262</v>
      </c>
    </row>
    <row r="7255" spans="1:2" x14ac:dyDescent="0.3">
      <c r="A7255" s="5" t="s">
        <v>7255</v>
      </c>
      <c r="B7255" s="3">
        <v>73.647859695394928</v>
      </c>
    </row>
    <row r="7256" spans="1:2" x14ac:dyDescent="0.3">
      <c r="A7256" s="5" t="s">
        <v>7256</v>
      </c>
      <c r="B7256" s="3">
        <v>75.549127990538537</v>
      </c>
    </row>
    <row r="7257" spans="1:2" x14ac:dyDescent="0.3">
      <c r="A7257" s="5" t="s">
        <v>7257</v>
      </c>
      <c r="B7257" s="3">
        <v>77.007215264606188</v>
      </c>
    </row>
    <row r="7258" spans="1:2" x14ac:dyDescent="0.3">
      <c r="A7258" s="5" t="s">
        <v>7258</v>
      </c>
      <c r="B7258" s="3">
        <v>78.278463100120007</v>
      </c>
    </row>
    <row r="7259" spans="1:2" x14ac:dyDescent="0.3">
      <c r="A7259" s="5" t="s">
        <v>7259</v>
      </c>
      <c r="B7259" s="3">
        <v>79.710267986754957</v>
      </c>
    </row>
    <row r="7260" spans="1:2" x14ac:dyDescent="0.3">
      <c r="A7260" s="5" t="s">
        <v>7260</v>
      </c>
      <c r="B7260" s="3">
        <v>80.954166555893636</v>
      </c>
    </row>
    <row r="7261" spans="1:2" x14ac:dyDescent="0.3">
      <c r="A7261" s="5" t="s">
        <v>7261</v>
      </c>
      <c r="B7261" s="3">
        <v>80.373436022508798</v>
      </c>
    </row>
    <row r="7262" spans="1:2" x14ac:dyDescent="0.3">
      <c r="A7262" s="5" t="s">
        <v>7262</v>
      </c>
      <c r="B7262" s="3">
        <v>81.258945352329306</v>
      </c>
    </row>
    <row r="7263" spans="1:2" x14ac:dyDescent="0.3">
      <c r="A7263" s="5" t="s">
        <v>7263</v>
      </c>
      <c r="B7263" s="3">
        <v>82.739544487953339</v>
      </c>
    </row>
    <row r="7264" spans="1:2" x14ac:dyDescent="0.3">
      <c r="A7264" s="5" t="s">
        <v>7264</v>
      </c>
      <c r="B7264" s="3">
        <v>84.61765432963584</v>
      </c>
    </row>
    <row r="7265" spans="1:2" x14ac:dyDescent="0.3">
      <c r="A7265" s="5" t="s">
        <v>7265</v>
      </c>
      <c r="B7265" s="3">
        <v>84.343853450117749</v>
      </c>
    </row>
    <row r="7266" spans="1:2" x14ac:dyDescent="0.3">
      <c r="A7266" s="5" t="s">
        <v>7266</v>
      </c>
      <c r="B7266" s="3">
        <v>81.570020458523558</v>
      </c>
    </row>
    <row r="7267" spans="1:2" x14ac:dyDescent="0.3">
      <c r="A7267" s="5" t="s">
        <v>7267</v>
      </c>
      <c r="B7267" s="3">
        <v>77.77369668280231</v>
      </c>
    </row>
    <row r="7268" spans="1:2" x14ac:dyDescent="0.3">
      <c r="A7268" s="5" t="s">
        <v>7268</v>
      </c>
      <c r="B7268" s="3">
        <v>75.427347724816144</v>
      </c>
    </row>
    <row r="7269" spans="1:2" x14ac:dyDescent="0.3">
      <c r="A7269" s="5" t="s">
        <v>7269</v>
      </c>
      <c r="B7269" s="3">
        <v>71.052835729398495</v>
      </c>
    </row>
    <row r="7270" spans="1:2" x14ac:dyDescent="0.3">
      <c r="A7270" s="5" t="s">
        <v>7270</v>
      </c>
      <c r="B7270" s="3">
        <v>66.067953100412808</v>
      </c>
    </row>
    <row r="7271" spans="1:2" x14ac:dyDescent="0.3">
      <c r="A7271" s="5" t="s">
        <v>7271</v>
      </c>
      <c r="B7271" s="3">
        <v>62.080374201238278</v>
      </c>
    </row>
    <row r="7272" spans="1:2" x14ac:dyDescent="0.3">
      <c r="A7272" s="5" t="s">
        <v>7272</v>
      </c>
      <c r="B7272" s="3">
        <v>59.338326381294536</v>
      </c>
    </row>
    <row r="7273" spans="1:2" x14ac:dyDescent="0.3">
      <c r="A7273" s="5" t="s">
        <v>7273</v>
      </c>
      <c r="B7273" s="3">
        <v>56.741383229439847</v>
      </c>
    </row>
    <row r="7274" spans="1:2" x14ac:dyDescent="0.3">
      <c r="A7274" s="5" t="s">
        <v>7274</v>
      </c>
      <c r="B7274" s="3">
        <v>54.543201807979401</v>
      </c>
    </row>
    <row r="7275" spans="1:2" x14ac:dyDescent="0.3">
      <c r="A7275" s="5" t="s">
        <v>7275</v>
      </c>
      <c r="B7275" s="3">
        <v>52.670613382242195</v>
      </c>
    </row>
    <row r="7276" spans="1:2" x14ac:dyDescent="0.3">
      <c r="A7276" s="5" t="s">
        <v>7276</v>
      </c>
      <c r="B7276" s="3">
        <v>51.250001225821151</v>
      </c>
    </row>
    <row r="7277" spans="1:2" x14ac:dyDescent="0.3">
      <c r="A7277" s="5" t="s">
        <v>7277</v>
      </c>
      <c r="B7277" s="3">
        <v>48.318771230940854</v>
      </c>
    </row>
    <row r="7278" spans="1:2" x14ac:dyDescent="0.3">
      <c r="A7278" s="5" t="s">
        <v>7278</v>
      </c>
      <c r="B7278" s="3">
        <v>46.602241980594563</v>
      </c>
    </row>
    <row r="7279" spans="1:2" x14ac:dyDescent="0.3">
      <c r="A7279" s="5" t="s">
        <v>7279</v>
      </c>
      <c r="B7279" s="3">
        <v>46.189305856356356</v>
      </c>
    </row>
    <row r="7280" spans="1:2" x14ac:dyDescent="0.3">
      <c r="A7280" s="5" t="s">
        <v>7280</v>
      </c>
      <c r="B7280" s="3">
        <v>44.734128775801544</v>
      </c>
    </row>
    <row r="7281" spans="1:2" x14ac:dyDescent="0.3">
      <c r="A7281" s="5" t="s">
        <v>7281</v>
      </c>
      <c r="B7281" s="3">
        <v>43.628050314312937</v>
      </c>
    </row>
    <row r="7282" spans="1:2" x14ac:dyDescent="0.3">
      <c r="A7282" s="5" t="s">
        <v>7282</v>
      </c>
      <c r="B7282" s="3">
        <v>42.559743285092431</v>
      </c>
    </row>
    <row r="7283" spans="1:2" x14ac:dyDescent="0.3">
      <c r="A7283" s="5" t="s">
        <v>7283</v>
      </c>
      <c r="B7283" s="3">
        <v>43.05789416639125</v>
      </c>
    </row>
    <row r="7284" spans="1:2" x14ac:dyDescent="0.3">
      <c r="A7284" s="5" t="s">
        <v>7284</v>
      </c>
      <c r="B7284" s="3">
        <v>43.440636237366398</v>
      </c>
    </row>
    <row r="7285" spans="1:2" x14ac:dyDescent="0.3">
      <c r="A7285" s="5" t="s">
        <v>7285</v>
      </c>
      <c r="B7285" s="3">
        <v>43.100963089947427</v>
      </c>
    </row>
    <row r="7286" spans="1:2" x14ac:dyDescent="0.3">
      <c r="A7286" s="5" t="s">
        <v>7286</v>
      </c>
      <c r="B7286" s="3">
        <v>44.051873132205031</v>
      </c>
    </row>
    <row r="7287" spans="1:2" x14ac:dyDescent="0.3">
      <c r="A7287" s="5" t="s">
        <v>7287</v>
      </c>
      <c r="B7287" s="3">
        <v>46.70683136076746</v>
      </c>
    </row>
    <row r="7288" spans="1:2" x14ac:dyDescent="0.3">
      <c r="A7288" s="5" t="s">
        <v>7288</v>
      </c>
      <c r="B7288" s="3">
        <v>51.956840542736963</v>
      </c>
    </row>
    <row r="7289" spans="1:2" x14ac:dyDescent="0.3">
      <c r="A7289" s="5" t="s">
        <v>7289</v>
      </c>
      <c r="B7289" s="3">
        <v>51.690675111290076</v>
      </c>
    </row>
    <row r="7290" spans="1:2" x14ac:dyDescent="0.3">
      <c r="A7290" s="5" t="s">
        <v>7290</v>
      </c>
      <c r="B7290" s="3">
        <v>73.31519295355298</v>
      </c>
    </row>
    <row r="7291" spans="1:2" x14ac:dyDescent="0.3">
      <c r="A7291" s="5" t="s">
        <v>7291</v>
      </c>
      <c r="B7291" s="3">
        <v>62.574839745522084</v>
      </c>
    </row>
    <row r="7292" spans="1:2" x14ac:dyDescent="0.3">
      <c r="A7292" s="5" t="s">
        <v>7292</v>
      </c>
      <c r="B7292" s="3">
        <v>63.678849639034247</v>
      </c>
    </row>
    <row r="7293" spans="1:2" x14ac:dyDescent="0.3">
      <c r="A7293" s="5" t="s">
        <v>7293</v>
      </c>
      <c r="B7293" s="3">
        <v>85.07865353113138</v>
      </c>
    </row>
    <row r="7294" spans="1:2" x14ac:dyDescent="0.3">
      <c r="A7294" s="5" t="s">
        <v>7294</v>
      </c>
      <c r="B7294" s="3">
        <v>84.900260643182278</v>
      </c>
    </row>
    <row r="7295" spans="1:2" x14ac:dyDescent="0.3">
      <c r="A7295" s="5" t="s">
        <v>7295</v>
      </c>
      <c r="B7295" s="3">
        <v>83.410790281345456</v>
      </c>
    </row>
    <row r="7296" spans="1:2" x14ac:dyDescent="0.3">
      <c r="A7296" s="5" t="s">
        <v>7296</v>
      </c>
      <c r="B7296" s="3">
        <v>84.430216833326426</v>
      </c>
    </row>
    <row r="7297" spans="1:2" x14ac:dyDescent="0.3">
      <c r="A7297" s="5" t="s">
        <v>7297</v>
      </c>
      <c r="B7297" s="3">
        <v>83.996621576597548</v>
      </c>
    </row>
    <row r="7298" spans="1:2" x14ac:dyDescent="0.3">
      <c r="A7298" s="5" t="s">
        <v>7298</v>
      </c>
      <c r="B7298" s="3">
        <v>82.175706652878901</v>
      </c>
    </row>
    <row r="7299" spans="1:2" x14ac:dyDescent="0.3">
      <c r="A7299" s="5" t="s">
        <v>7299</v>
      </c>
      <c r="B7299" s="3">
        <v>82.98192404467548</v>
      </c>
    </row>
    <row r="7300" spans="1:2" x14ac:dyDescent="0.3">
      <c r="A7300" s="5" t="s">
        <v>7300</v>
      </c>
      <c r="B7300" s="3">
        <v>81.606601912402652</v>
      </c>
    </row>
    <row r="7301" spans="1:2" x14ac:dyDescent="0.3">
      <c r="A7301" s="5" t="s">
        <v>7301</v>
      </c>
      <c r="B7301" s="3">
        <v>82.502898481334611</v>
      </c>
    </row>
    <row r="7302" spans="1:2" x14ac:dyDescent="0.3">
      <c r="A7302" s="5" t="s">
        <v>7302</v>
      </c>
      <c r="B7302" s="3">
        <v>79.993248956614295</v>
      </c>
    </row>
    <row r="7303" spans="1:2" x14ac:dyDescent="0.3">
      <c r="A7303" s="5" t="s">
        <v>7303</v>
      </c>
      <c r="B7303" s="3">
        <v>79.774263119706404</v>
      </c>
    </row>
    <row r="7304" spans="1:2" x14ac:dyDescent="0.3">
      <c r="A7304" s="5" t="s">
        <v>7304</v>
      </c>
      <c r="B7304" s="3">
        <v>82.170285067306366</v>
      </c>
    </row>
    <row r="7305" spans="1:2" x14ac:dyDescent="0.3">
      <c r="A7305" s="5" t="s">
        <v>7305</v>
      </c>
      <c r="B7305" s="3">
        <v>84.077007238096897</v>
      </c>
    </row>
    <row r="7306" spans="1:2" x14ac:dyDescent="0.3">
      <c r="A7306" s="5" t="s">
        <v>7306</v>
      </c>
      <c r="B7306" s="3">
        <v>84.114358592890653</v>
      </c>
    </row>
    <row r="7307" spans="1:2" x14ac:dyDescent="0.3">
      <c r="A7307" s="5" t="s">
        <v>7307</v>
      </c>
      <c r="B7307" s="3">
        <v>85.119800051673579</v>
      </c>
    </row>
    <row r="7308" spans="1:2" x14ac:dyDescent="0.3">
      <c r="A7308" s="5" t="s">
        <v>7308</v>
      </c>
      <c r="B7308" s="3">
        <v>85.418002814146533</v>
      </c>
    </row>
    <row r="7309" spans="1:2" x14ac:dyDescent="0.3">
      <c r="A7309" s="5" t="s">
        <v>7309</v>
      </c>
      <c r="B7309" s="3">
        <v>84.993442846152334</v>
      </c>
    </row>
    <row r="7310" spans="1:2" x14ac:dyDescent="0.3">
      <c r="A7310" s="5" t="s">
        <v>7310</v>
      </c>
      <c r="B7310" s="3">
        <v>82.901553779899288</v>
      </c>
    </row>
    <row r="7311" spans="1:2" x14ac:dyDescent="0.3">
      <c r="A7311" s="5" t="s">
        <v>7311</v>
      </c>
      <c r="B7311" s="3">
        <v>80.38253390431629</v>
      </c>
    </row>
    <row r="7312" spans="1:2" x14ac:dyDescent="0.3">
      <c r="A7312" s="5" t="s">
        <v>7312</v>
      </c>
      <c r="B7312" s="3">
        <v>79.412297416970546</v>
      </c>
    </row>
    <row r="7313" spans="1:2" x14ac:dyDescent="0.3">
      <c r="A7313" s="5" t="s">
        <v>7313</v>
      </c>
      <c r="B7313" s="3">
        <v>80.476386980928012</v>
      </c>
    </row>
    <row r="7314" spans="1:2" x14ac:dyDescent="0.3">
      <c r="A7314" s="5" t="s">
        <v>7314</v>
      </c>
      <c r="B7314" s="3">
        <v>80.3834703401741</v>
      </c>
    </row>
    <row r="7315" spans="1:2" x14ac:dyDescent="0.3">
      <c r="A7315" s="5" t="s">
        <v>7315</v>
      </c>
      <c r="B7315" s="3">
        <v>76.813721314224878</v>
      </c>
    </row>
    <row r="7316" spans="1:2" x14ac:dyDescent="0.3">
      <c r="A7316" s="5" t="s">
        <v>7316</v>
      </c>
      <c r="B7316" s="3">
        <v>76.65642802139331</v>
      </c>
    </row>
    <row r="7317" spans="1:2" x14ac:dyDescent="0.3">
      <c r="A7317" s="5" t="s">
        <v>7317</v>
      </c>
      <c r="B7317" s="3">
        <v>76.683509269743411</v>
      </c>
    </row>
    <row r="7318" spans="1:2" x14ac:dyDescent="0.3">
      <c r="A7318" s="5" t="s">
        <v>7318</v>
      </c>
      <c r="B7318" s="3">
        <v>76.393964900917268</v>
      </c>
    </row>
    <row r="7319" spans="1:2" x14ac:dyDescent="0.3">
      <c r="A7319" s="5" t="s">
        <v>7319</v>
      </c>
      <c r="B7319" s="3">
        <v>76.310822836815461</v>
      </c>
    </row>
    <row r="7320" spans="1:2" x14ac:dyDescent="0.3">
      <c r="A7320" s="5" t="s">
        <v>7320</v>
      </c>
      <c r="B7320" s="3">
        <v>75.07847537530526</v>
      </c>
    </row>
    <row r="7321" spans="1:2" x14ac:dyDescent="0.3">
      <c r="A7321" s="5" t="s">
        <v>7321</v>
      </c>
      <c r="B7321" s="3">
        <v>73.066723395491721</v>
      </c>
    </row>
    <row r="7322" spans="1:2" x14ac:dyDescent="0.3">
      <c r="A7322" s="5" t="s">
        <v>7322</v>
      </c>
      <c r="B7322" s="3">
        <v>69.027656333828247</v>
      </c>
    </row>
    <row r="7323" spans="1:2" x14ac:dyDescent="0.3">
      <c r="A7323" s="5" t="s">
        <v>7323</v>
      </c>
      <c r="B7323" s="3">
        <v>65.986006167417599</v>
      </c>
    </row>
    <row r="7324" spans="1:2" x14ac:dyDescent="0.3">
      <c r="A7324" s="5" t="s">
        <v>7324</v>
      </c>
      <c r="B7324" s="3">
        <v>63.832734551694145</v>
      </c>
    </row>
    <row r="7325" spans="1:2" x14ac:dyDescent="0.3">
      <c r="A7325" s="5" t="s">
        <v>7325</v>
      </c>
      <c r="B7325" s="3">
        <v>61.115197769552466</v>
      </c>
    </row>
    <row r="7326" spans="1:2" x14ac:dyDescent="0.3">
      <c r="A7326" s="5" t="s">
        <v>7326</v>
      </c>
      <c r="B7326" s="3">
        <v>56.845366881689763</v>
      </c>
    </row>
    <row r="7327" spans="1:2" x14ac:dyDescent="0.3">
      <c r="A7327" s="5" t="s">
        <v>7327</v>
      </c>
      <c r="B7327" s="3">
        <v>55.487249772188314</v>
      </c>
    </row>
    <row r="7328" spans="1:2" x14ac:dyDescent="0.3">
      <c r="A7328" s="5" t="s">
        <v>7328</v>
      </c>
      <c r="B7328" s="3">
        <v>54.595679610777459</v>
      </c>
    </row>
    <row r="7329" spans="1:2" x14ac:dyDescent="0.3">
      <c r="A7329" s="5" t="s">
        <v>7329</v>
      </c>
      <c r="B7329" s="3">
        <v>54.315934786026652</v>
      </c>
    </row>
    <row r="7330" spans="1:2" x14ac:dyDescent="0.3">
      <c r="A7330" s="5" t="s">
        <v>7330</v>
      </c>
      <c r="B7330" s="3">
        <v>52.9486244881708</v>
      </c>
    </row>
    <row r="7331" spans="1:2" x14ac:dyDescent="0.3">
      <c r="A7331" s="5" t="s">
        <v>7331</v>
      </c>
      <c r="B7331" s="3">
        <v>52.207658279549321</v>
      </c>
    </row>
    <row r="7332" spans="1:2" x14ac:dyDescent="0.3">
      <c r="A7332" s="5" t="s">
        <v>7332</v>
      </c>
      <c r="B7332" s="3">
        <v>50.518224698741776</v>
      </c>
    </row>
    <row r="7333" spans="1:2" x14ac:dyDescent="0.3">
      <c r="A7333" s="5" t="s">
        <v>7333</v>
      </c>
      <c r="B7333" s="3">
        <v>50.791897027362452</v>
      </c>
    </row>
    <row r="7334" spans="1:2" x14ac:dyDescent="0.3">
      <c r="A7334" s="5" t="s">
        <v>7334</v>
      </c>
      <c r="B7334" s="3">
        <v>53.302220238849777</v>
      </c>
    </row>
    <row r="7335" spans="1:2" x14ac:dyDescent="0.3">
      <c r="A7335" s="5" t="s">
        <v>7335</v>
      </c>
      <c r="B7335" s="3">
        <v>54.979891360790582</v>
      </c>
    </row>
    <row r="7336" spans="1:2" x14ac:dyDescent="0.3">
      <c r="A7336" s="5" t="s">
        <v>7336</v>
      </c>
      <c r="B7336" s="3">
        <v>57.327466171252865</v>
      </c>
    </row>
    <row r="7337" spans="1:2" x14ac:dyDescent="0.3">
      <c r="A7337" s="5" t="s">
        <v>7337</v>
      </c>
      <c r="B7337" s="3">
        <v>63.510375875996047</v>
      </c>
    </row>
    <row r="7338" spans="1:2" x14ac:dyDescent="0.3">
      <c r="A7338" s="5" t="s">
        <v>7338</v>
      </c>
      <c r="B7338" s="3">
        <v>62.176674261467674</v>
      </c>
    </row>
    <row r="7339" spans="1:2" x14ac:dyDescent="0.3">
      <c r="A7339" s="5" t="s">
        <v>7339</v>
      </c>
      <c r="B7339" s="3">
        <v>63.854079611056214</v>
      </c>
    </row>
    <row r="7340" spans="1:2" x14ac:dyDescent="0.3">
      <c r="A7340" s="5" t="s">
        <v>7340</v>
      </c>
      <c r="B7340" s="3">
        <v>67.611706996841875</v>
      </c>
    </row>
    <row r="7341" spans="1:2" x14ac:dyDescent="0.3">
      <c r="A7341" s="5" t="s">
        <v>7341</v>
      </c>
      <c r="B7341" s="3">
        <v>70.022463368606239</v>
      </c>
    </row>
    <row r="7342" spans="1:2" x14ac:dyDescent="0.3">
      <c r="A7342" s="5" t="s">
        <v>7342</v>
      </c>
      <c r="B7342" s="3">
        <v>73.470037160293558</v>
      </c>
    </row>
    <row r="7343" spans="1:2" x14ac:dyDescent="0.3">
      <c r="A7343" s="5" t="s">
        <v>7343</v>
      </c>
      <c r="B7343" s="3">
        <v>71.99277267187486</v>
      </c>
    </row>
    <row r="7344" spans="1:2" x14ac:dyDescent="0.3">
      <c r="A7344" s="5" t="s">
        <v>7344</v>
      </c>
      <c r="B7344" s="3">
        <v>71.932687116366594</v>
      </c>
    </row>
    <row r="7345" spans="1:2" x14ac:dyDescent="0.3">
      <c r="A7345" s="5" t="s">
        <v>7345</v>
      </c>
      <c r="B7345" s="3">
        <v>72.56254645269108</v>
      </c>
    </row>
    <row r="7346" spans="1:2" x14ac:dyDescent="0.3">
      <c r="A7346" s="5" t="s">
        <v>7346</v>
      </c>
      <c r="B7346" s="3">
        <v>75.351711218990985</v>
      </c>
    </row>
    <row r="7347" spans="1:2" x14ac:dyDescent="0.3">
      <c r="A7347" s="5" t="s">
        <v>7347</v>
      </c>
      <c r="B7347" s="3">
        <v>77.164591430177168</v>
      </c>
    </row>
    <row r="7348" spans="1:2" x14ac:dyDescent="0.3">
      <c r="A7348" s="5" t="s">
        <v>7348</v>
      </c>
      <c r="B7348" s="3">
        <v>79.639281773562573</v>
      </c>
    </row>
    <row r="7349" spans="1:2" x14ac:dyDescent="0.3">
      <c r="A7349" s="5" t="s">
        <v>7349</v>
      </c>
      <c r="B7349" s="3">
        <v>81.384763757005373</v>
      </c>
    </row>
    <row r="7350" spans="1:2" x14ac:dyDescent="0.3">
      <c r="A7350" s="5" t="s">
        <v>7350</v>
      </c>
      <c r="B7350" s="3">
        <v>83.21723058894365</v>
      </c>
    </row>
    <row r="7351" spans="1:2" x14ac:dyDescent="0.3">
      <c r="A7351" s="5" t="s">
        <v>7351</v>
      </c>
      <c r="B7351" s="3">
        <v>85.899995923086323</v>
      </c>
    </row>
    <row r="7352" spans="1:2" x14ac:dyDescent="0.3">
      <c r="A7352" s="5" t="s">
        <v>7352</v>
      </c>
      <c r="B7352" s="3">
        <v>84.486520289753926</v>
      </c>
    </row>
    <row r="7353" spans="1:2" x14ac:dyDescent="0.3">
      <c r="A7353" s="5" t="s">
        <v>7353</v>
      </c>
      <c r="B7353" s="3">
        <v>85.692168842856731</v>
      </c>
    </row>
    <row r="7354" spans="1:2" x14ac:dyDescent="0.3">
      <c r="A7354" s="5" t="s">
        <v>7354</v>
      </c>
      <c r="B7354" s="3">
        <v>85.793230752792724</v>
      </c>
    </row>
    <row r="7355" spans="1:2" x14ac:dyDescent="0.3">
      <c r="A7355" s="5" t="s">
        <v>7355</v>
      </c>
      <c r="B7355" s="3">
        <v>84.73878833209524</v>
      </c>
    </row>
    <row r="7356" spans="1:2" x14ac:dyDescent="0.3">
      <c r="A7356" s="5" t="s">
        <v>7356</v>
      </c>
      <c r="B7356" s="3">
        <v>85.651810152079506</v>
      </c>
    </row>
    <row r="7357" spans="1:2" x14ac:dyDescent="0.3">
      <c r="A7357" s="5" t="s">
        <v>7357</v>
      </c>
      <c r="B7357" s="3">
        <v>86.752249034190172</v>
      </c>
    </row>
    <row r="7358" spans="1:2" x14ac:dyDescent="0.3">
      <c r="A7358" s="5" t="s">
        <v>7358</v>
      </c>
      <c r="B7358" s="3">
        <v>87.105264141369886</v>
      </c>
    </row>
    <row r="7359" spans="1:2" x14ac:dyDescent="0.3">
      <c r="A7359" s="5" t="s">
        <v>7359</v>
      </c>
      <c r="B7359" s="3">
        <v>88.239217565049699</v>
      </c>
    </row>
    <row r="7360" spans="1:2" x14ac:dyDescent="0.3">
      <c r="A7360" s="5" t="s">
        <v>7360</v>
      </c>
      <c r="B7360" s="3">
        <v>89.263499262931447</v>
      </c>
    </row>
    <row r="7361" spans="1:2" x14ac:dyDescent="0.3">
      <c r="A7361" s="5" t="s">
        <v>7361</v>
      </c>
      <c r="B7361" s="3">
        <v>90.393220868059146</v>
      </c>
    </row>
    <row r="7362" spans="1:2" x14ac:dyDescent="0.3">
      <c r="A7362" s="5" t="s">
        <v>7362</v>
      </c>
      <c r="B7362" s="3">
        <v>88.695637813530951</v>
      </c>
    </row>
    <row r="7363" spans="1:2" x14ac:dyDescent="0.3">
      <c r="A7363" s="5" t="s">
        <v>7363</v>
      </c>
      <c r="B7363" s="3">
        <v>86.372323290004815</v>
      </c>
    </row>
    <row r="7364" spans="1:2" x14ac:dyDescent="0.3">
      <c r="A7364" s="5" t="s">
        <v>7364</v>
      </c>
      <c r="B7364" s="3">
        <v>81.293402164721797</v>
      </c>
    </row>
    <row r="7365" spans="1:2" x14ac:dyDescent="0.3">
      <c r="A7365" s="5" t="s">
        <v>7365</v>
      </c>
      <c r="B7365" s="3">
        <v>75.894082158119815</v>
      </c>
    </row>
    <row r="7366" spans="1:2" x14ac:dyDescent="0.3">
      <c r="A7366" s="5" t="s">
        <v>7366</v>
      </c>
      <c r="B7366" s="3">
        <v>69.832568130427475</v>
      </c>
    </row>
    <row r="7367" spans="1:2" x14ac:dyDescent="0.3">
      <c r="A7367" s="5" t="s">
        <v>7367</v>
      </c>
      <c r="B7367" s="3">
        <v>66.259601424316656</v>
      </c>
    </row>
    <row r="7368" spans="1:2" x14ac:dyDescent="0.3">
      <c r="A7368" s="5" t="s">
        <v>7368</v>
      </c>
      <c r="B7368" s="3">
        <v>62.425033326240225</v>
      </c>
    </row>
    <row r="7369" spans="1:2" x14ac:dyDescent="0.3">
      <c r="A7369" s="5" t="s">
        <v>7369</v>
      </c>
      <c r="B7369" s="3">
        <v>61.111740220857961</v>
      </c>
    </row>
    <row r="7370" spans="1:2" x14ac:dyDescent="0.3">
      <c r="A7370" s="5" t="s">
        <v>7370</v>
      </c>
      <c r="B7370" s="3">
        <v>59.653787410121211</v>
      </c>
    </row>
    <row r="7371" spans="1:2" x14ac:dyDescent="0.3">
      <c r="A7371" s="5" t="s">
        <v>7371</v>
      </c>
      <c r="B7371" s="3">
        <v>58.20666354239868</v>
      </c>
    </row>
    <row r="7372" spans="1:2" x14ac:dyDescent="0.3">
      <c r="A7372" s="5" t="s">
        <v>7372</v>
      </c>
      <c r="B7372" s="3">
        <v>57.121687289361368</v>
      </c>
    </row>
    <row r="7373" spans="1:2" x14ac:dyDescent="0.3">
      <c r="A7373" s="5" t="s">
        <v>7373</v>
      </c>
      <c r="B7373" s="3">
        <v>55.72248685633047</v>
      </c>
    </row>
    <row r="7374" spans="1:2" x14ac:dyDescent="0.3">
      <c r="A7374" s="5" t="s">
        <v>7374</v>
      </c>
      <c r="B7374" s="3">
        <v>56.244059146477717</v>
      </c>
    </row>
    <row r="7375" spans="1:2" x14ac:dyDescent="0.3">
      <c r="A7375" s="5" t="s">
        <v>7375</v>
      </c>
      <c r="B7375" s="3">
        <v>55.170683350722285</v>
      </c>
    </row>
    <row r="7376" spans="1:2" x14ac:dyDescent="0.3">
      <c r="A7376" s="5" t="s">
        <v>7376</v>
      </c>
      <c r="B7376" s="3">
        <v>54.101402269600811</v>
      </c>
    </row>
    <row r="7377" spans="1:2" x14ac:dyDescent="0.3">
      <c r="A7377" s="5" t="s">
        <v>7377</v>
      </c>
      <c r="B7377" s="3">
        <v>53.37979866401912</v>
      </c>
    </row>
    <row r="7378" spans="1:2" x14ac:dyDescent="0.3">
      <c r="A7378" s="5" t="s">
        <v>7378</v>
      </c>
      <c r="B7378" s="3">
        <v>52.314420702071153</v>
      </c>
    </row>
    <row r="7379" spans="1:2" x14ac:dyDescent="0.3">
      <c r="A7379" s="5" t="s">
        <v>7379</v>
      </c>
      <c r="B7379" s="3">
        <v>51.486413203645839</v>
      </c>
    </row>
    <row r="7380" spans="1:2" x14ac:dyDescent="0.3">
      <c r="A7380" s="5" t="s">
        <v>7380</v>
      </c>
      <c r="B7380" s="3">
        <v>51.687367950434009</v>
      </c>
    </row>
    <row r="7381" spans="1:2" x14ac:dyDescent="0.3">
      <c r="A7381" s="5" t="s">
        <v>7381</v>
      </c>
      <c r="B7381" s="3">
        <v>52.617382857961438</v>
      </c>
    </row>
    <row r="7382" spans="1:2" x14ac:dyDescent="0.3">
      <c r="A7382" s="5" t="s">
        <v>7382</v>
      </c>
      <c r="B7382" s="3">
        <v>53.806299446966293</v>
      </c>
    </row>
    <row r="7383" spans="1:2" x14ac:dyDescent="0.3">
      <c r="A7383" s="5" t="s">
        <v>7383</v>
      </c>
      <c r="B7383" s="3">
        <v>55.631420701750329</v>
      </c>
    </row>
    <row r="7384" spans="1:2" x14ac:dyDescent="0.3">
      <c r="A7384" s="5" t="s">
        <v>7384</v>
      </c>
      <c r="B7384" s="3">
        <v>58.566866872815822</v>
      </c>
    </row>
    <row r="7385" spans="1:2" x14ac:dyDescent="0.3">
      <c r="A7385" s="5" t="s">
        <v>7385</v>
      </c>
      <c r="B7385" s="3">
        <v>60.065676149505343</v>
      </c>
    </row>
    <row r="7386" spans="1:2" x14ac:dyDescent="0.3">
      <c r="A7386" s="5" t="s">
        <v>7386</v>
      </c>
      <c r="B7386" s="3">
        <v>61.845169021407948</v>
      </c>
    </row>
    <row r="7387" spans="1:2" x14ac:dyDescent="0.3">
      <c r="A7387" s="5" t="s">
        <v>7387</v>
      </c>
      <c r="B7387" s="3">
        <v>62.686353442745045</v>
      </c>
    </row>
    <row r="7388" spans="1:2" x14ac:dyDescent="0.3">
      <c r="A7388" s="5" t="s">
        <v>7388</v>
      </c>
      <c r="B7388" s="3">
        <v>63.487234698715817</v>
      </c>
    </row>
    <row r="7389" spans="1:2" x14ac:dyDescent="0.3">
      <c r="A7389" s="5" t="s">
        <v>7389</v>
      </c>
      <c r="B7389" s="3">
        <v>64.517100084932437</v>
      </c>
    </row>
    <row r="7390" spans="1:2" x14ac:dyDescent="0.3">
      <c r="A7390" s="5" t="s">
        <v>7390</v>
      </c>
      <c r="B7390" s="3">
        <v>66.015662320505285</v>
      </c>
    </row>
    <row r="7391" spans="1:2" x14ac:dyDescent="0.3">
      <c r="A7391" s="5" t="s">
        <v>7391</v>
      </c>
      <c r="B7391" s="3">
        <v>67.311360888517385</v>
      </c>
    </row>
    <row r="7392" spans="1:2" x14ac:dyDescent="0.3">
      <c r="A7392" s="5" t="s">
        <v>7392</v>
      </c>
      <c r="B7392" s="3">
        <v>69.548028984969108</v>
      </c>
    </row>
    <row r="7393" spans="1:2" x14ac:dyDescent="0.3">
      <c r="A7393" s="5" t="s">
        <v>7393</v>
      </c>
      <c r="B7393" s="3">
        <v>71.468192900496007</v>
      </c>
    </row>
    <row r="7394" spans="1:2" x14ac:dyDescent="0.3">
      <c r="A7394" s="5" t="s">
        <v>7394</v>
      </c>
      <c r="B7394" s="3">
        <v>72.881750597214406</v>
      </c>
    </row>
    <row r="7395" spans="1:2" x14ac:dyDescent="0.3">
      <c r="A7395" s="5" t="s">
        <v>7395</v>
      </c>
      <c r="B7395" s="3">
        <v>74.215554225600499</v>
      </c>
    </row>
    <row r="7396" spans="1:2" x14ac:dyDescent="0.3">
      <c r="A7396" s="5" t="s">
        <v>7396</v>
      </c>
      <c r="B7396" s="3">
        <v>75.039866712626733</v>
      </c>
    </row>
    <row r="7397" spans="1:2" x14ac:dyDescent="0.3">
      <c r="A7397" s="5" t="s">
        <v>7397</v>
      </c>
      <c r="B7397" s="3">
        <v>78.28408100399264</v>
      </c>
    </row>
    <row r="7398" spans="1:2" x14ac:dyDescent="0.3">
      <c r="A7398" s="5" t="s">
        <v>7398</v>
      </c>
      <c r="B7398" s="3">
        <v>80.48742672481562</v>
      </c>
    </row>
    <row r="7399" spans="1:2" x14ac:dyDescent="0.3">
      <c r="A7399" s="5" t="s">
        <v>7399</v>
      </c>
      <c r="B7399" s="3">
        <v>81.975730841487817</v>
      </c>
    </row>
    <row r="7400" spans="1:2" x14ac:dyDescent="0.3">
      <c r="A7400" s="5" t="s">
        <v>7400</v>
      </c>
      <c r="B7400" s="3">
        <v>83.346345444279578</v>
      </c>
    </row>
    <row r="7401" spans="1:2" x14ac:dyDescent="0.3">
      <c r="A7401" s="5" t="s">
        <v>7401</v>
      </c>
      <c r="B7401" s="3">
        <v>83.086626440143291</v>
      </c>
    </row>
    <row r="7402" spans="1:2" x14ac:dyDescent="0.3">
      <c r="A7402" s="5" t="s">
        <v>7402</v>
      </c>
      <c r="B7402" s="3">
        <v>82.476023838925187</v>
      </c>
    </row>
    <row r="7403" spans="1:2" x14ac:dyDescent="0.3">
      <c r="A7403" s="5" t="s">
        <v>7403</v>
      </c>
      <c r="B7403" s="3">
        <v>82.566945143272619</v>
      </c>
    </row>
    <row r="7404" spans="1:2" x14ac:dyDescent="0.3">
      <c r="A7404" s="5" t="s">
        <v>7404</v>
      </c>
      <c r="B7404" s="3">
        <v>83.625307938469092</v>
      </c>
    </row>
    <row r="7405" spans="1:2" x14ac:dyDescent="0.3">
      <c r="A7405" s="5" t="s">
        <v>7405</v>
      </c>
      <c r="B7405" s="3">
        <v>84.390384954000865</v>
      </c>
    </row>
    <row r="7406" spans="1:2" x14ac:dyDescent="0.3">
      <c r="A7406" s="5" t="s">
        <v>7406</v>
      </c>
      <c r="B7406" s="3">
        <v>83.347945847789887</v>
      </c>
    </row>
    <row r="7407" spans="1:2" x14ac:dyDescent="0.3">
      <c r="A7407" s="5" t="s">
        <v>7407</v>
      </c>
      <c r="B7407" s="3">
        <v>83.346250400973176</v>
      </c>
    </row>
    <row r="7408" spans="1:2" x14ac:dyDescent="0.3">
      <c r="A7408" s="5" t="s">
        <v>7408</v>
      </c>
      <c r="B7408" s="3">
        <v>83.777375744054623</v>
      </c>
    </row>
    <row r="7409" spans="1:2" x14ac:dyDescent="0.3">
      <c r="A7409" s="5" t="s">
        <v>7409</v>
      </c>
      <c r="B7409" s="3">
        <v>83.578587351579841</v>
      </c>
    </row>
    <row r="7410" spans="1:2" x14ac:dyDescent="0.3">
      <c r="A7410" s="5" t="s">
        <v>7410</v>
      </c>
      <c r="B7410" s="3">
        <v>81.934405608294284</v>
      </c>
    </row>
    <row r="7411" spans="1:2" x14ac:dyDescent="0.3">
      <c r="A7411" s="5" t="s">
        <v>7411</v>
      </c>
      <c r="B7411" s="3">
        <v>79.64283266605446</v>
      </c>
    </row>
    <row r="7412" spans="1:2" x14ac:dyDescent="0.3">
      <c r="A7412" s="5" t="s">
        <v>7412</v>
      </c>
      <c r="B7412" s="3">
        <v>76.604259663745353</v>
      </c>
    </row>
    <row r="7413" spans="1:2" x14ac:dyDescent="0.3">
      <c r="A7413" s="5" t="s">
        <v>7413</v>
      </c>
      <c r="B7413" s="3">
        <v>73.299078089799693</v>
      </c>
    </row>
    <row r="7414" spans="1:2" x14ac:dyDescent="0.3">
      <c r="A7414" s="5" t="s">
        <v>7414</v>
      </c>
      <c r="B7414" s="3">
        <v>68.467860103296033</v>
      </c>
    </row>
    <row r="7415" spans="1:2" x14ac:dyDescent="0.3">
      <c r="A7415" s="5" t="s">
        <v>7415</v>
      </c>
      <c r="B7415" s="3">
        <v>65.003121529626597</v>
      </c>
    </row>
    <row r="7416" spans="1:2" x14ac:dyDescent="0.3">
      <c r="A7416" s="5" t="s">
        <v>7416</v>
      </c>
      <c r="B7416" s="3">
        <v>64.084699796147362</v>
      </c>
    </row>
    <row r="7417" spans="1:2" x14ac:dyDescent="0.3">
      <c r="A7417" s="5" t="s">
        <v>7417</v>
      </c>
      <c r="B7417" s="3">
        <v>63.080840150757474</v>
      </c>
    </row>
    <row r="7418" spans="1:2" x14ac:dyDescent="0.3">
      <c r="A7418" s="5" t="s">
        <v>7418</v>
      </c>
      <c r="B7418" s="3">
        <v>61.341217562213572</v>
      </c>
    </row>
    <row r="7419" spans="1:2" x14ac:dyDescent="0.3">
      <c r="A7419" s="5" t="s">
        <v>7419</v>
      </c>
      <c r="B7419" s="3">
        <v>60.35765085952734</v>
      </c>
    </row>
    <row r="7420" spans="1:2" x14ac:dyDescent="0.3">
      <c r="A7420" s="5" t="s">
        <v>7420</v>
      </c>
      <c r="B7420" s="3">
        <v>58.497084975926946</v>
      </c>
    </row>
    <row r="7421" spans="1:2" x14ac:dyDescent="0.3">
      <c r="A7421" s="5" t="s">
        <v>7421</v>
      </c>
      <c r="B7421" s="3">
        <v>56.373031869310509</v>
      </c>
    </row>
    <row r="7422" spans="1:2" x14ac:dyDescent="0.3">
      <c r="A7422" s="5" t="s">
        <v>7422</v>
      </c>
      <c r="B7422" s="3">
        <v>54.660581685561596</v>
      </c>
    </row>
    <row r="7423" spans="1:2" x14ac:dyDescent="0.3">
      <c r="A7423" s="5" t="s">
        <v>7423</v>
      </c>
      <c r="B7423" s="3">
        <v>53.699277762176152</v>
      </c>
    </row>
    <row r="7424" spans="1:2" x14ac:dyDescent="0.3">
      <c r="A7424" s="5" t="s">
        <v>7424</v>
      </c>
      <c r="B7424" s="3">
        <v>51.669066952069919</v>
      </c>
    </row>
    <row r="7425" spans="1:2" x14ac:dyDescent="0.3">
      <c r="A7425" s="5" t="s">
        <v>7425</v>
      </c>
      <c r="B7425" s="3">
        <v>50.273740522377807</v>
      </c>
    </row>
    <row r="7426" spans="1:2" x14ac:dyDescent="0.3">
      <c r="A7426" s="5" t="s">
        <v>7426</v>
      </c>
      <c r="B7426" s="3">
        <v>48.788479972617019</v>
      </c>
    </row>
    <row r="7427" spans="1:2" x14ac:dyDescent="0.3">
      <c r="A7427" s="5" t="s">
        <v>7427</v>
      </c>
      <c r="B7427" s="3">
        <v>48.772087656909754</v>
      </c>
    </row>
    <row r="7428" spans="1:2" x14ac:dyDescent="0.3">
      <c r="A7428" s="5" t="s">
        <v>7428</v>
      </c>
      <c r="B7428" s="3">
        <v>48.022060574221413</v>
      </c>
    </row>
    <row r="7429" spans="1:2" x14ac:dyDescent="0.3">
      <c r="A7429" s="5" t="s">
        <v>7429</v>
      </c>
      <c r="B7429" s="3">
        <v>47.926760395197633</v>
      </c>
    </row>
    <row r="7430" spans="1:2" x14ac:dyDescent="0.3">
      <c r="A7430" s="5" t="s">
        <v>7430</v>
      </c>
      <c r="B7430" s="3">
        <v>48.021463740328166</v>
      </c>
    </row>
    <row r="7431" spans="1:2" x14ac:dyDescent="0.3">
      <c r="A7431" s="5" t="s">
        <v>7431</v>
      </c>
      <c r="B7431" s="3">
        <v>47.931555863477762</v>
      </c>
    </row>
    <row r="7432" spans="1:2" x14ac:dyDescent="0.3">
      <c r="A7432" s="5" t="s">
        <v>7432</v>
      </c>
      <c r="B7432" s="3">
        <v>50.083966041962526</v>
      </c>
    </row>
    <row r="7433" spans="1:2" x14ac:dyDescent="0.3">
      <c r="A7433" s="5" t="s">
        <v>7433</v>
      </c>
      <c r="B7433" s="3">
        <v>56.1913541919387</v>
      </c>
    </row>
    <row r="7434" spans="1:2" x14ac:dyDescent="0.3">
      <c r="A7434" s="5" t="s">
        <v>7434</v>
      </c>
      <c r="B7434" s="3">
        <v>59.157907879539245</v>
      </c>
    </row>
    <row r="7435" spans="1:2" x14ac:dyDescent="0.3">
      <c r="A7435" s="5" t="s">
        <v>7435</v>
      </c>
      <c r="B7435" s="3">
        <v>59.843554824900075</v>
      </c>
    </row>
    <row r="7436" spans="1:2" x14ac:dyDescent="0.3">
      <c r="A7436" s="5" t="s">
        <v>7436</v>
      </c>
      <c r="B7436" s="3">
        <v>60.408671373765131</v>
      </c>
    </row>
    <row r="7437" spans="1:2" x14ac:dyDescent="0.3">
      <c r="A7437" s="5" t="s">
        <v>7437</v>
      </c>
      <c r="B7437" s="3">
        <v>61.30587322814123</v>
      </c>
    </row>
    <row r="7438" spans="1:2" x14ac:dyDescent="0.3">
      <c r="A7438" s="5" t="s">
        <v>7438</v>
      </c>
      <c r="B7438" s="3">
        <v>61.488850705520541</v>
      </c>
    </row>
    <row r="7439" spans="1:2" x14ac:dyDescent="0.3">
      <c r="A7439" s="5" t="s">
        <v>7439</v>
      </c>
      <c r="B7439" s="3">
        <v>62.57996715839549</v>
      </c>
    </row>
    <row r="7440" spans="1:2" x14ac:dyDescent="0.3">
      <c r="A7440" s="5" t="s">
        <v>7440</v>
      </c>
      <c r="B7440" s="3">
        <v>67.773599932707953</v>
      </c>
    </row>
    <row r="7441" spans="1:2" x14ac:dyDescent="0.3">
      <c r="A7441" s="5" t="s">
        <v>7441</v>
      </c>
      <c r="B7441" s="3">
        <v>69.413953424711977</v>
      </c>
    </row>
    <row r="7442" spans="1:2" x14ac:dyDescent="0.3">
      <c r="A7442" s="5" t="s">
        <v>7442</v>
      </c>
      <c r="B7442" s="3">
        <v>70.110684089893383</v>
      </c>
    </row>
    <row r="7443" spans="1:2" x14ac:dyDescent="0.3">
      <c r="A7443" s="5" t="s">
        <v>7443</v>
      </c>
      <c r="B7443" s="3">
        <v>69.457648101911886</v>
      </c>
    </row>
    <row r="7444" spans="1:2" x14ac:dyDescent="0.3">
      <c r="A7444" s="5" t="s">
        <v>7444</v>
      </c>
      <c r="B7444" s="3">
        <v>70.129775898679867</v>
      </c>
    </row>
    <row r="7445" spans="1:2" x14ac:dyDescent="0.3">
      <c r="A7445" s="5" t="s">
        <v>7445</v>
      </c>
      <c r="B7445" s="3">
        <v>71.323109790011046</v>
      </c>
    </row>
    <row r="7446" spans="1:2" x14ac:dyDescent="0.3">
      <c r="A7446" s="5" t="s">
        <v>7446</v>
      </c>
      <c r="B7446" s="3">
        <v>71.344030909652929</v>
      </c>
    </row>
    <row r="7447" spans="1:2" x14ac:dyDescent="0.3">
      <c r="A7447" s="5" t="s">
        <v>7447</v>
      </c>
      <c r="B7447" s="3">
        <v>71.307365307298525</v>
      </c>
    </row>
    <row r="7448" spans="1:2" x14ac:dyDescent="0.3">
      <c r="A7448" s="5" t="s">
        <v>7448</v>
      </c>
      <c r="B7448" s="3">
        <v>71.156439484799932</v>
      </c>
    </row>
    <row r="7449" spans="1:2" x14ac:dyDescent="0.3">
      <c r="A7449" s="5" t="s">
        <v>7449</v>
      </c>
      <c r="B7449" s="3">
        <v>71.315629914082237</v>
      </c>
    </row>
    <row r="7450" spans="1:2" x14ac:dyDescent="0.3">
      <c r="A7450" s="5" t="s">
        <v>7450</v>
      </c>
      <c r="B7450" s="3">
        <v>72.191337689455537</v>
      </c>
    </row>
    <row r="7451" spans="1:2" x14ac:dyDescent="0.3">
      <c r="A7451" s="5" t="s">
        <v>7451</v>
      </c>
      <c r="B7451" s="3">
        <v>75.378978969406603</v>
      </c>
    </row>
    <row r="7452" spans="1:2" x14ac:dyDescent="0.3">
      <c r="A7452" s="5" t="s">
        <v>7452</v>
      </c>
      <c r="B7452" s="3">
        <v>75.07883294658005</v>
      </c>
    </row>
    <row r="7453" spans="1:2" x14ac:dyDescent="0.3">
      <c r="A7453" s="5" t="s">
        <v>7453</v>
      </c>
      <c r="B7453" s="3">
        <v>76.403467514655503</v>
      </c>
    </row>
    <row r="7454" spans="1:2" x14ac:dyDescent="0.3">
      <c r="A7454" s="5" t="s">
        <v>7454</v>
      </c>
      <c r="B7454" s="3">
        <v>76.836290712872881</v>
      </c>
    </row>
    <row r="7455" spans="1:2" x14ac:dyDescent="0.3">
      <c r="A7455" s="5" t="s">
        <v>7455</v>
      </c>
      <c r="B7455" s="3">
        <v>76.94021620807078</v>
      </c>
    </row>
    <row r="7456" spans="1:2" x14ac:dyDescent="0.3">
      <c r="A7456" s="5" t="s">
        <v>7456</v>
      </c>
      <c r="B7456" s="3">
        <v>75.623927348656053</v>
      </c>
    </row>
    <row r="7457" spans="1:2" x14ac:dyDescent="0.3">
      <c r="A7457" s="5" t="s">
        <v>7457</v>
      </c>
      <c r="B7457" s="3">
        <v>61.975719014506133</v>
      </c>
    </row>
    <row r="7458" spans="1:2" x14ac:dyDescent="0.3">
      <c r="A7458" s="5" t="s">
        <v>7458</v>
      </c>
      <c r="B7458" s="3">
        <v>66.017504990630741</v>
      </c>
    </row>
    <row r="7459" spans="1:2" x14ac:dyDescent="0.3">
      <c r="A7459" s="5" t="s">
        <v>7459</v>
      </c>
      <c r="B7459" s="3">
        <v>77.209712080710531</v>
      </c>
    </row>
    <row r="7460" spans="1:2" x14ac:dyDescent="0.3">
      <c r="A7460" s="5" t="s">
        <v>7460</v>
      </c>
      <c r="B7460" s="3">
        <v>84.256573080179407</v>
      </c>
    </row>
    <row r="7461" spans="1:2" x14ac:dyDescent="0.3">
      <c r="A7461" s="5" t="s">
        <v>7461</v>
      </c>
      <c r="B7461" s="3">
        <v>90.139563230083198</v>
      </c>
    </row>
    <row r="7462" spans="1:2" x14ac:dyDescent="0.3">
      <c r="A7462" s="5" t="s">
        <v>7462</v>
      </c>
      <c r="B7462" s="3">
        <v>89.742886111271829</v>
      </c>
    </row>
    <row r="7463" spans="1:2" x14ac:dyDescent="0.3">
      <c r="A7463" s="5" t="s">
        <v>7463</v>
      </c>
      <c r="B7463" s="3">
        <v>88.454521595965318</v>
      </c>
    </row>
    <row r="7464" spans="1:2" x14ac:dyDescent="0.3">
      <c r="A7464" s="5" t="s">
        <v>7464</v>
      </c>
      <c r="B7464" s="3">
        <v>84.291733185977563</v>
      </c>
    </row>
    <row r="7465" spans="1:2" x14ac:dyDescent="0.3">
      <c r="A7465" s="5" t="s">
        <v>7465</v>
      </c>
      <c r="B7465" s="3">
        <v>83.641862852893553</v>
      </c>
    </row>
    <row r="7466" spans="1:2" x14ac:dyDescent="0.3">
      <c r="A7466" s="5" t="s">
        <v>7466</v>
      </c>
      <c r="B7466" s="3">
        <v>77.345001980767776</v>
      </c>
    </row>
    <row r="7467" spans="1:2" x14ac:dyDescent="0.3">
      <c r="A7467" s="5" t="s">
        <v>7467</v>
      </c>
      <c r="B7467" s="3">
        <v>68.351287648503913</v>
      </c>
    </row>
    <row r="7468" spans="1:2" x14ac:dyDescent="0.3">
      <c r="A7468" s="5" t="s">
        <v>7468</v>
      </c>
      <c r="B7468" s="3">
        <v>60.985748175795777</v>
      </c>
    </row>
    <row r="7469" spans="1:2" x14ac:dyDescent="0.3">
      <c r="A7469" s="5" t="s">
        <v>7469</v>
      </c>
      <c r="B7469" s="3">
        <v>59.177352300999537</v>
      </c>
    </row>
    <row r="7470" spans="1:2" x14ac:dyDescent="0.3">
      <c r="A7470" s="5" t="s">
        <v>7470</v>
      </c>
      <c r="B7470" s="3">
        <v>57.915736186109491</v>
      </c>
    </row>
    <row r="7471" spans="1:2" x14ac:dyDescent="0.3">
      <c r="A7471" s="5" t="s">
        <v>7471</v>
      </c>
      <c r="B7471" s="3">
        <v>55.964174047345594</v>
      </c>
    </row>
    <row r="7472" spans="1:2" x14ac:dyDescent="0.3">
      <c r="A7472" s="5" t="s">
        <v>7472</v>
      </c>
      <c r="B7472" s="3">
        <v>52.067600030829574</v>
      </c>
    </row>
    <row r="7473" spans="1:2" x14ac:dyDescent="0.3">
      <c r="A7473" s="5" t="s">
        <v>7473</v>
      </c>
      <c r="B7473" s="3">
        <v>51.066110980541062</v>
      </c>
    </row>
    <row r="7474" spans="1:2" x14ac:dyDescent="0.3">
      <c r="A7474" s="5" t="s">
        <v>7474</v>
      </c>
      <c r="B7474" s="3">
        <v>51.978372802984417</v>
      </c>
    </row>
    <row r="7475" spans="1:2" x14ac:dyDescent="0.3">
      <c r="A7475" s="5" t="s">
        <v>7475</v>
      </c>
      <c r="B7475" s="3">
        <v>51.391716310769759</v>
      </c>
    </row>
    <row r="7476" spans="1:2" x14ac:dyDescent="0.3">
      <c r="A7476" s="5" t="s">
        <v>7476</v>
      </c>
      <c r="B7476" s="3">
        <v>51.253488308955006</v>
      </c>
    </row>
    <row r="7477" spans="1:2" x14ac:dyDescent="0.3">
      <c r="A7477" s="5" t="s">
        <v>7477</v>
      </c>
      <c r="B7477" s="3">
        <v>50.530304938429374</v>
      </c>
    </row>
    <row r="7478" spans="1:2" x14ac:dyDescent="0.3">
      <c r="A7478" s="5" t="s">
        <v>7478</v>
      </c>
      <c r="B7478" s="3">
        <v>51.822579257414361</v>
      </c>
    </row>
    <row r="7479" spans="1:2" x14ac:dyDescent="0.3">
      <c r="A7479" s="5" t="s">
        <v>7479</v>
      </c>
      <c r="B7479" s="3">
        <v>53.645422145768997</v>
      </c>
    </row>
    <row r="7480" spans="1:2" x14ac:dyDescent="0.3">
      <c r="A7480" s="5" t="s">
        <v>7480</v>
      </c>
      <c r="B7480" s="3">
        <v>55.602898964415658</v>
      </c>
    </row>
    <row r="7481" spans="1:2" x14ac:dyDescent="0.3">
      <c r="A7481" s="5" t="s">
        <v>7481</v>
      </c>
      <c r="B7481" s="3">
        <v>58.751179598230465</v>
      </c>
    </row>
    <row r="7482" spans="1:2" x14ac:dyDescent="0.3">
      <c r="A7482" s="5" t="s">
        <v>7482</v>
      </c>
      <c r="B7482" s="3">
        <v>63.169861753093123</v>
      </c>
    </row>
    <row r="7483" spans="1:2" x14ac:dyDescent="0.3">
      <c r="A7483" s="5" t="s">
        <v>7483</v>
      </c>
      <c r="B7483" s="3">
        <v>68.345122423650352</v>
      </c>
    </row>
    <row r="7484" spans="1:2" x14ac:dyDescent="0.3">
      <c r="A7484" s="5" t="s">
        <v>7484</v>
      </c>
      <c r="B7484" s="3">
        <v>69.879635860671328</v>
      </c>
    </row>
    <row r="7485" spans="1:2" x14ac:dyDescent="0.3">
      <c r="A7485" s="5" t="s">
        <v>7485</v>
      </c>
      <c r="B7485" s="3">
        <v>73.423130367648838</v>
      </c>
    </row>
    <row r="7486" spans="1:2" x14ac:dyDescent="0.3">
      <c r="A7486" s="5" t="s">
        <v>7486</v>
      </c>
      <c r="B7486" s="3">
        <v>76.22530544371277</v>
      </c>
    </row>
    <row r="7487" spans="1:2" x14ac:dyDescent="0.3">
      <c r="A7487" s="5" t="s">
        <v>7487</v>
      </c>
      <c r="B7487" s="3">
        <v>77.390569983993359</v>
      </c>
    </row>
    <row r="7488" spans="1:2" x14ac:dyDescent="0.3">
      <c r="A7488" s="5" t="s">
        <v>7488</v>
      </c>
      <c r="B7488" s="3">
        <v>80.149924307698512</v>
      </c>
    </row>
    <row r="7489" spans="1:2" x14ac:dyDescent="0.3">
      <c r="A7489" s="5" t="s">
        <v>7489</v>
      </c>
      <c r="B7489" s="3">
        <v>81.876454921983949</v>
      </c>
    </row>
    <row r="7490" spans="1:2" x14ac:dyDescent="0.3">
      <c r="A7490" s="5" t="s">
        <v>7490</v>
      </c>
      <c r="B7490" s="3">
        <v>82.249754162997135</v>
      </c>
    </row>
    <row r="7491" spans="1:2" x14ac:dyDescent="0.3">
      <c r="A7491" s="5" t="s">
        <v>7491</v>
      </c>
      <c r="B7491" s="3">
        <v>82.966471749723638</v>
      </c>
    </row>
    <row r="7492" spans="1:2" x14ac:dyDescent="0.3">
      <c r="A7492" s="5" t="s">
        <v>7492</v>
      </c>
      <c r="B7492" s="3">
        <v>84.171094507586986</v>
      </c>
    </row>
    <row r="7493" spans="1:2" x14ac:dyDescent="0.3">
      <c r="A7493" s="5" t="s">
        <v>7493</v>
      </c>
      <c r="B7493" s="3">
        <v>84.738877362230426</v>
      </c>
    </row>
    <row r="7494" spans="1:2" x14ac:dyDescent="0.3">
      <c r="A7494" s="5" t="s">
        <v>7494</v>
      </c>
      <c r="B7494" s="3">
        <v>86.314522591909878</v>
      </c>
    </row>
    <row r="7495" spans="1:2" x14ac:dyDescent="0.3">
      <c r="A7495" s="5" t="s">
        <v>7495</v>
      </c>
      <c r="B7495" s="3">
        <v>86.598096329192202</v>
      </c>
    </row>
    <row r="7496" spans="1:2" x14ac:dyDescent="0.3">
      <c r="A7496" s="5" t="s">
        <v>7496</v>
      </c>
      <c r="B7496" s="3">
        <v>86.1330628558961</v>
      </c>
    </row>
    <row r="7497" spans="1:2" x14ac:dyDescent="0.3">
      <c r="A7497" s="5" t="s">
        <v>7497</v>
      </c>
      <c r="B7497" s="3">
        <v>85.607988182384602</v>
      </c>
    </row>
    <row r="7498" spans="1:2" x14ac:dyDescent="0.3">
      <c r="A7498" s="5" t="s">
        <v>7498</v>
      </c>
      <c r="B7498" s="3">
        <v>84.852623658047321</v>
      </c>
    </row>
    <row r="7499" spans="1:2" x14ac:dyDescent="0.3">
      <c r="A7499" s="5" t="s">
        <v>7499</v>
      </c>
      <c r="B7499" s="3">
        <v>86.357989826919137</v>
      </c>
    </row>
    <row r="7500" spans="1:2" x14ac:dyDescent="0.3">
      <c r="A7500" s="5" t="s">
        <v>7500</v>
      </c>
      <c r="B7500" s="3">
        <v>88.716142663993864</v>
      </c>
    </row>
    <row r="7501" spans="1:2" x14ac:dyDescent="0.3">
      <c r="A7501" s="5" t="s">
        <v>7501</v>
      </c>
      <c r="B7501" s="3">
        <v>89.912720082127635</v>
      </c>
    </row>
    <row r="7502" spans="1:2" x14ac:dyDescent="0.3">
      <c r="A7502" s="5" t="s">
        <v>7502</v>
      </c>
      <c r="B7502" s="3">
        <v>90.291938980882591</v>
      </c>
    </row>
    <row r="7503" spans="1:2" x14ac:dyDescent="0.3">
      <c r="A7503" s="5" t="s">
        <v>7503</v>
      </c>
      <c r="B7503" s="3">
        <v>90.313575113975361</v>
      </c>
    </row>
    <row r="7504" spans="1:2" x14ac:dyDescent="0.3">
      <c r="A7504" s="5" t="s">
        <v>7504</v>
      </c>
      <c r="B7504" s="3">
        <v>91.692792607238232</v>
      </c>
    </row>
    <row r="7505" spans="1:2" x14ac:dyDescent="0.3">
      <c r="A7505" s="5" t="s">
        <v>7505</v>
      </c>
      <c r="B7505" s="3">
        <v>91.030775186135287</v>
      </c>
    </row>
    <row r="7506" spans="1:2" x14ac:dyDescent="0.3">
      <c r="A7506" s="5" t="s">
        <v>7506</v>
      </c>
      <c r="B7506" s="3">
        <v>84.890345951465576</v>
      </c>
    </row>
    <row r="7507" spans="1:2" x14ac:dyDescent="0.3">
      <c r="A7507" s="5" t="s">
        <v>7507</v>
      </c>
      <c r="B7507" s="3">
        <v>81.788305540306112</v>
      </c>
    </row>
    <row r="7508" spans="1:2" x14ac:dyDescent="0.3">
      <c r="A7508" s="5" t="s">
        <v>7508</v>
      </c>
      <c r="B7508" s="3">
        <v>80.017559342166535</v>
      </c>
    </row>
    <row r="7509" spans="1:2" x14ac:dyDescent="0.3">
      <c r="A7509" s="5" t="s">
        <v>7509</v>
      </c>
      <c r="B7509" s="3">
        <v>77.700691659139494</v>
      </c>
    </row>
    <row r="7510" spans="1:2" x14ac:dyDescent="0.3">
      <c r="A7510" s="5" t="s">
        <v>7510</v>
      </c>
      <c r="B7510" s="3">
        <v>73.720657706797013</v>
      </c>
    </row>
    <row r="7511" spans="1:2" x14ac:dyDescent="0.3">
      <c r="A7511" s="5" t="s">
        <v>7511</v>
      </c>
      <c r="B7511" s="3">
        <v>69.064932259471675</v>
      </c>
    </row>
    <row r="7512" spans="1:2" x14ac:dyDescent="0.3">
      <c r="A7512" s="5" t="s">
        <v>7512</v>
      </c>
      <c r="B7512" s="3">
        <v>66.038242692029414</v>
      </c>
    </row>
    <row r="7513" spans="1:2" x14ac:dyDescent="0.3">
      <c r="A7513" s="5" t="s">
        <v>7513</v>
      </c>
      <c r="B7513" s="3">
        <v>62.762135754134604</v>
      </c>
    </row>
    <row r="7514" spans="1:2" x14ac:dyDescent="0.3">
      <c r="A7514" s="5" t="s">
        <v>7514</v>
      </c>
      <c r="B7514" s="3">
        <v>59.26590078268363</v>
      </c>
    </row>
    <row r="7515" spans="1:2" x14ac:dyDescent="0.3">
      <c r="A7515" s="5" t="s">
        <v>7515</v>
      </c>
      <c r="B7515" s="3">
        <v>56.490440606074628</v>
      </c>
    </row>
    <row r="7516" spans="1:2" x14ac:dyDescent="0.3">
      <c r="A7516" s="5" t="s">
        <v>7516</v>
      </c>
      <c r="B7516" s="3">
        <v>53.560194164631632</v>
      </c>
    </row>
    <row r="7517" spans="1:2" x14ac:dyDescent="0.3">
      <c r="A7517" s="5" t="s">
        <v>7517</v>
      </c>
      <c r="B7517" s="3">
        <v>51.235213865421329</v>
      </c>
    </row>
    <row r="7518" spans="1:2" x14ac:dyDescent="0.3">
      <c r="A7518" s="5" t="s">
        <v>7518</v>
      </c>
      <c r="B7518" s="3">
        <v>48.55007805592674</v>
      </c>
    </row>
    <row r="7519" spans="1:2" x14ac:dyDescent="0.3">
      <c r="A7519" s="5" t="s">
        <v>7519</v>
      </c>
      <c r="B7519" s="3">
        <v>45.867113495827908</v>
      </c>
    </row>
    <row r="7520" spans="1:2" x14ac:dyDescent="0.3">
      <c r="A7520" s="5" t="s">
        <v>7520</v>
      </c>
      <c r="B7520" s="3">
        <v>43.641545744227074</v>
      </c>
    </row>
    <row r="7521" spans="1:2" x14ac:dyDescent="0.3">
      <c r="A7521" s="5" t="s">
        <v>7521</v>
      </c>
      <c r="B7521" s="3">
        <v>41.013016034748951</v>
      </c>
    </row>
    <row r="7522" spans="1:2" x14ac:dyDescent="0.3">
      <c r="A7522" s="5" t="s">
        <v>7522</v>
      </c>
      <c r="B7522" s="3">
        <v>40.371964664455604</v>
      </c>
    </row>
    <row r="7523" spans="1:2" x14ac:dyDescent="0.3">
      <c r="A7523" s="5" t="s">
        <v>7523</v>
      </c>
      <c r="B7523" s="3">
        <v>40.351466624534496</v>
      </c>
    </row>
    <row r="7524" spans="1:2" x14ac:dyDescent="0.3">
      <c r="A7524" s="5" t="s">
        <v>7524</v>
      </c>
      <c r="B7524" s="3">
        <v>40.220453106899306</v>
      </c>
    </row>
    <row r="7525" spans="1:2" x14ac:dyDescent="0.3">
      <c r="A7525" s="5" t="s">
        <v>7525</v>
      </c>
      <c r="B7525" s="3">
        <v>41.017635823084497</v>
      </c>
    </row>
    <row r="7526" spans="1:2" x14ac:dyDescent="0.3">
      <c r="A7526" s="5" t="s">
        <v>7526</v>
      </c>
      <c r="B7526" s="3">
        <v>42.729214783304343</v>
      </c>
    </row>
    <row r="7527" spans="1:2" x14ac:dyDescent="0.3">
      <c r="A7527" s="5" t="s">
        <v>7527</v>
      </c>
      <c r="B7527" s="3">
        <v>45.438696913365305</v>
      </c>
    </row>
    <row r="7528" spans="1:2" x14ac:dyDescent="0.3">
      <c r="A7528" s="5" t="s">
        <v>7528</v>
      </c>
      <c r="B7528" s="3">
        <v>45.616851972794109</v>
      </c>
    </row>
    <row r="7529" spans="1:2" x14ac:dyDescent="0.3">
      <c r="A7529" s="5" t="s">
        <v>7529</v>
      </c>
      <c r="B7529" s="3">
        <v>47.786769442863303</v>
      </c>
    </row>
    <row r="7530" spans="1:2" x14ac:dyDescent="0.3">
      <c r="A7530" s="5" t="s">
        <v>7530</v>
      </c>
      <c r="B7530" s="3">
        <v>52.022951680785866</v>
      </c>
    </row>
    <row r="7531" spans="1:2" x14ac:dyDescent="0.3">
      <c r="A7531" s="5" t="s">
        <v>7531</v>
      </c>
      <c r="B7531" s="3">
        <v>53.815672188964676</v>
      </c>
    </row>
    <row r="7532" spans="1:2" x14ac:dyDescent="0.3">
      <c r="A7532" s="5" t="s">
        <v>7532</v>
      </c>
      <c r="B7532" s="3">
        <v>56.10291106638585</v>
      </c>
    </row>
    <row r="7533" spans="1:2" x14ac:dyDescent="0.3">
      <c r="A7533" s="5" t="s">
        <v>7533</v>
      </c>
      <c r="B7533" s="3">
        <v>58.560684789193459</v>
      </c>
    </row>
    <row r="7534" spans="1:2" x14ac:dyDescent="0.3">
      <c r="A7534" s="5" t="s">
        <v>7534</v>
      </c>
      <c r="B7534" s="3">
        <v>60.145628428613684</v>
      </c>
    </row>
    <row r="7535" spans="1:2" x14ac:dyDescent="0.3">
      <c r="A7535" s="5" t="s">
        <v>7535</v>
      </c>
      <c r="B7535" s="3">
        <v>61.309350103516508</v>
      </c>
    </row>
    <row r="7536" spans="1:2" x14ac:dyDescent="0.3">
      <c r="A7536" s="5" t="s">
        <v>7536</v>
      </c>
      <c r="B7536" s="3">
        <v>61.874429055890829</v>
      </c>
    </row>
    <row r="7537" spans="1:2" x14ac:dyDescent="0.3">
      <c r="A7537" s="5" t="s">
        <v>7537</v>
      </c>
      <c r="B7537" s="3">
        <v>63.356612371697459</v>
      </c>
    </row>
    <row r="7538" spans="1:2" x14ac:dyDescent="0.3">
      <c r="A7538" s="5" t="s">
        <v>7538</v>
      </c>
      <c r="B7538" s="3">
        <v>64.703004214189264</v>
      </c>
    </row>
    <row r="7539" spans="1:2" x14ac:dyDescent="0.3">
      <c r="A7539" s="5" t="s">
        <v>7539</v>
      </c>
      <c r="B7539" s="3">
        <v>65.335912938203791</v>
      </c>
    </row>
    <row r="7540" spans="1:2" x14ac:dyDescent="0.3">
      <c r="A7540" s="5" t="s">
        <v>7540</v>
      </c>
      <c r="B7540" s="3">
        <v>67.152186707725676</v>
      </c>
    </row>
    <row r="7541" spans="1:2" x14ac:dyDescent="0.3">
      <c r="A7541" s="5" t="s">
        <v>7541</v>
      </c>
      <c r="B7541" s="3">
        <v>68.227230458322524</v>
      </c>
    </row>
    <row r="7542" spans="1:2" x14ac:dyDescent="0.3">
      <c r="A7542" s="5" t="s">
        <v>7542</v>
      </c>
      <c r="B7542" s="3">
        <v>69.436215224279138</v>
      </c>
    </row>
    <row r="7543" spans="1:2" x14ac:dyDescent="0.3">
      <c r="A7543" s="5" t="s">
        <v>7543</v>
      </c>
      <c r="B7543" s="3">
        <v>71.131769483742971</v>
      </c>
    </row>
    <row r="7544" spans="1:2" x14ac:dyDescent="0.3">
      <c r="A7544" s="5" t="s">
        <v>7544</v>
      </c>
      <c r="B7544" s="3">
        <v>72.738719754572685</v>
      </c>
    </row>
    <row r="7545" spans="1:2" x14ac:dyDescent="0.3">
      <c r="A7545" s="5" t="s">
        <v>7545</v>
      </c>
      <c r="B7545" s="3">
        <v>73.350052917820562</v>
      </c>
    </row>
    <row r="7546" spans="1:2" x14ac:dyDescent="0.3">
      <c r="A7546" s="5" t="s">
        <v>7546</v>
      </c>
      <c r="B7546" s="3">
        <v>74.304928471264859</v>
      </c>
    </row>
    <row r="7547" spans="1:2" x14ac:dyDescent="0.3">
      <c r="A7547" s="5" t="s">
        <v>7547</v>
      </c>
      <c r="B7547" s="3">
        <v>75.336742662916123</v>
      </c>
    </row>
    <row r="7548" spans="1:2" x14ac:dyDescent="0.3">
      <c r="A7548" s="5" t="s">
        <v>7548</v>
      </c>
      <c r="B7548" s="3">
        <v>77.189553954944358</v>
      </c>
    </row>
    <row r="7549" spans="1:2" x14ac:dyDescent="0.3">
      <c r="A7549" s="5" t="s">
        <v>7549</v>
      </c>
      <c r="B7549" s="3">
        <v>78.578467055025115</v>
      </c>
    </row>
    <row r="7550" spans="1:2" x14ac:dyDescent="0.3">
      <c r="A7550" s="5" t="s">
        <v>7550</v>
      </c>
      <c r="B7550" s="3">
        <v>79.502031237984568</v>
      </c>
    </row>
    <row r="7551" spans="1:2" x14ac:dyDescent="0.3">
      <c r="A7551" s="5" t="s">
        <v>7551</v>
      </c>
      <c r="B7551" s="3">
        <v>80.702464514127158</v>
      </c>
    </row>
    <row r="7552" spans="1:2" x14ac:dyDescent="0.3">
      <c r="A7552" s="5" t="s">
        <v>7552</v>
      </c>
      <c r="B7552" s="3">
        <v>79.986183894573799</v>
      </c>
    </row>
    <row r="7553" spans="1:2" x14ac:dyDescent="0.3">
      <c r="A7553" s="5" t="s">
        <v>7553</v>
      </c>
      <c r="B7553" s="3">
        <v>79.298891979943861</v>
      </c>
    </row>
    <row r="7554" spans="1:2" x14ac:dyDescent="0.3">
      <c r="A7554" s="5" t="s">
        <v>7554</v>
      </c>
      <c r="B7554" s="3">
        <v>76.602594069586686</v>
      </c>
    </row>
    <row r="7555" spans="1:2" x14ac:dyDescent="0.3">
      <c r="A7555" s="5" t="s">
        <v>7555</v>
      </c>
      <c r="B7555" s="3">
        <v>73.511281240627895</v>
      </c>
    </row>
    <row r="7556" spans="1:2" x14ac:dyDescent="0.3">
      <c r="A7556" s="5" t="s">
        <v>7556</v>
      </c>
      <c r="B7556" s="3">
        <v>72.471935542148984</v>
      </c>
    </row>
    <row r="7557" spans="1:2" x14ac:dyDescent="0.3">
      <c r="A7557" s="5" t="s">
        <v>7557</v>
      </c>
      <c r="B7557" s="3">
        <v>71.473148325106436</v>
      </c>
    </row>
    <row r="7558" spans="1:2" x14ac:dyDescent="0.3">
      <c r="A7558" s="5" t="s">
        <v>7558</v>
      </c>
      <c r="B7558" s="3">
        <v>68.016762109347738</v>
      </c>
    </row>
    <row r="7559" spans="1:2" x14ac:dyDescent="0.3">
      <c r="A7559" s="5" t="s">
        <v>7559</v>
      </c>
      <c r="B7559" s="3">
        <v>65.425752269428543</v>
      </c>
    </row>
    <row r="7560" spans="1:2" x14ac:dyDescent="0.3">
      <c r="A7560" s="5" t="s">
        <v>7560</v>
      </c>
      <c r="B7560" s="3">
        <v>62.203458942861253</v>
      </c>
    </row>
    <row r="7561" spans="1:2" x14ac:dyDescent="0.3">
      <c r="A7561" s="5" t="s">
        <v>7561</v>
      </c>
      <c r="B7561" s="3">
        <v>59.735271240073338</v>
      </c>
    </row>
    <row r="7562" spans="1:2" x14ac:dyDescent="0.3">
      <c r="A7562" s="5" t="s">
        <v>7562</v>
      </c>
      <c r="B7562" s="3">
        <v>57.165157280654867</v>
      </c>
    </row>
    <row r="7563" spans="1:2" x14ac:dyDescent="0.3">
      <c r="A7563" s="5" t="s">
        <v>7563</v>
      </c>
      <c r="B7563" s="3">
        <v>54.793844028574306</v>
      </c>
    </row>
    <row r="7564" spans="1:2" x14ac:dyDescent="0.3">
      <c r="A7564" s="5" t="s">
        <v>7564</v>
      </c>
      <c r="B7564" s="3">
        <v>51.282018562326343</v>
      </c>
    </row>
    <row r="7565" spans="1:2" x14ac:dyDescent="0.3">
      <c r="A7565" s="5" t="s">
        <v>7565</v>
      </c>
      <c r="B7565" s="3">
        <v>49.287367662815683</v>
      </c>
    </row>
    <row r="7566" spans="1:2" x14ac:dyDescent="0.3">
      <c r="A7566" s="5" t="s">
        <v>7566</v>
      </c>
      <c r="B7566" s="3">
        <v>47.770415562285308</v>
      </c>
    </row>
    <row r="7567" spans="1:2" x14ac:dyDescent="0.3">
      <c r="A7567" s="5" t="s">
        <v>7567</v>
      </c>
      <c r="B7567" s="3">
        <v>45.728526577268759</v>
      </c>
    </row>
    <row r="7568" spans="1:2" x14ac:dyDescent="0.3">
      <c r="A7568" s="5" t="s">
        <v>7568</v>
      </c>
      <c r="B7568" s="3">
        <v>43.367668885500365</v>
      </c>
    </row>
    <row r="7569" spans="1:2" x14ac:dyDescent="0.3">
      <c r="A7569" s="5" t="s">
        <v>7569</v>
      </c>
      <c r="B7569" s="3">
        <v>42.894038112166221</v>
      </c>
    </row>
    <row r="7570" spans="1:2" x14ac:dyDescent="0.3">
      <c r="A7570" s="5" t="s">
        <v>7570</v>
      </c>
      <c r="B7570" s="3">
        <v>42.00138962087334</v>
      </c>
    </row>
    <row r="7571" spans="1:2" x14ac:dyDescent="0.3">
      <c r="A7571" s="5" t="s">
        <v>7571</v>
      </c>
      <c r="B7571" s="3">
        <v>40.796902495533928</v>
      </c>
    </row>
    <row r="7572" spans="1:2" x14ac:dyDescent="0.3">
      <c r="A7572" s="5" t="s">
        <v>7572</v>
      </c>
      <c r="B7572" s="3">
        <v>41.126610997929291</v>
      </c>
    </row>
    <row r="7573" spans="1:2" x14ac:dyDescent="0.3">
      <c r="A7573" s="5" t="s">
        <v>7573</v>
      </c>
      <c r="B7573" s="3">
        <v>41.826016077561043</v>
      </c>
    </row>
    <row r="7574" spans="1:2" x14ac:dyDescent="0.3">
      <c r="A7574" s="5" t="s">
        <v>7574</v>
      </c>
      <c r="B7574" s="3">
        <v>42.618511804851259</v>
      </c>
    </row>
    <row r="7575" spans="1:2" x14ac:dyDescent="0.3">
      <c r="A7575" s="5" t="s">
        <v>7575</v>
      </c>
      <c r="B7575" s="3">
        <v>45.950819070342256</v>
      </c>
    </row>
    <row r="7576" spans="1:2" x14ac:dyDescent="0.3">
      <c r="A7576" s="5" t="s">
        <v>7576</v>
      </c>
      <c r="B7576" s="3">
        <v>47.980502128218532</v>
      </c>
    </row>
    <row r="7577" spans="1:2" x14ac:dyDescent="0.3">
      <c r="A7577" s="5" t="s">
        <v>7577</v>
      </c>
      <c r="B7577" s="3">
        <v>49.576525783281006</v>
      </c>
    </row>
    <row r="7578" spans="1:2" x14ac:dyDescent="0.3">
      <c r="A7578" s="5" t="s">
        <v>7578</v>
      </c>
      <c r="B7578" s="3">
        <v>51.505839423593194</v>
      </c>
    </row>
    <row r="7579" spans="1:2" x14ac:dyDescent="0.3">
      <c r="A7579" s="5" t="s">
        <v>7579</v>
      </c>
      <c r="B7579" s="3">
        <v>53.278676564767991</v>
      </c>
    </row>
    <row r="7580" spans="1:2" x14ac:dyDescent="0.3">
      <c r="A7580" s="5" t="s">
        <v>7580</v>
      </c>
      <c r="B7580" s="3">
        <v>54.500626182780778</v>
      </c>
    </row>
    <row r="7581" spans="1:2" x14ac:dyDescent="0.3">
      <c r="A7581" s="5" t="s">
        <v>7581</v>
      </c>
      <c r="B7581" s="3">
        <v>57.316609437472344</v>
      </c>
    </row>
    <row r="7582" spans="1:2" x14ac:dyDescent="0.3">
      <c r="A7582" s="5" t="s">
        <v>7582</v>
      </c>
      <c r="B7582" s="3">
        <v>58.535565436721868</v>
      </c>
    </row>
    <row r="7583" spans="1:2" x14ac:dyDescent="0.3">
      <c r="A7583" s="5" t="s">
        <v>7583</v>
      </c>
      <c r="B7583" s="3">
        <v>58.367326806238935</v>
      </c>
    </row>
    <row r="7584" spans="1:2" x14ac:dyDescent="0.3">
      <c r="A7584" s="5" t="s">
        <v>7584</v>
      </c>
      <c r="B7584" s="3">
        <v>59.695241586305499</v>
      </c>
    </row>
    <row r="7585" spans="1:2" x14ac:dyDescent="0.3">
      <c r="A7585" s="5" t="s">
        <v>7585</v>
      </c>
      <c r="B7585" s="3">
        <v>61.109737916589495</v>
      </c>
    </row>
    <row r="7586" spans="1:2" x14ac:dyDescent="0.3">
      <c r="A7586" s="5" t="s">
        <v>7586</v>
      </c>
      <c r="B7586" s="3">
        <v>62.186222508147317</v>
      </c>
    </row>
    <row r="7587" spans="1:2" x14ac:dyDescent="0.3">
      <c r="A7587" s="5" t="s">
        <v>7587</v>
      </c>
      <c r="B7587" s="3">
        <v>64.406404031731455</v>
      </c>
    </row>
    <row r="7588" spans="1:2" x14ac:dyDescent="0.3">
      <c r="A7588" s="5" t="s">
        <v>7588</v>
      </c>
      <c r="B7588" s="3">
        <v>66.345499458205694</v>
      </c>
    </row>
    <row r="7589" spans="1:2" x14ac:dyDescent="0.3">
      <c r="A7589" s="5" t="s">
        <v>7589</v>
      </c>
      <c r="B7589" s="3">
        <v>67.727133035924638</v>
      </c>
    </row>
    <row r="7590" spans="1:2" x14ac:dyDescent="0.3">
      <c r="A7590" s="5" t="s">
        <v>7590</v>
      </c>
      <c r="B7590" s="3">
        <v>68.45485570633042</v>
      </c>
    </row>
    <row r="7591" spans="1:2" x14ac:dyDescent="0.3">
      <c r="A7591" s="5" t="s">
        <v>7591</v>
      </c>
      <c r="B7591" s="3">
        <v>69.690680701202751</v>
      </c>
    </row>
    <row r="7592" spans="1:2" x14ac:dyDescent="0.3">
      <c r="A7592" s="5" t="s">
        <v>7592</v>
      </c>
      <c r="B7592" s="3">
        <v>71.360919866509164</v>
      </c>
    </row>
    <row r="7593" spans="1:2" x14ac:dyDescent="0.3">
      <c r="A7593" s="5" t="s">
        <v>7593</v>
      </c>
      <c r="B7593" s="3">
        <v>72.715657084550571</v>
      </c>
    </row>
    <row r="7594" spans="1:2" x14ac:dyDescent="0.3">
      <c r="A7594" s="5" t="s">
        <v>7594</v>
      </c>
      <c r="B7594" s="3">
        <v>74.048192802462182</v>
      </c>
    </row>
    <row r="7595" spans="1:2" x14ac:dyDescent="0.3">
      <c r="A7595" s="5" t="s">
        <v>7595</v>
      </c>
      <c r="B7595" s="3">
        <v>74.889350353341911</v>
      </c>
    </row>
    <row r="7596" spans="1:2" x14ac:dyDescent="0.3">
      <c r="A7596" s="5" t="s">
        <v>7596</v>
      </c>
      <c r="B7596" s="3">
        <v>75.414363527791096</v>
      </c>
    </row>
    <row r="7597" spans="1:2" x14ac:dyDescent="0.3">
      <c r="A7597" s="5" t="s">
        <v>7597</v>
      </c>
      <c r="B7597" s="3">
        <v>76.32761146984447</v>
      </c>
    </row>
    <row r="7598" spans="1:2" x14ac:dyDescent="0.3">
      <c r="A7598" s="5" t="s">
        <v>7598</v>
      </c>
      <c r="B7598" s="3">
        <v>77.540237727138646</v>
      </c>
    </row>
    <row r="7599" spans="1:2" x14ac:dyDescent="0.3">
      <c r="A7599" s="5" t="s">
        <v>7599</v>
      </c>
      <c r="B7599" s="3">
        <v>78.731472292344435</v>
      </c>
    </row>
    <row r="7600" spans="1:2" x14ac:dyDescent="0.3">
      <c r="A7600" s="5" t="s">
        <v>7600</v>
      </c>
      <c r="B7600" s="3">
        <v>79.547144512743614</v>
      </c>
    </row>
    <row r="7601" spans="1:2" x14ac:dyDescent="0.3">
      <c r="A7601" s="5" t="s">
        <v>7601</v>
      </c>
      <c r="B7601" s="3">
        <v>78.893507965027226</v>
      </c>
    </row>
    <row r="7602" spans="1:2" x14ac:dyDescent="0.3">
      <c r="A7602" s="5" t="s">
        <v>7602</v>
      </c>
      <c r="B7602" s="3">
        <v>76.688003317999829</v>
      </c>
    </row>
    <row r="7603" spans="1:2" x14ac:dyDescent="0.3">
      <c r="A7603" s="5" t="s">
        <v>7603</v>
      </c>
      <c r="B7603" s="3">
        <v>73.916719593858375</v>
      </c>
    </row>
    <row r="7604" spans="1:2" x14ac:dyDescent="0.3">
      <c r="A7604" s="5" t="s">
        <v>7604</v>
      </c>
      <c r="B7604" s="3">
        <v>70.110692758289019</v>
      </c>
    </row>
    <row r="7605" spans="1:2" x14ac:dyDescent="0.3">
      <c r="A7605" s="5" t="s">
        <v>7605</v>
      </c>
      <c r="B7605" s="3">
        <v>66.348336716516926</v>
      </c>
    </row>
    <row r="7606" spans="1:2" x14ac:dyDescent="0.3">
      <c r="A7606" s="5" t="s">
        <v>7606</v>
      </c>
      <c r="B7606" s="3">
        <v>64.476290626133959</v>
      </c>
    </row>
    <row r="7607" spans="1:2" x14ac:dyDescent="0.3">
      <c r="A7607" s="5" t="s">
        <v>7607</v>
      </c>
      <c r="B7607" s="3">
        <v>62.33634159148442</v>
      </c>
    </row>
    <row r="7608" spans="1:2" x14ac:dyDescent="0.3">
      <c r="A7608" s="5" t="s">
        <v>7608</v>
      </c>
      <c r="B7608" s="3">
        <v>59.837439245625902</v>
      </c>
    </row>
    <row r="7609" spans="1:2" x14ac:dyDescent="0.3">
      <c r="A7609" s="5" t="s">
        <v>7609</v>
      </c>
      <c r="B7609" s="3">
        <v>58.11821909649197</v>
      </c>
    </row>
    <row r="7610" spans="1:2" x14ac:dyDescent="0.3">
      <c r="A7610" s="5" t="s">
        <v>7610</v>
      </c>
      <c r="B7610" s="3">
        <v>56.306644542005124</v>
      </c>
    </row>
    <row r="7611" spans="1:2" x14ac:dyDescent="0.3">
      <c r="A7611" s="5" t="s">
        <v>7611</v>
      </c>
      <c r="B7611" s="3">
        <v>53.216739299140151</v>
      </c>
    </row>
    <row r="7612" spans="1:2" x14ac:dyDescent="0.3">
      <c r="A7612" s="5" t="s">
        <v>7612</v>
      </c>
      <c r="B7612" s="3">
        <v>51.633626817405258</v>
      </c>
    </row>
    <row r="7613" spans="1:2" x14ac:dyDescent="0.3">
      <c r="A7613" s="5" t="s">
        <v>7613</v>
      </c>
      <c r="B7613" s="3">
        <v>49.439274087791617</v>
      </c>
    </row>
    <row r="7614" spans="1:2" x14ac:dyDescent="0.3">
      <c r="A7614" s="5" t="s">
        <v>7614</v>
      </c>
      <c r="B7614" s="3">
        <v>47.646197667009503</v>
      </c>
    </row>
    <row r="7615" spans="1:2" x14ac:dyDescent="0.3">
      <c r="A7615" s="5" t="s">
        <v>7615</v>
      </c>
      <c r="B7615" s="3">
        <v>46.019249673216272</v>
      </c>
    </row>
    <row r="7616" spans="1:2" x14ac:dyDescent="0.3">
      <c r="A7616" s="5" t="s">
        <v>7616</v>
      </c>
      <c r="B7616" s="3">
        <v>44.408955587062444</v>
      </c>
    </row>
    <row r="7617" spans="1:2" x14ac:dyDescent="0.3">
      <c r="A7617" s="5" t="s">
        <v>7617</v>
      </c>
      <c r="B7617" s="3">
        <v>43.760634471808018</v>
      </c>
    </row>
    <row r="7618" spans="1:2" x14ac:dyDescent="0.3">
      <c r="A7618" s="5" t="s">
        <v>7618</v>
      </c>
      <c r="B7618" s="3">
        <v>42.494848203622972</v>
      </c>
    </row>
    <row r="7619" spans="1:2" x14ac:dyDescent="0.3">
      <c r="A7619" s="5" t="s">
        <v>7619</v>
      </c>
      <c r="B7619" s="3">
        <v>42.089064561955055</v>
      </c>
    </row>
    <row r="7620" spans="1:2" x14ac:dyDescent="0.3">
      <c r="A7620" s="5" t="s">
        <v>7620</v>
      </c>
      <c r="B7620" s="3">
        <v>40.962014563458411</v>
      </c>
    </row>
    <row r="7621" spans="1:2" x14ac:dyDescent="0.3">
      <c r="A7621" s="5" t="s">
        <v>7621</v>
      </c>
      <c r="B7621" s="3">
        <v>40.054892279957222</v>
      </c>
    </row>
    <row r="7622" spans="1:2" x14ac:dyDescent="0.3">
      <c r="A7622" s="5" t="s">
        <v>7622</v>
      </c>
      <c r="B7622" s="3">
        <v>39.681085067508768</v>
      </c>
    </row>
    <row r="7623" spans="1:2" x14ac:dyDescent="0.3">
      <c r="A7623" s="5" t="s">
        <v>7623</v>
      </c>
      <c r="B7623" s="3">
        <v>40.695203785295291</v>
      </c>
    </row>
    <row r="7624" spans="1:2" x14ac:dyDescent="0.3">
      <c r="A7624" s="5" t="s">
        <v>7624</v>
      </c>
      <c r="B7624" s="3">
        <v>41.576060600113365</v>
      </c>
    </row>
    <row r="7625" spans="1:2" x14ac:dyDescent="0.3">
      <c r="A7625" s="5" t="s">
        <v>7625</v>
      </c>
      <c r="B7625" s="3">
        <v>43.427369771166063</v>
      </c>
    </row>
    <row r="7626" spans="1:2" x14ac:dyDescent="0.3">
      <c r="A7626" s="5" t="s">
        <v>7626</v>
      </c>
      <c r="B7626" s="3">
        <v>46.856218970408186</v>
      </c>
    </row>
    <row r="7627" spans="1:2" x14ac:dyDescent="0.3">
      <c r="A7627" s="5" t="s">
        <v>7627</v>
      </c>
      <c r="B7627" s="3">
        <v>50.767381623683868</v>
      </c>
    </row>
    <row r="7628" spans="1:2" x14ac:dyDescent="0.3">
      <c r="A7628" s="5" t="s">
        <v>7628</v>
      </c>
      <c r="B7628" s="3">
        <v>51.280571000949578</v>
      </c>
    </row>
    <row r="7629" spans="1:2" x14ac:dyDescent="0.3">
      <c r="A7629" s="5" t="s">
        <v>7629</v>
      </c>
      <c r="B7629" s="3">
        <v>52.292520428708457</v>
      </c>
    </row>
    <row r="7630" spans="1:2" x14ac:dyDescent="0.3">
      <c r="A7630" s="5" t="s">
        <v>7630</v>
      </c>
      <c r="B7630" s="3">
        <v>53.509372215422665</v>
      </c>
    </row>
    <row r="7631" spans="1:2" x14ac:dyDescent="0.3">
      <c r="A7631" s="5" t="s">
        <v>7631</v>
      </c>
      <c r="B7631" s="3">
        <v>54.555524404817056</v>
      </c>
    </row>
    <row r="7632" spans="1:2" x14ac:dyDescent="0.3">
      <c r="A7632" s="5" t="s">
        <v>7632</v>
      </c>
      <c r="B7632" s="3">
        <v>56.211285473720636</v>
      </c>
    </row>
    <row r="7633" spans="1:2" x14ac:dyDescent="0.3">
      <c r="A7633" s="5" t="s">
        <v>7633</v>
      </c>
      <c r="B7633" s="3">
        <v>59.135692407742695</v>
      </c>
    </row>
    <row r="7634" spans="1:2" x14ac:dyDescent="0.3">
      <c r="A7634" s="5" t="s">
        <v>7634</v>
      </c>
      <c r="B7634" s="3">
        <v>61.813842098088259</v>
      </c>
    </row>
    <row r="7635" spans="1:2" x14ac:dyDescent="0.3">
      <c r="A7635" s="5" t="s">
        <v>7635</v>
      </c>
      <c r="B7635" s="3">
        <v>62.854416252405116</v>
      </c>
    </row>
    <row r="7636" spans="1:2" x14ac:dyDescent="0.3">
      <c r="A7636" s="5" t="s">
        <v>7636</v>
      </c>
      <c r="B7636" s="3">
        <v>64.127898332859985</v>
      </c>
    </row>
    <row r="7637" spans="1:2" x14ac:dyDescent="0.3">
      <c r="A7637" s="5" t="s">
        <v>7637</v>
      </c>
      <c r="B7637" s="3">
        <v>66.513060670423513</v>
      </c>
    </row>
    <row r="7638" spans="1:2" x14ac:dyDescent="0.3">
      <c r="A7638" s="5" t="s">
        <v>7638</v>
      </c>
      <c r="B7638" s="3">
        <v>68.603295141908205</v>
      </c>
    </row>
    <row r="7639" spans="1:2" x14ac:dyDescent="0.3">
      <c r="A7639" s="5" t="s">
        <v>7639</v>
      </c>
      <c r="B7639" s="3">
        <v>69.121247704782462</v>
      </c>
    </row>
    <row r="7640" spans="1:2" x14ac:dyDescent="0.3">
      <c r="A7640" s="5" t="s">
        <v>7640</v>
      </c>
      <c r="B7640" s="3">
        <v>68.452970316286084</v>
      </c>
    </row>
    <row r="7641" spans="1:2" x14ac:dyDescent="0.3">
      <c r="A7641" s="5" t="s">
        <v>7641</v>
      </c>
      <c r="B7641" s="3">
        <v>68.026904636425968</v>
      </c>
    </row>
    <row r="7642" spans="1:2" x14ac:dyDescent="0.3">
      <c r="A7642" s="5" t="s">
        <v>7642</v>
      </c>
      <c r="B7642" s="3">
        <v>68.673029648011251</v>
      </c>
    </row>
    <row r="7643" spans="1:2" x14ac:dyDescent="0.3">
      <c r="A7643" s="5" t="s">
        <v>7643</v>
      </c>
      <c r="B7643" s="3">
        <v>68.887516280398714</v>
      </c>
    </row>
    <row r="7644" spans="1:2" x14ac:dyDescent="0.3">
      <c r="A7644" s="5" t="s">
        <v>7644</v>
      </c>
      <c r="B7644" s="3">
        <v>69.92988296551755</v>
      </c>
    </row>
    <row r="7645" spans="1:2" x14ac:dyDescent="0.3">
      <c r="A7645" s="5" t="s">
        <v>7645</v>
      </c>
      <c r="B7645" s="3">
        <v>70.519987503220463</v>
      </c>
    </row>
    <row r="7646" spans="1:2" x14ac:dyDescent="0.3">
      <c r="A7646" s="5" t="s">
        <v>7646</v>
      </c>
      <c r="B7646" s="3">
        <v>70.388751216415727</v>
      </c>
    </row>
    <row r="7647" spans="1:2" x14ac:dyDescent="0.3">
      <c r="A7647" s="5" t="s">
        <v>7647</v>
      </c>
      <c r="B7647" s="3">
        <v>71.261962616850496</v>
      </c>
    </row>
    <row r="7648" spans="1:2" x14ac:dyDescent="0.3">
      <c r="A7648" s="5" t="s">
        <v>7648</v>
      </c>
      <c r="B7648" s="3">
        <v>71.943836644291054</v>
      </c>
    </row>
    <row r="7649" spans="1:2" x14ac:dyDescent="0.3">
      <c r="A7649" s="5" t="s">
        <v>7649</v>
      </c>
      <c r="B7649" s="3">
        <v>65.758614085911034</v>
      </c>
    </row>
    <row r="7650" spans="1:2" x14ac:dyDescent="0.3">
      <c r="A7650" s="5" t="s">
        <v>7650</v>
      </c>
      <c r="B7650" s="3">
        <v>65.679216304242104</v>
      </c>
    </row>
    <row r="7651" spans="1:2" x14ac:dyDescent="0.3">
      <c r="A7651" s="5" t="s">
        <v>7651</v>
      </c>
      <c r="B7651" s="3">
        <v>66.497683279139665</v>
      </c>
    </row>
    <row r="7652" spans="1:2" x14ac:dyDescent="0.3">
      <c r="A7652" s="5" t="s">
        <v>7652</v>
      </c>
      <c r="B7652" s="3">
        <v>67.172419695305692</v>
      </c>
    </row>
    <row r="7653" spans="1:2" x14ac:dyDescent="0.3">
      <c r="A7653" s="5" t="s">
        <v>7653</v>
      </c>
      <c r="B7653" s="3">
        <v>62.047978026869721</v>
      </c>
    </row>
    <row r="7654" spans="1:2" x14ac:dyDescent="0.3">
      <c r="A7654" s="5" t="s">
        <v>7654</v>
      </c>
      <c r="B7654" s="3">
        <v>57.82305946624745</v>
      </c>
    </row>
    <row r="7655" spans="1:2" x14ac:dyDescent="0.3">
      <c r="A7655" s="5" t="s">
        <v>7655</v>
      </c>
      <c r="B7655" s="3">
        <v>53.837517618447059</v>
      </c>
    </row>
    <row r="7656" spans="1:2" x14ac:dyDescent="0.3">
      <c r="A7656" s="5" t="s">
        <v>7656</v>
      </c>
      <c r="B7656" s="3">
        <v>49.753757392271488</v>
      </c>
    </row>
    <row r="7657" spans="1:2" x14ac:dyDescent="0.3">
      <c r="A7657" s="5" t="s">
        <v>7657</v>
      </c>
      <c r="B7657" s="3">
        <v>48.187643265025535</v>
      </c>
    </row>
    <row r="7658" spans="1:2" x14ac:dyDescent="0.3">
      <c r="A7658" s="5" t="s">
        <v>7658</v>
      </c>
      <c r="B7658" s="3">
        <v>46.726828098982622</v>
      </c>
    </row>
    <row r="7659" spans="1:2" x14ac:dyDescent="0.3">
      <c r="A7659" s="5" t="s">
        <v>7659</v>
      </c>
      <c r="B7659" s="3">
        <v>46.248642121491663</v>
      </c>
    </row>
    <row r="7660" spans="1:2" x14ac:dyDescent="0.3">
      <c r="A7660" s="5" t="s">
        <v>7660</v>
      </c>
      <c r="B7660" s="3">
        <v>45.305436752898814</v>
      </c>
    </row>
    <row r="7661" spans="1:2" x14ac:dyDescent="0.3">
      <c r="A7661" s="5" t="s">
        <v>7661</v>
      </c>
      <c r="B7661" s="3">
        <v>43.700555347436335</v>
      </c>
    </row>
    <row r="7662" spans="1:2" x14ac:dyDescent="0.3">
      <c r="A7662" s="5" t="s">
        <v>7662</v>
      </c>
      <c r="B7662" s="3">
        <v>42.396578756177313</v>
      </c>
    </row>
    <row r="7663" spans="1:2" x14ac:dyDescent="0.3">
      <c r="A7663" s="5" t="s">
        <v>7663</v>
      </c>
      <c r="B7663" s="3">
        <v>41.499875958460166</v>
      </c>
    </row>
    <row r="7664" spans="1:2" x14ac:dyDescent="0.3">
      <c r="A7664" s="5" t="s">
        <v>7664</v>
      </c>
      <c r="B7664" s="3">
        <v>40.154497032589532</v>
      </c>
    </row>
    <row r="7665" spans="1:2" x14ac:dyDescent="0.3">
      <c r="A7665" s="5" t="s">
        <v>7665</v>
      </c>
      <c r="B7665" s="3">
        <v>39.615577625749154</v>
      </c>
    </row>
    <row r="7666" spans="1:2" x14ac:dyDescent="0.3">
      <c r="A7666" s="5" t="s">
        <v>7666</v>
      </c>
      <c r="B7666" s="3">
        <v>39.386195802388805</v>
      </c>
    </row>
    <row r="7667" spans="1:2" x14ac:dyDescent="0.3">
      <c r="A7667" s="5" t="s">
        <v>7667</v>
      </c>
      <c r="B7667" s="3">
        <v>39.363001662884429</v>
      </c>
    </row>
    <row r="7668" spans="1:2" x14ac:dyDescent="0.3">
      <c r="A7668" s="5" t="s">
        <v>7668</v>
      </c>
      <c r="B7668" s="3">
        <v>39.075991759653903</v>
      </c>
    </row>
    <row r="7669" spans="1:2" x14ac:dyDescent="0.3">
      <c r="A7669" s="5" t="s">
        <v>7669</v>
      </c>
      <c r="B7669" s="3">
        <v>39.455914637737095</v>
      </c>
    </row>
    <row r="7670" spans="1:2" x14ac:dyDescent="0.3">
      <c r="A7670" s="5" t="s">
        <v>7670</v>
      </c>
      <c r="B7670" s="3">
        <v>39.304556450817657</v>
      </c>
    </row>
    <row r="7671" spans="1:2" x14ac:dyDescent="0.3">
      <c r="A7671" s="5" t="s">
        <v>7671</v>
      </c>
      <c r="B7671" s="3">
        <v>39.34879369827749</v>
      </c>
    </row>
    <row r="7672" spans="1:2" x14ac:dyDescent="0.3">
      <c r="A7672" s="5" t="s">
        <v>7672</v>
      </c>
      <c r="B7672" s="3">
        <v>40.879131994152011</v>
      </c>
    </row>
    <row r="7673" spans="1:2" x14ac:dyDescent="0.3">
      <c r="A7673" s="5" t="s">
        <v>7673</v>
      </c>
      <c r="B7673" s="3">
        <v>42.682243407472072</v>
      </c>
    </row>
    <row r="7674" spans="1:2" x14ac:dyDescent="0.3">
      <c r="A7674" s="5" t="s">
        <v>7674</v>
      </c>
      <c r="B7674" s="3">
        <v>44.906044210539491</v>
      </c>
    </row>
    <row r="7675" spans="1:2" x14ac:dyDescent="0.3">
      <c r="A7675" s="5" t="s">
        <v>7675</v>
      </c>
      <c r="B7675" s="3">
        <v>46.028346383815133</v>
      </c>
    </row>
    <row r="7676" spans="1:2" x14ac:dyDescent="0.3">
      <c r="A7676" s="5" t="s">
        <v>7676</v>
      </c>
      <c r="B7676" s="3">
        <v>49.079575393163289</v>
      </c>
    </row>
    <row r="7677" spans="1:2" x14ac:dyDescent="0.3">
      <c r="A7677" s="5" t="s">
        <v>7677</v>
      </c>
      <c r="B7677" s="3">
        <v>51.665719249581258</v>
      </c>
    </row>
    <row r="7678" spans="1:2" x14ac:dyDescent="0.3">
      <c r="A7678" s="5" t="s">
        <v>7678</v>
      </c>
      <c r="B7678" s="3">
        <v>52.980126896677099</v>
      </c>
    </row>
    <row r="7679" spans="1:2" x14ac:dyDescent="0.3">
      <c r="A7679" s="5" t="s">
        <v>7679</v>
      </c>
      <c r="B7679" s="3">
        <v>54.676529979033063</v>
      </c>
    </row>
    <row r="7680" spans="1:2" x14ac:dyDescent="0.3">
      <c r="A7680" s="5" t="s">
        <v>7680</v>
      </c>
      <c r="B7680" s="3">
        <v>57.166235582886813</v>
      </c>
    </row>
    <row r="7681" spans="1:2" x14ac:dyDescent="0.3">
      <c r="A7681" s="5" t="s">
        <v>7681</v>
      </c>
      <c r="B7681" s="3">
        <v>59.550624136574925</v>
      </c>
    </row>
    <row r="7682" spans="1:2" x14ac:dyDescent="0.3">
      <c r="A7682" s="5" t="s">
        <v>7682</v>
      </c>
      <c r="B7682" s="3">
        <v>61.18013363513036</v>
      </c>
    </row>
    <row r="7683" spans="1:2" x14ac:dyDescent="0.3">
      <c r="A7683" s="5" t="s">
        <v>7683</v>
      </c>
      <c r="B7683" s="3">
        <v>63.594362884798215</v>
      </c>
    </row>
    <row r="7684" spans="1:2" x14ac:dyDescent="0.3">
      <c r="A7684" s="5" t="s">
        <v>7684</v>
      </c>
      <c r="B7684" s="3">
        <v>65.332290750406983</v>
      </c>
    </row>
    <row r="7685" spans="1:2" x14ac:dyDescent="0.3">
      <c r="A7685" s="5" t="s">
        <v>7685</v>
      </c>
      <c r="B7685" s="3">
        <v>67.102369592675927</v>
      </c>
    </row>
    <row r="7686" spans="1:2" x14ac:dyDescent="0.3">
      <c r="A7686" s="5" t="s">
        <v>7686</v>
      </c>
      <c r="B7686" s="3">
        <v>68.777457733607434</v>
      </c>
    </row>
    <row r="7687" spans="1:2" x14ac:dyDescent="0.3">
      <c r="A7687" s="5" t="s">
        <v>7687</v>
      </c>
      <c r="B7687" s="3">
        <v>70.580684889429492</v>
      </c>
    </row>
    <row r="7688" spans="1:2" x14ac:dyDescent="0.3">
      <c r="A7688" s="5" t="s">
        <v>7688</v>
      </c>
      <c r="B7688" s="3">
        <v>72.126772009064752</v>
      </c>
    </row>
    <row r="7689" spans="1:2" x14ac:dyDescent="0.3">
      <c r="A7689" s="5" t="s">
        <v>7689</v>
      </c>
      <c r="B7689" s="3">
        <v>73.37399915267801</v>
      </c>
    </row>
    <row r="7690" spans="1:2" x14ac:dyDescent="0.3">
      <c r="A7690" s="5" t="s">
        <v>7690</v>
      </c>
      <c r="B7690" s="3">
        <v>74.73626544301996</v>
      </c>
    </row>
    <row r="7691" spans="1:2" x14ac:dyDescent="0.3">
      <c r="A7691" s="5" t="s">
        <v>7691</v>
      </c>
      <c r="B7691" s="3">
        <v>75.881286960040853</v>
      </c>
    </row>
    <row r="7692" spans="1:2" x14ac:dyDescent="0.3">
      <c r="A7692" s="5" t="s">
        <v>7692</v>
      </c>
      <c r="B7692" s="3">
        <v>77.457163337784209</v>
      </c>
    </row>
    <row r="7693" spans="1:2" x14ac:dyDescent="0.3">
      <c r="A7693" s="5" t="s">
        <v>7693</v>
      </c>
      <c r="B7693" s="3">
        <v>78.105587029305738</v>
      </c>
    </row>
    <row r="7694" spans="1:2" x14ac:dyDescent="0.3">
      <c r="A7694" s="5" t="s">
        <v>7694</v>
      </c>
      <c r="B7694" s="3">
        <v>79.260682820355939</v>
      </c>
    </row>
    <row r="7695" spans="1:2" x14ac:dyDescent="0.3">
      <c r="A7695" s="5" t="s">
        <v>7695</v>
      </c>
      <c r="B7695" s="3">
        <v>80.014167314091097</v>
      </c>
    </row>
    <row r="7696" spans="1:2" x14ac:dyDescent="0.3">
      <c r="A7696" s="5" t="s">
        <v>7696</v>
      </c>
      <c r="B7696" s="3">
        <v>75.789179528064381</v>
      </c>
    </row>
    <row r="7697" spans="1:2" x14ac:dyDescent="0.3">
      <c r="A7697" s="5" t="s">
        <v>7697</v>
      </c>
      <c r="B7697" s="3">
        <v>89.737265563732379</v>
      </c>
    </row>
    <row r="7698" spans="1:2" x14ac:dyDescent="0.3">
      <c r="A7698" s="5" t="s">
        <v>7698</v>
      </c>
      <c r="B7698" s="3">
        <v>87.363910937578467</v>
      </c>
    </row>
    <row r="7699" spans="1:2" x14ac:dyDescent="0.3">
      <c r="A7699" s="5" t="s">
        <v>7699</v>
      </c>
      <c r="B7699" s="3">
        <v>85.121473455741906</v>
      </c>
    </row>
    <row r="7700" spans="1:2" x14ac:dyDescent="0.3">
      <c r="A7700" s="5" t="s">
        <v>7700</v>
      </c>
      <c r="B7700" s="3">
        <v>86.060693230246514</v>
      </c>
    </row>
    <row r="7701" spans="1:2" x14ac:dyDescent="0.3">
      <c r="A7701" s="5" t="s">
        <v>7701</v>
      </c>
      <c r="B7701" s="3">
        <v>87.050159785063641</v>
      </c>
    </row>
    <row r="7702" spans="1:2" x14ac:dyDescent="0.3">
      <c r="A7702" s="5" t="s">
        <v>7702</v>
      </c>
      <c r="B7702" s="3">
        <v>86.725927633789581</v>
      </c>
    </row>
    <row r="7703" spans="1:2" x14ac:dyDescent="0.3">
      <c r="A7703" s="5" t="s">
        <v>7703</v>
      </c>
      <c r="B7703" s="3">
        <v>85.692497950692953</v>
      </c>
    </row>
    <row r="7704" spans="1:2" x14ac:dyDescent="0.3">
      <c r="A7704" s="5" t="s">
        <v>7704</v>
      </c>
      <c r="B7704" s="3">
        <v>82.420500160915083</v>
      </c>
    </row>
    <row r="7705" spans="1:2" x14ac:dyDescent="0.3">
      <c r="A7705" s="5" t="s">
        <v>7705</v>
      </c>
      <c r="B7705" s="3">
        <v>78.533599665443077</v>
      </c>
    </row>
    <row r="7706" spans="1:2" x14ac:dyDescent="0.3">
      <c r="A7706" s="5" t="s">
        <v>7706</v>
      </c>
      <c r="B7706" s="3">
        <v>74.98490216121138</v>
      </c>
    </row>
    <row r="7707" spans="1:2" x14ac:dyDescent="0.3">
      <c r="A7707" s="5" t="s">
        <v>7707</v>
      </c>
      <c r="B7707" s="3">
        <v>73.624081416777898</v>
      </c>
    </row>
    <row r="7708" spans="1:2" x14ac:dyDescent="0.3">
      <c r="A7708" s="5" t="s">
        <v>7708</v>
      </c>
      <c r="B7708" s="3">
        <v>72.287263466139024</v>
      </c>
    </row>
    <row r="7709" spans="1:2" x14ac:dyDescent="0.3">
      <c r="A7709" s="5" t="s">
        <v>7709</v>
      </c>
      <c r="B7709" s="3">
        <v>71.093970587120026</v>
      </c>
    </row>
    <row r="7710" spans="1:2" x14ac:dyDescent="0.3">
      <c r="A7710" s="5" t="s">
        <v>7710</v>
      </c>
      <c r="B7710" s="3">
        <v>71.474049761798554</v>
      </c>
    </row>
    <row r="7711" spans="1:2" x14ac:dyDescent="0.3">
      <c r="A7711" s="5" t="s">
        <v>7711</v>
      </c>
      <c r="B7711" s="3">
        <v>68.783688705669874</v>
      </c>
    </row>
    <row r="7712" spans="1:2" x14ac:dyDescent="0.3">
      <c r="A7712" s="5" t="s">
        <v>7712</v>
      </c>
      <c r="B7712" s="3">
        <v>64.872081209679109</v>
      </c>
    </row>
    <row r="7713" spans="1:2" x14ac:dyDescent="0.3">
      <c r="A7713" s="5" t="s">
        <v>7713</v>
      </c>
      <c r="B7713" s="3">
        <v>62.778333879297705</v>
      </c>
    </row>
    <row r="7714" spans="1:2" x14ac:dyDescent="0.3">
      <c r="A7714" s="5" t="s">
        <v>7714</v>
      </c>
      <c r="B7714" s="3">
        <v>58.346353789329996</v>
      </c>
    </row>
    <row r="7715" spans="1:2" x14ac:dyDescent="0.3">
      <c r="A7715" s="5" t="s">
        <v>7715</v>
      </c>
      <c r="B7715" s="3">
        <v>55.124402785645891</v>
      </c>
    </row>
    <row r="7716" spans="1:2" x14ac:dyDescent="0.3">
      <c r="A7716" s="5" t="s">
        <v>7716</v>
      </c>
      <c r="B7716" s="3">
        <v>52.984003283957279</v>
      </c>
    </row>
    <row r="7717" spans="1:2" x14ac:dyDescent="0.3">
      <c r="A7717" s="5" t="s">
        <v>7717</v>
      </c>
      <c r="B7717" s="3">
        <v>46.915360447601458</v>
      </c>
    </row>
    <row r="7718" spans="1:2" x14ac:dyDescent="0.3">
      <c r="A7718" s="5" t="s">
        <v>7718</v>
      </c>
      <c r="B7718" s="3">
        <v>44.55360631207845</v>
      </c>
    </row>
    <row r="7719" spans="1:2" x14ac:dyDescent="0.3">
      <c r="A7719" s="5" t="s">
        <v>7719</v>
      </c>
      <c r="B7719" s="3">
        <v>51.673127650790242</v>
      </c>
    </row>
    <row r="7720" spans="1:2" x14ac:dyDescent="0.3">
      <c r="A7720" s="5" t="s">
        <v>7720</v>
      </c>
      <c r="B7720" s="3">
        <v>57.268812970233029</v>
      </c>
    </row>
    <row r="7721" spans="1:2" x14ac:dyDescent="0.3">
      <c r="A7721" s="5" t="s">
        <v>7721</v>
      </c>
      <c r="B7721" s="3">
        <v>61.023972315072967</v>
      </c>
    </row>
    <row r="7722" spans="1:2" x14ac:dyDescent="0.3">
      <c r="A7722" s="5" t="s">
        <v>7722</v>
      </c>
      <c r="B7722" s="3">
        <v>68.365913282279109</v>
      </c>
    </row>
    <row r="7723" spans="1:2" x14ac:dyDescent="0.3">
      <c r="A7723" s="5" t="s">
        <v>7723</v>
      </c>
      <c r="B7723" s="3">
        <v>78.823726138239508</v>
      </c>
    </row>
    <row r="7724" spans="1:2" x14ac:dyDescent="0.3">
      <c r="A7724" s="5" t="s">
        <v>7724</v>
      </c>
      <c r="B7724" s="3">
        <v>80.69386571607356</v>
      </c>
    </row>
    <row r="7725" spans="1:2" x14ac:dyDescent="0.3">
      <c r="A7725" s="5" t="s">
        <v>7725</v>
      </c>
      <c r="B7725" s="3">
        <v>80.911166279138754</v>
      </c>
    </row>
    <row r="7726" spans="1:2" x14ac:dyDescent="0.3">
      <c r="A7726" s="5" t="s">
        <v>7726</v>
      </c>
      <c r="B7726" s="3">
        <v>80.370041693180127</v>
      </c>
    </row>
    <row r="7727" spans="1:2" x14ac:dyDescent="0.3">
      <c r="A7727" s="5" t="s">
        <v>7727</v>
      </c>
      <c r="B7727" s="3">
        <v>81.814712970458714</v>
      </c>
    </row>
    <row r="7728" spans="1:2" x14ac:dyDescent="0.3">
      <c r="A7728" s="5" t="s">
        <v>7728</v>
      </c>
      <c r="B7728" s="3">
        <v>81.557118483259927</v>
      </c>
    </row>
    <row r="7729" spans="1:2" x14ac:dyDescent="0.3">
      <c r="A7729" s="5" t="s">
        <v>7729</v>
      </c>
      <c r="B7729" s="3">
        <v>82.594671407419554</v>
      </c>
    </row>
    <row r="7730" spans="1:2" x14ac:dyDescent="0.3">
      <c r="A7730" s="5" t="s">
        <v>7730</v>
      </c>
      <c r="B7730" s="3">
        <v>85.15062185259643</v>
      </c>
    </row>
    <row r="7731" spans="1:2" x14ac:dyDescent="0.3">
      <c r="A7731" s="5" t="s">
        <v>7731</v>
      </c>
      <c r="B7731" s="3">
        <v>86.170958736964337</v>
      </c>
    </row>
    <row r="7732" spans="1:2" x14ac:dyDescent="0.3">
      <c r="A7732" s="5" t="s">
        <v>7732</v>
      </c>
      <c r="B7732" s="3">
        <v>86.55208523264794</v>
      </c>
    </row>
    <row r="7733" spans="1:2" x14ac:dyDescent="0.3">
      <c r="A7733" s="5" t="s">
        <v>7733</v>
      </c>
      <c r="B7733" s="3">
        <v>87.882284937796513</v>
      </c>
    </row>
    <row r="7734" spans="1:2" x14ac:dyDescent="0.3">
      <c r="A7734" s="5" t="s">
        <v>7734</v>
      </c>
      <c r="B7734" s="3">
        <v>89.505535783927627</v>
      </c>
    </row>
    <row r="7735" spans="1:2" x14ac:dyDescent="0.3">
      <c r="A7735" s="5" t="s">
        <v>7735</v>
      </c>
      <c r="B7735" s="3">
        <v>91.249413766459767</v>
      </c>
    </row>
    <row r="7736" spans="1:2" x14ac:dyDescent="0.3">
      <c r="A7736" s="5" t="s">
        <v>7736</v>
      </c>
      <c r="B7736" s="3">
        <v>91.284445607771332</v>
      </c>
    </row>
    <row r="7737" spans="1:2" x14ac:dyDescent="0.3">
      <c r="A7737" s="5" t="s">
        <v>7737</v>
      </c>
      <c r="B7737" s="3">
        <v>90.363500195287173</v>
      </c>
    </row>
    <row r="7738" spans="1:2" x14ac:dyDescent="0.3">
      <c r="A7738" s="5" t="s">
        <v>7738</v>
      </c>
      <c r="B7738" s="3">
        <v>91.756487615240545</v>
      </c>
    </row>
    <row r="7739" spans="1:2" x14ac:dyDescent="0.3">
      <c r="A7739" s="5" t="s">
        <v>7739</v>
      </c>
      <c r="B7739" s="3">
        <v>91.16015622256343</v>
      </c>
    </row>
    <row r="7740" spans="1:2" x14ac:dyDescent="0.3">
      <c r="A7740" s="5" t="s">
        <v>7740</v>
      </c>
      <c r="B7740" s="3">
        <v>90.599574940971578</v>
      </c>
    </row>
    <row r="7741" spans="1:2" x14ac:dyDescent="0.3">
      <c r="A7741" s="5" t="s">
        <v>7741</v>
      </c>
      <c r="B7741" s="3">
        <v>91.006125872325654</v>
      </c>
    </row>
    <row r="7742" spans="1:2" x14ac:dyDescent="0.3">
      <c r="A7742" s="5" t="s">
        <v>7742</v>
      </c>
      <c r="B7742" s="3">
        <v>94.241319315247679</v>
      </c>
    </row>
    <row r="7743" spans="1:2" x14ac:dyDescent="0.3">
      <c r="A7743" s="5" t="s">
        <v>7743</v>
      </c>
      <c r="B7743" s="3">
        <v>94.875682565932934</v>
      </c>
    </row>
    <row r="7744" spans="1:2" x14ac:dyDescent="0.3">
      <c r="A7744" s="5" t="s">
        <v>7744</v>
      </c>
      <c r="B7744" s="3">
        <v>94.781916967349531</v>
      </c>
    </row>
    <row r="7745" spans="1:2" x14ac:dyDescent="0.3">
      <c r="A7745" s="5" t="s">
        <v>7745</v>
      </c>
      <c r="B7745" s="3">
        <v>94.055128386432287</v>
      </c>
    </row>
    <row r="7746" spans="1:2" x14ac:dyDescent="0.3">
      <c r="A7746" s="5" t="s">
        <v>7746</v>
      </c>
      <c r="B7746" s="3">
        <v>88.816324635241799</v>
      </c>
    </row>
    <row r="7747" spans="1:2" x14ac:dyDescent="0.3">
      <c r="A7747" s="5" t="s">
        <v>7747</v>
      </c>
      <c r="B7747" s="3">
        <v>85.284697120051746</v>
      </c>
    </row>
    <row r="7748" spans="1:2" x14ac:dyDescent="0.3">
      <c r="A7748" s="5" t="s">
        <v>7748</v>
      </c>
      <c r="B7748" s="3">
        <v>81.574527885534692</v>
      </c>
    </row>
    <row r="7749" spans="1:2" x14ac:dyDescent="0.3">
      <c r="A7749" s="5" t="s">
        <v>7749</v>
      </c>
      <c r="B7749" s="3">
        <v>79.483241629766638</v>
      </c>
    </row>
    <row r="7750" spans="1:2" x14ac:dyDescent="0.3">
      <c r="A7750" s="5" t="s">
        <v>7750</v>
      </c>
      <c r="B7750" s="3">
        <v>78.355657709019098</v>
      </c>
    </row>
    <row r="7751" spans="1:2" x14ac:dyDescent="0.3">
      <c r="A7751" s="5" t="s">
        <v>7751</v>
      </c>
      <c r="B7751" s="3">
        <v>73.404332699770833</v>
      </c>
    </row>
    <row r="7752" spans="1:2" x14ac:dyDescent="0.3">
      <c r="A7752" s="5" t="s">
        <v>7752</v>
      </c>
      <c r="B7752" s="3">
        <v>68.459584771671189</v>
      </c>
    </row>
    <row r="7753" spans="1:2" x14ac:dyDescent="0.3">
      <c r="A7753" s="5" t="s">
        <v>7753</v>
      </c>
      <c r="B7753" s="3">
        <v>65.238279426982302</v>
      </c>
    </row>
    <row r="7754" spans="1:2" x14ac:dyDescent="0.3">
      <c r="A7754" s="5" t="s">
        <v>7754</v>
      </c>
      <c r="B7754" s="3">
        <v>62.641348839608938</v>
      </c>
    </row>
    <row r="7755" spans="1:2" x14ac:dyDescent="0.3">
      <c r="A7755" s="5" t="s">
        <v>7755</v>
      </c>
      <c r="B7755" s="3">
        <v>59.96104152212785</v>
      </c>
    </row>
    <row r="7756" spans="1:2" x14ac:dyDescent="0.3">
      <c r="A7756" s="5" t="s">
        <v>7756</v>
      </c>
      <c r="B7756" s="3">
        <v>58.052960501051444</v>
      </c>
    </row>
    <row r="7757" spans="1:2" x14ac:dyDescent="0.3">
      <c r="A7757" s="5" t="s">
        <v>7757</v>
      </c>
      <c r="B7757" s="3">
        <v>57.56645130343091</v>
      </c>
    </row>
    <row r="7758" spans="1:2" x14ac:dyDescent="0.3">
      <c r="A7758" s="5" t="s">
        <v>7758</v>
      </c>
      <c r="B7758" s="3">
        <v>55.601220155909246</v>
      </c>
    </row>
    <row r="7759" spans="1:2" x14ac:dyDescent="0.3">
      <c r="A7759" s="5" t="s">
        <v>7759</v>
      </c>
      <c r="B7759" s="3">
        <v>54.161965984716439</v>
      </c>
    </row>
    <row r="7760" spans="1:2" x14ac:dyDescent="0.3">
      <c r="A7760" s="5" t="s">
        <v>7760</v>
      </c>
      <c r="B7760" s="3">
        <v>51.526035403978852</v>
      </c>
    </row>
    <row r="7761" spans="1:2" x14ac:dyDescent="0.3">
      <c r="A7761" s="5" t="s">
        <v>7761</v>
      </c>
      <c r="B7761" s="3">
        <v>49.247993507107736</v>
      </c>
    </row>
    <row r="7762" spans="1:2" x14ac:dyDescent="0.3">
      <c r="A7762" s="5" t="s">
        <v>7762</v>
      </c>
      <c r="B7762" s="3">
        <v>46.726522491442189</v>
      </c>
    </row>
    <row r="7763" spans="1:2" x14ac:dyDescent="0.3">
      <c r="A7763" s="5" t="s">
        <v>7763</v>
      </c>
      <c r="B7763" s="3">
        <v>47.065311998340228</v>
      </c>
    </row>
    <row r="7764" spans="1:2" x14ac:dyDescent="0.3">
      <c r="A7764" s="5" t="s">
        <v>7764</v>
      </c>
      <c r="B7764" s="3">
        <v>47.604489080976144</v>
      </c>
    </row>
    <row r="7765" spans="1:2" x14ac:dyDescent="0.3">
      <c r="A7765" s="5" t="s">
        <v>7765</v>
      </c>
      <c r="B7765" s="3">
        <v>47.960450180978619</v>
      </c>
    </row>
    <row r="7766" spans="1:2" x14ac:dyDescent="0.3">
      <c r="A7766" s="5" t="s">
        <v>7766</v>
      </c>
      <c r="B7766" s="3">
        <v>47.679497585934065</v>
      </c>
    </row>
    <row r="7767" spans="1:2" x14ac:dyDescent="0.3">
      <c r="A7767" s="5" t="s">
        <v>7767</v>
      </c>
      <c r="B7767" s="3">
        <v>48.832376792590374</v>
      </c>
    </row>
    <row r="7768" spans="1:2" x14ac:dyDescent="0.3">
      <c r="A7768" s="5" t="s">
        <v>7768</v>
      </c>
      <c r="B7768" s="3">
        <v>50.506937023234549</v>
      </c>
    </row>
    <row r="7769" spans="1:2" x14ac:dyDescent="0.3">
      <c r="A7769" s="5" t="s">
        <v>7769</v>
      </c>
      <c r="B7769" s="3">
        <v>52.415339470938029</v>
      </c>
    </row>
    <row r="7770" spans="1:2" x14ac:dyDescent="0.3">
      <c r="A7770" s="5" t="s">
        <v>7770</v>
      </c>
      <c r="B7770" s="3">
        <v>54.326769028266185</v>
      </c>
    </row>
    <row r="7771" spans="1:2" x14ac:dyDescent="0.3">
      <c r="A7771" s="5" t="s">
        <v>7771</v>
      </c>
      <c r="B7771" s="3">
        <v>57.222343906493116</v>
      </c>
    </row>
    <row r="7772" spans="1:2" x14ac:dyDescent="0.3">
      <c r="A7772" s="5" t="s">
        <v>7772</v>
      </c>
      <c r="B7772" s="3">
        <v>59.503980279584887</v>
      </c>
    </row>
    <row r="7773" spans="1:2" x14ac:dyDescent="0.3">
      <c r="A7773" s="5" t="s">
        <v>7773</v>
      </c>
      <c r="B7773" s="3">
        <v>61.890069010462689</v>
      </c>
    </row>
    <row r="7774" spans="1:2" x14ac:dyDescent="0.3">
      <c r="A7774" s="5" t="s">
        <v>7774</v>
      </c>
      <c r="B7774" s="3">
        <v>64.931763325591646</v>
      </c>
    </row>
    <row r="7775" spans="1:2" x14ac:dyDescent="0.3">
      <c r="A7775" s="5" t="s">
        <v>7775</v>
      </c>
      <c r="B7775" s="3">
        <v>66.938041047481107</v>
      </c>
    </row>
    <row r="7776" spans="1:2" x14ac:dyDescent="0.3">
      <c r="A7776" s="5" t="s">
        <v>7776</v>
      </c>
      <c r="B7776" s="3">
        <v>68.406165301860838</v>
      </c>
    </row>
    <row r="7777" spans="1:2" x14ac:dyDescent="0.3">
      <c r="A7777" s="5" t="s">
        <v>7777</v>
      </c>
      <c r="B7777" s="3">
        <v>69.67053707325357</v>
      </c>
    </row>
    <row r="7778" spans="1:2" x14ac:dyDescent="0.3">
      <c r="A7778" s="5" t="s">
        <v>7778</v>
      </c>
      <c r="B7778" s="3">
        <v>69.529950002703913</v>
      </c>
    </row>
    <row r="7779" spans="1:2" x14ac:dyDescent="0.3">
      <c r="A7779" s="5" t="s">
        <v>7779</v>
      </c>
      <c r="B7779" s="3">
        <v>69.6342476922038</v>
      </c>
    </row>
    <row r="7780" spans="1:2" x14ac:dyDescent="0.3">
      <c r="A7780" s="5" t="s">
        <v>7780</v>
      </c>
      <c r="B7780" s="3">
        <v>70.40656150664735</v>
      </c>
    </row>
    <row r="7781" spans="1:2" x14ac:dyDescent="0.3">
      <c r="A7781" s="5" t="s">
        <v>7781</v>
      </c>
      <c r="B7781" s="3">
        <v>70.984761236981882</v>
      </c>
    </row>
    <row r="7782" spans="1:2" x14ac:dyDescent="0.3">
      <c r="A7782" s="5" t="s">
        <v>7782</v>
      </c>
      <c r="B7782" s="3">
        <v>73.542619260744274</v>
      </c>
    </row>
    <row r="7783" spans="1:2" x14ac:dyDescent="0.3">
      <c r="A7783" s="5" t="s">
        <v>7783</v>
      </c>
      <c r="B7783" s="3">
        <v>75.306620359229356</v>
      </c>
    </row>
    <row r="7784" spans="1:2" x14ac:dyDescent="0.3">
      <c r="A7784" s="5" t="s">
        <v>7784</v>
      </c>
      <c r="B7784" s="3">
        <v>76.559644652119758</v>
      </c>
    </row>
    <row r="7785" spans="1:2" x14ac:dyDescent="0.3">
      <c r="A7785" s="5" t="s">
        <v>7785</v>
      </c>
      <c r="B7785" s="3">
        <v>79.788338350959009</v>
      </c>
    </row>
    <row r="7786" spans="1:2" x14ac:dyDescent="0.3">
      <c r="A7786" s="5" t="s">
        <v>7786</v>
      </c>
      <c r="B7786" s="3">
        <v>82.12436663363259</v>
      </c>
    </row>
    <row r="7787" spans="1:2" x14ac:dyDescent="0.3">
      <c r="A7787" s="5" t="s">
        <v>7787</v>
      </c>
      <c r="B7787" s="3">
        <v>83.311704257065315</v>
      </c>
    </row>
    <row r="7788" spans="1:2" x14ac:dyDescent="0.3">
      <c r="A7788" s="5" t="s">
        <v>7788</v>
      </c>
      <c r="B7788" s="3">
        <v>84.874678068381627</v>
      </c>
    </row>
    <row r="7789" spans="1:2" x14ac:dyDescent="0.3">
      <c r="A7789" s="5" t="s">
        <v>7789</v>
      </c>
      <c r="B7789" s="3">
        <v>85.831458674435439</v>
      </c>
    </row>
    <row r="7790" spans="1:2" x14ac:dyDescent="0.3">
      <c r="A7790" s="5" t="s">
        <v>7790</v>
      </c>
      <c r="B7790" s="3">
        <v>86.927627176615161</v>
      </c>
    </row>
    <row r="7791" spans="1:2" x14ac:dyDescent="0.3">
      <c r="A7791" s="5" t="s">
        <v>7791</v>
      </c>
      <c r="B7791" s="3">
        <v>87.10038906585541</v>
      </c>
    </row>
    <row r="7792" spans="1:2" x14ac:dyDescent="0.3">
      <c r="A7792" s="5" t="s">
        <v>7792</v>
      </c>
      <c r="B7792" s="3">
        <v>88.183421201069592</v>
      </c>
    </row>
    <row r="7793" spans="1:2" x14ac:dyDescent="0.3">
      <c r="A7793" s="5" t="s">
        <v>7793</v>
      </c>
      <c r="B7793" s="3">
        <v>86.116981165271824</v>
      </c>
    </row>
    <row r="7794" spans="1:2" x14ac:dyDescent="0.3">
      <c r="A7794" s="5" t="s">
        <v>7794</v>
      </c>
      <c r="B7794" s="3">
        <v>82.730906039107381</v>
      </c>
    </row>
    <row r="7795" spans="1:2" x14ac:dyDescent="0.3">
      <c r="A7795" s="5" t="s">
        <v>7795</v>
      </c>
      <c r="B7795" s="3">
        <v>78.09261830806274</v>
      </c>
    </row>
    <row r="7796" spans="1:2" x14ac:dyDescent="0.3">
      <c r="A7796" s="5" t="s">
        <v>7796</v>
      </c>
      <c r="B7796" s="3">
        <v>74.379444863193868</v>
      </c>
    </row>
    <row r="7797" spans="1:2" x14ac:dyDescent="0.3">
      <c r="A7797" s="5" t="s">
        <v>7797</v>
      </c>
      <c r="B7797" s="3">
        <v>70.161944628270561</v>
      </c>
    </row>
    <row r="7798" spans="1:2" x14ac:dyDescent="0.3">
      <c r="A7798" s="5" t="s">
        <v>7798</v>
      </c>
      <c r="B7798" s="3">
        <v>67.926534104174692</v>
      </c>
    </row>
    <row r="7799" spans="1:2" x14ac:dyDescent="0.3">
      <c r="A7799" s="5" t="s">
        <v>7799</v>
      </c>
      <c r="B7799" s="3">
        <v>66.086493820064121</v>
      </c>
    </row>
    <row r="7800" spans="1:2" x14ac:dyDescent="0.3">
      <c r="A7800" s="5" t="s">
        <v>7800</v>
      </c>
      <c r="B7800" s="3">
        <v>63.142895783512344</v>
      </c>
    </row>
    <row r="7801" spans="1:2" x14ac:dyDescent="0.3">
      <c r="A7801" s="5" t="s">
        <v>7801</v>
      </c>
      <c r="B7801" s="3">
        <v>60.493364894938772</v>
      </c>
    </row>
    <row r="7802" spans="1:2" x14ac:dyDescent="0.3">
      <c r="A7802" s="5" t="s">
        <v>7802</v>
      </c>
      <c r="B7802" s="3">
        <v>55.682965308166466</v>
      </c>
    </row>
    <row r="7803" spans="1:2" x14ac:dyDescent="0.3">
      <c r="A7803" s="5" t="s">
        <v>7803</v>
      </c>
      <c r="B7803" s="3">
        <v>53.38777186445671</v>
      </c>
    </row>
    <row r="7804" spans="1:2" x14ac:dyDescent="0.3">
      <c r="A7804" s="5" t="s">
        <v>7804</v>
      </c>
      <c r="B7804" s="3">
        <v>51.994512228196427</v>
      </c>
    </row>
    <row r="7805" spans="1:2" x14ac:dyDescent="0.3">
      <c r="A7805" s="5" t="s">
        <v>7805</v>
      </c>
      <c r="B7805" s="3">
        <v>49.827544039420815</v>
      </c>
    </row>
    <row r="7806" spans="1:2" x14ac:dyDescent="0.3">
      <c r="A7806" s="5" t="s">
        <v>7806</v>
      </c>
      <c r="B7806" s="3">
        <v>47.400350523695515</v>
      </c>
    </row>
    <row r="7807" spans="1:2" x14ac:dyDescent="0.3">
      <c r="A7807" s="5" t="s">
        <v>7807</v>
      </c>
      <c r="B7807" s="3">
        <v>45.733362795296706</v>
      </c>
    </row>
    <row r="7808" spans="1:2" x14ac:dyDescent="0.3">
      <c r="A7808" s="5" t="s">
        <v>7808</v>
      </c>
      <c r="B7808" s="3">
        <v>45.296075889862671</v>
      </c>
    </row>
    <row r="7809" spans="1:2" x14ac:dyDescent="0.3">
      <c r="A7809" s="5" t="s">
        <v>7809</v>
      </c>
      <c r="B7809" s="3">
        <v>44.300915392687244</v>
      </c>
    </row>
    <row r="7810" spans="1:2" x14ac:dyDescent="0.3">
      <c r="A7810" s="5" t="s">
        <v>7810</v>
      </c>
      <c r="B7810" s="3">
        <v>43.101940967050488</v>
      </c>
    </row>
    <row r="7811" spans="1:2" x14ac:dyDescent="0.3">
      <c r="A7811" s="5" t="s">
        <v>7811</v>
      </c>
      <c r="B7811" s="3">
        <v>42.643333299975367</v>
      </c>
    </row>
    <row r="7812" spans="1:2" x14ac:dyDescent="0.3">
      <c r="A7812" s="5" t="s">
        <v>7812</v>
      </c>
      <c r="B7812" s="3">
        <v>41.621427755359029</v>
      </c>
    </row>
    <row r="7813" spans="1:2" x14ac:dyDescent="0.3">
      <c r="A7813" s="5" t="s">
        <v>7813</v>
      </c>
      <c r="B7813" s="3">
        <v>41.26513270346922</v>
      </c>
    </row>
    <row r="7814" spans="1:2" x14ac:dyDescent="0.3">
      <c r="A7814" s="5" t="s">
        <v>7814</v>
      </c>
      <c r="B7814" s="3">
        <v>40.902902247239894</v>
      </c>
    </row>
    <row r="7815" spans="1:2" x14ac:dyDescent="0.3">
      <c r="A7815" s="5" t="s">
        <v>7815</v>
      </c>
      <c r="B7815" s="3">
        <v>44.835150345416544</v>
      </c>
    </row>
    <row r="7816" spans="1:2" x14ac:dyDescent="0.3">
      <c r="A7816" s="5" t="s">
        <v>7816</v>
      </c>
      <c r="B7816" s="3">
        <v>46.490958380599885</v>
      </c>
    </row>
    <row r="7817" spans="1:2" x14ac:dyDescent="0.3">
      <c r="A7817" s="5" t="s">
        <v>7817</v>
      </c>
      <c r="B7817" s="3">
        <v>46.984265182553543</v>
      </c>
    </row>
    <row r="7818" spans="1:2" x14ac:dyDescent="0.3">
      <c r="A7818" s="5" t="s">
        <v>7818</v>
      </c>
      <c r="B7818" s="3">
        <v>49.012038621587401</v>
      </c>
    </row>
    <row r="7819" spans="1:2" x14ac:dyDescent="0.3">
      <c r="A7819" s="5" t="s">
        <v>7819</v>
      </c>
      <c r="B7819" s="3">
        <v>50.994633288250732</v>
      </c>
    </row>
    <row r="7820" spans="1:2" x14ac:dyDescent="0.3">
      <c r="A7820" s="5" t="s">
        <v>7820</v>
      </c>
      <c r="B7820" s="3">
        <v>53.900847795400402</v>
      </c>
    </row>
    <row r="7821" spans="1:2" x14ac:dyDescent="0.3">
      <c r="A7821" s="5" t="s">
        <v>7821</v>
      </c>
      <c r="B7821" s="3">
        <v>56.320857585003786</v>
      </c>
    </row>
    <row r="7822" spans="1:2" x14ac:dyDescent="0.3">
      <c r="A7822" s="5" t="s">
        <v>7822</v>
      </c>
      <c r="B7822" s="3">
        <v>58.386706865495803</v>
      </c>
    </row>
    <row r="7823" spans="1:2" x14ac:dyDescent="0.3">
      <c r="A7823" s="5" t="s">
        <v>7823</v>
      </c>
      <c r="B7823" s="3">
        <v>60.225140004938766</v>
      </c>
    </row>
    <row r="7824" spans="1:2" x14ac:dyDescent="0.3">
      <c r="A7824" s="5" t="s">
        <v>7824</v>
      </c>
      <c r="B7824" s="3">
        <v>62.240288666576717</v>
      </c>
    </row>
    <row r="7825" spans="1:2" x14ac:dyDescent="0.3">
      <c r="A7825" s="5" t="s">
        <v>7825</v>
      </c>
      <c r="B7825" s="3">
        <v>64.225692926080796</v>
      </c>
    </row>
    <row r="7826" spans="1:2" x14ac:dyDescent="0.3">
      <c r="A7826" s="5" t="s">
        <v>7826</v>
      </c>
      <c r="B7826" s="3">
        <v>64.794082270639763</v>
      </c>
    </row>
    <row r="7827" spans="1:2" x14ac:dyDescent="0.3">
      <c r="A7827" s="5" t="s">
        <v>7827</v>
      </c>
      <c r="B7827" s="3">
        <v>66.286001452651718</v>
      </c>
    </row>
    <row r="7828" spans="1:2" x14ac:dyDescent="0.3">
      <c r="A7828" s="5" t="s">
        <v>7828</v>
      </c>
      <c r="B7828" s="3">
        <v>67.948910554515436</v>
      </c>
    </row>
    <row r="7829" spans="1:2" x14ac:dyDescent="0.3">
      <c r="A7829" s="5" t="s">
        <v>7829</v>
      </c>
      <c r="B7829" s="3">
        <v>68.873225945772873</v>
      </c>
    </row>
    <row r="7830" spans="1:2" x14ac:dyDescent="0.3">
      <c r="A7830" s="5" t="s">
        <v>7830</v>
      </c>
      <c r="B7830" s="3">
        <v>69.489119664299437</v>
      </c>
    </row>
    <row r="7831" spans="1:2" x14ac:dyDescent="0.3">
      <c r="A7831" s="5" t="s">
        <v>7831</v>
      </c>
      <c r="B7831" s="3">
        <v>70.552444253689004</v>
      </c>
    </row>
    <row r="7832" spans="1:2" x14ac:dyDescent="0.3">
      <c r="A7832" s="5" t="s">
        <v>7832</v>
      </c>
      <c r="B7832" s="3">
        <v>72.234915808116583</v>
      </c>
    </row>
    <row r="7833" spans="1:2" x14ac:dyDescent="0.3">
      <c r="A7833" s="5" t="s">
        <v>7833</v>
      </c>
      <c r="B7833" s="3">
        <v>74.453222828988771</v>
      </c>
    </row>
    <row r="7834" spans="1:2" x14ac:dyDescent="0.3">
      <c r="A7834" s="5" t="s">
        <v>7834</v>
      </c>
      <c r="B7834" s="3">
        <v>76.478445860147602</v>
      </c>
    </row>
    <row r="7835" spans="1:2" x14ac:dyDescent="0.3">
      <c r="A7835" s="5" t="s">
        <v>7835</v>
      </c>
      <c r="B7835" s="3">
        <v>78.415282523881558</v>
      </c>
    </row>
    <row r="7836" spans="1:2" x14ac:dyDescent="0.3">
      <c r="A7836" s="5" t="s">
        <v>7836</v>
      </c>
      <c r="B7836" s="3">
        <v>80.436683614766494</v>
      </c>
    </row>
    <row r="7837" spans="1:2" x14ac:dyDescent="0.3">
      <c r="A7837" s="5" t="s">
        <v>7837</v>
      </c>
      <c r="B7837" s="3">
        <v>81.912453619326115</v>
      </c>
    </row>
    <row r="7838" spans="1:2" x14ac:dyDescent="0.3">
      <c r="A7838" s="5" t="s">
        <v>7838</v>
      </c>
      <c r="B7838" s="3">
        <v>83.285139135469251</v>
      </c>
    </row>
    <row r="7839" spans="1:2" x14ac:dyDescent="0.3">
      <c r="A7839" s="5" t="s">
        <v>7839</v>
      </c>
      <c r="B7839" s="3">
        <v>84.592168889767095</v>
      </c>
    </row>
    <row r="7840" spans="1:2" x14ac:dyDescent="0.3">
      <c r="A7840" s="5" t="s">
        <v>7840</v>
      </c>
      <c r="B7840" s="3">
        <v>85.924416655977737</v>
      </c>
    </row>
    <row r="7841" spans="1:2" x14ac:dyDescent="0.3">
      <c r="A7841" s="5" t="s">
        <v>7841</v>
      </c>
      <c r="B7841" s="3">
        <v>86.089407068231338</v>
      </c>
    </row>
    <row r="7842" spans="1:2" x14ac:dyDescent="0.3">
      <c r="A7842" s="5" t="s">
        <v>7842</v>
      </c>
      <c r="B7842" s="3">
        <v>84.416285243277272</v>
      </c>
    </row>
    <row r="7843" spans="1:2" x14ac:dyDescent="0.3">
      <c r="A7843" s="5" t="s">
        <v>7843</v>
      </c>
      <c r="B7843" s="3">
        <v>81.782639560583405</v>
      </c>
    </row>
    <row r="7844" spans="1:2" x14ac:dyDescent="0.3">
      <c r="A7844" s="5" t="s">
        <v>7844</v>
      </c>
      <c r="B7844" s="3">
        <v>77.793771933676112</v>
      </c>
    </row>
    <row r="7845" spans="1:2" x14ac:dyDescent="0.3">
      <c r="A7845" s="5" t="s">
        <v>7845</v>
      </c>
      <c r="B7845" s="3">
        <v>71.960128744279245</v>
      </c>
    </row>
    <row r="7846" spans="1:2" x14ac:dyDescent="0.3">
      <c r="A7846" s="5" t="s">
        <v>7846</v>
      </c>
      <c r="B7846" s="3">
        <v>68.870002326558733</v>
      </c>
    </row>
    <row r="7847" spans="1:2" x14ac:dyDescent="0.3">
      <c r="A7847" s="5" t="s">
        <v>7847</v>
      </c>
      <c r="B7847" s="3">
        <v>64.786832606886023</v>
      </c>
    </row>
    <row r="7848" spans="1:2" x14ac:dyDescent="0.3">
      <c r="A7848" s="5" t="s">
        <v>7848</v>
      </c>
      <c r="B7848" s="3">
        <v>61.513578231962576</v>
      </c>
    </row>
    <row r="7849" spans="1:2" x14ac:dyDescent="0.3">
      <c r="A7849" s="5" t="s">
        <v>7849</v>
      </c>
      <c r="B7849" s="3">
        <v>59.602659882864245</v>
      </c>
    </row>
    <row r="7850" spans="1:2" x14ac:dyDescent="0.3">
      <c r="A7850" s="5" t="s">
        <v>7850</v>
      </c>
      <c r="B7850" s="3">
        <v>56.567295004160961</v>
      </c>
    </row>
    <row r="7851" spans="1:2" x14ac:dyDescent="0.3">
      <c r="A7851" s="5" t="s">
        <v>7851</v>
      </c>
      <c r="B7851" s="3">
        <v>54.006027791197297</v>
      </c>
    </row>
    <row r="7852" spans="1:2" x14ac:dyDescent="0.3">
      <c r="A7852" s="5" t="s">
        <v>7852</v>
      </c>
      <c r="B7852" s="3">
        <v>51.943289927025589</v>
      </c>
    </row>
    <row r="7853" spans="1:2" x14ac:dyDescent="0.3">
      <c r="A7853" s="5" t="s">
        <v>7853</v>
      </c>
      <c r="B7853" s="3">
        <v>49.725977214526885</v>
      </c>
    </row>
    <row r="7854" spans="1:2" x14ac:dyDescent="0.3">
      <c r="A7854" s="5" t="s">
        <v>7854</v>
      </c>
      <c r="B7854" s="3">
        <v>48.582824813097538</v>
      </c>
    </row>
    <row r="7855" spans="1:2" x14ac:dyDescent="0.3">
      <c r="A7855" s="5" t="s">
        <v>7855</v>
      </c>
      <c r="B7855" s="3">
        <v>46.644327506349207</v>
      </c>
    </row>
    <row r="7856" spans="1:2" x14ac:dyDescent="0.3">
      <c r="A7856" s="5" t="s">
        <v>7856</v>
      </c>
      <c r="B7856" s="3">
        <v>45.230595020362372</v>
      </c>
    </row>
    <row r="7857" spans="1:2" x14ac:dyDescent="0.3">
      <c r="A7857" s="5" t="s">
        <v>7857</v>
      </c>
      <c r="B7857" s="3">
        <v>43.965782025723122</v>
      </c>
    </row>
    <row r="7858" spans="1:2" x14ac:dyDescent="0.3">
      <c r="A7858" s="5" t="s">
        <v>7858</v>
      </c>
      <c r="B7858" s="3">
        <v>43.682494007016281</v>
      </c>
    </row>
    <row r="7859" spans="1:2" x14ac:dyDescent="0.3">
      <c r="A7859" s="5" t="s">
        <v>7859</v>
      </c>
      <c r="B7859" s="3">
        <v>42.938100593286336</v>
      </c>
    </row>
    <row r="7860" spans="1:2" x14ac:dyDescent="0.3">
      <c r="A7860" s="5" t="s">
        <v>7860</v>
      </c>
      <c r="B7860" s="3">
        <v>43.590752463749837</v>
      </c>
    </row>
    <row r="7861" spans="1:2" x14ac:dyDescent="0.3">
      <c r="A7861" s="5" t="s">
        <v>7861</v>
      </c>
      <c r="B7861" s="3">
        <v>42.985052612103878</v>
      </c>
    </row>
    <row r="7862" spans="1:2" x14ac:dyDescent="0.3">
      <c r="A7862" s="5" t="s">
        <v>7862</v>
      </c>
      <c r="B7862" s="3">
        <v>43.072391170879314</v>
      </c>
    </row>
    <row r="7863" spans="1:2" x14ac:dyDescent="0.3">
      <c r="A7863" s="5" t="s">
        <v>7863</v>
      </c>
      <c r="B7863" s="3">
        <v>45.62853896076745</v>
      </c>
    </row>
    <row r="7864" spans="1:2" x14ac:dyDescent="0.3">
      <c r="A7864" s="5" t="s">
        <v>7864</v>
      </c>
      <c r="B7864" s="3">
        <v>46.56172517080055</v>
      </c>
    </row>
    <row r="7865" spans="1:2" x14ac:dyDescent="0.3">
      <c r="A7865" s="5" t="s">
        <v>7865</v>
      </c>
      <c r="B7865" s="3">
        <v>47.22969018497384</v>
      </c>
    </row>
    <row r="7866" spans="1:2" x14ac:dyDescent="0.3">
      <c r="A7866" s="5" t="s">
        <v>7866</v>
      </c>
      <c r="B7866" s="3">
        <v>48.767148518945646</v>
      </c>
    </row>
    <row r="7867" spans="1:2" x14ac:dyDescent="0.3">
      <c r="A7867" s="5" t="s">
        <v>7867</v>
      </c>
      <c r="B7867" s="3">
        <v>49.700410283512085</v>
      </c>
    </row>
    <row r="7868" spans="1:2" x14ac:dyDescent="0.3">
      <c r="A7868" s="5" t="s">
        <v>7868</v>
      </c>
      <c r="B7868" s="3">
        <v>50.94915201116995</v>
      </c>
    </row>
    <row r="7869" spans="1:2" x14ac:dyDescent="0.3">
      <c r="A7869" s="5" t="s">
        <v>7869</v>
      </c>
      <c r="B7869" s="3">
        <v>52.317521297682546</v>
      </c>
    </row>
    <row r="7870" spans="1:2" x14ac:dyDescent="0.3">
      <c r="A7870" s="5" t="s">
        <v>7870</v>
      </c>
      <c r="B7870" s="3">
        <v>54.029193354145491</v>
      </c>
    </row>
    <row r="7871" spans="1:2" x14ac:dyDescent="0.3">
      <c r="A7871" s="5" t="s">
        <v>7871</v>
      </c>
      <c r="B7871" s="3">
        <v>54.983831435372331</v>
      </c>
    </row>
    <row r="7872" spans="1:2" x14ac:dyDescent="0.3">
      <c r="A7872" s="5" t="s">
        <v>7872</v>
      </c>
      <c r="B7872" s="3">
        <v>56.724309649323828</v>
      </c>
    </row>
    <row r="7873" spans="1:2" x14ac:dyDescent="0.3">
      <c r="A7873" s="5" t="s">
        <v>7873</v>
      </c>
      <c r="B7873" s="3">
        <v>58.216884296031452</v>
      </c>
    </row>
    <row r="7874" spans="1:2" x14ac:dyDescent="0.3">
      <c r="A7874" s="5" t="s">
        <v>7874</v>
      </c>
      <c r="B7874" s="3">
        <v>59.532689233735717</v>
      </c>
    </row>
    <row r="7875" spans="1:2" x14ac:dyDescent="0.3">
      <c r="A7875" s="5" t="s">
        <v>7875</v>
      </c>
      <c r="B7875" s="3">
        <v>60.919125214216102</v>
      </c>
    </row>
    <row r="7876" spans="1:2" x14ac:dyDescent="0.3">
      <c r="A7876" s="5" t="s">
        <v>7876</v>
      </c>
      <c r="B7876" s="3">
        <v>62.631051451530951</v>
      </c>
    </row>
    <row r="7877" spans="1:2" x14ac:dyDescent="0.3">
      <c r="A7877" s="5" t="s">
        <v>7877</v>
      </c>
      <c r="B7877" s="3">
        <v>64.207829732980244</v>
      </c>
    </row>
    <row r="7878" spans="1:2" x14ac:dyDescent="0.3">
      <c r="A7878" s="5" t="s">
        <v>7878</v>
      </c>
      <c r="B7878" s="3">
        <v>65.437254392968356</v>
      </c>
    </row>
    <row r="7879" spans="1:2" x14ac:dyDescent="0.3">
      <c r="A7879" s="5" t="s">
        <v>7879</v>
      </c>
      <c r="B7879" s="3">
        <v>67.047829230186977</v>
      </c>
    </row>
    <row r="7880" spans="1:2" x14ac:dyDescent="0.3">
      <c r="A7880" s="5" t="s">
        <v>7880</v>
      </c>
      <c r="B7880" s="3">
        <v>68.727760546639701</v>
      </c>
    </row>
    <row r="7881" spans="1:2" x14ac:dyDescent="0.3">
      <c r="A7881" s="5" t="s">
        <v>7881</v>
      </c>
      <c r="B7881" s="3">
        <v>70.239002404231627</v>
      </c>
    </row>
    <row r="7882" spans="1:2" x14ac:dyDescent="0.3">
      <c r="A7882" s="5" t="s">
        <v>7882</v>
      </c>
      <c r="B7882" s="3">
        <v>71.86617283849219</v>
      </c>
    </row>
    <row r="7883" spans="1:2" x14ac:dyDescent="0.3">
      <c r="A7883" s="5" t="s">
        <v>7883</v>
      </c>
      <c r="B7883" s="3">
        <v>73.449021734498885</v>
      </c>
    </row>
    <row r="7884" spans="1:2" x14ac:dyDescent="0.3">
      <c r="A7884" s="5" t="s">
        <v>7884</v>
      </c>
      <c r="B7884" s="3">
        <v>75.093290620650222</v>
      </c>
    </row>
    <row r="7885" spans="1:2" x14ac:dyDescent="0.3">
      <c r="A7885" s="5" t="s">
        <v>7885</v>
      </c>
      <c r="B7885" s="3">
        <v>76.647336824049702</v>
      </c>
    </row>
    <row r="7886" spans="1:2" x14ac:dyDescent="0.3">
      <c r="A7886" s="5" t="s">
        <v>7886</v>
      </c>
      <c r="B7886" s="3">
        <v>78.251337477899199</v>
      </c>
    </row>
    <row r="7887" spans="1:2" x14ac:dyDescent="0.3">
      <c r="A7887" s="5" t="s">
        <v>7887</v>
      </c>
      <c r="B7887" s="3">
        <v>79.220621230199797</v>
      </c>
    </row>
    <row r="7888" spans="1:2" x14ac:dyDescent="0.3">
      <c r="A7888" s="5" t="s">
        <v>7888</v>
      </c>
      <c r="B7888" s="3">
        <v>79.992311983830817</v>
      </c>
    </row>
    <row r="7889" spans="1:2" x14ac:dyDescent="0.3">
      <c r="A7889" s="5" t="s">
        <v>7889</v>
      </c>
      <c r="B7889" s="3">
        <v>79.832911171377418</v>
      </c>
    </row>
    <row r="7890" spans="1:2" x14ac:dyDescent="0.3">
      <c r="A7890" s="5" t="s">
        <v>7890</v>
      </c>
      <c r="B7890" s="3">
        <v>77.975752848218775</v>
      </c>
    </row>
    <row r="7891" spans="1:2" x14ac:dyDescent="0.3">
      <c r="A7891" s="5" t="s">
        <v>7891</v>
      </c>
      <c r="B7891" s="3">
        <v>75.993968220869121</v>
      </c>
    </row>
    <row r="7892" spans="1:2" x14ac:dyDescent="0.3">
      <c r="A7892" s="5" t="s">
        <v>7892</v>
      </c>
      <c r="B7892" s="3">
        <v>73.876243881554359</v>
      </c>
    </row>
    <row r="7893" spans="1:2" x14ac:dyDescent="0.3">
      <c r="A7893" s="5" t="s">
        <v>7893</v>
      </c>
      <c r="B7893" s="3">
        <v>70.778598439629647</v>
      </c>
    </row>
    <row r="7894" spans="1:2" x14ac:dyDescent="0.3">
      <c r="A7894" s="5" t="s">
        <v>7894</v>
      </c>
      <c r="B7894" s="3">
        <v>65.12327063892991</v>
      </c>
    </row>
    <row r="7895" spans="1:2" x14ac:dyDescent="0.3">
      <c r="A7895" s="5" t="s">
        <v>7895</v>
      </c>
      <c r="B7895" s="3">
        <v>65.181797969703055</v>
      </c>
    </row>
    <row r="7896" spans="1:2" x14ac:dyDescent="0.3">
      <c r="A7896" s="5" t="s">
        <v>7896</v>
      </c>
      <c r="B7896" s="3">
        <v>63.034043052272253</v>
      </c>
    </row>
    <row r="7897" spans="1:2" x14ac:dyDescent="0.3">
      <c r="A7897" s="5" t="s">
        <v>7897</v>
      </c>
      <c r="B7897" s="3">
        <v>59.032929986463877</v>
      </c>
    </row>
    <row r="7898" spans="1:2" x14ac:dyDescent="0.3">
      <c r="A7898" s="5" t="s">
        <v>7898</v>
      </c>
      <c r="B7898" s="3">
        <v>57.35028830286835</v>
      </c>
    </row>
    <row r="7899" spans="1:2" x14ac:dyDescent="0.3">
      <c r="A7899" s="5" t="s">
        <v>7899</v>
      </c>
      <c r="B7899" s="3">
        <v>58.348664740911282</v>
      </c>
    </row>
    <row r="7900" spans="1:2" x14ac:dyDescent="0.3">
      <c r="A7900" s="5" t="s">
        <v>7900</v>
      </c>
      <c r="B7900" s="3">
        <v>60.229828763162061</v>
      </c>
    </row>
    <row r="7901" spans="1:2" x14ac:dyDescent="0.3">
      <c r="A7901" s="5" t="s">
        <v>7901</v>
      </c>
      <c r="B7901" s="3">
        <v>52.863602837888735</v>
      </c>
    </row>
    <row r="7902" spans="1:2" x14ac:dyDescent="0.3">
      <c r="A7902" s="5" t="s">
        <v>7902</v>
      </c>
      <c r="B7902" s="3">
        <v>50.519691930684488</v>
      </c>
    </row>
    <row r="7903" spans="1:2" x14ac:dyDescent="0.3">
      <c r="A7903" s="5" t="s">
        <v>7903</v>
      </c>
      <c r="B7903" s="3">
        <v>39.978234049169139</v>
      </c>
    </row>
    <row r="7904" spans="1:2" x14ac:dyDescent="0.3">
      <c r="A7904" s="5" t="s">
        <v>7904</v>
      </c>
      <c r="B7904" s="3">
        <v>36.098953449906929</v>
      </c>
    </row>
    <row r="7905" spans="1:2" x14ac:dyDescent="0.3">
      <c r="A7905" s="5" t="s">
        <v>7905</v>
      </c>
      <c r="B7905" s="3">
        <v>32.325558090948974</v>
      </c>
    </row>
    <row r="7906" spans="1:2" x14ac:dyDescent="0.3">
      <c r="A7906" s="5" t="s">
        <v>7906</v>
      </c>
      <c r="B7906" s="3">
        <v>31.417269154990809</v>
      </c>
    </row>
    <row r="7907" spans="1:2" x14ac:dyDescent="0.3">
      <c r="A7907" s="5" t="s">
        <v>7907</v>
      </c>
      <c r="B7907" s="3">
        <v>31.099173261048371</v>
      </c>
    </row>
    <row r="7908" spans="1:2" x14ac:dyDescent="0.3">
      <c r="A7908" s="5" t="s">
        <v>7908</v>
      </c>
      <c r="B7908" s="3">
        <v>32.333368812807933</v>
      </c>
    </row>
    <row r="7909" spans="1:2" x14ac:dyDescent="0.3">
      <c r="A7909" s="5" t="s">
        <v>7909</v>
      </c>
      <c r="B7909" s="3">
        <v>34.085205514141258</v>
      </c>
    </row>
    <row r="7910" spans="1:2" x14ac:dyDescent="0.3">
      <c r="A7910" s="5" t="s">
        <v>7910</v>
      </c>
      <c r="B7910" s="3">
        <v>33.58997002346603</v>
      </c>
    </row>
    <row r="7911" spans="1:2" x14ac:dyDescent="0.3">
      <c r="A7911" s="5" t="s">
        <v>7911</v>
      </c>
      <c r="B7911" s="3">
        <v>34.864798113985046</v>
      </c>
    </row>
    <row r="7912" spans="1:2" x14ac:dyDescent="0.3">
      <c r="A7912" s="5" t="s">
        <v>7912</v>
      </c>
      <c r="B7912" s="3">
        <v>36.063131552393919</v>
      </c>
    </row>
    <row r="7913" spans="1:2" x14ac:dyDescent="0.3">
      <c r="A7913" s="5" t="s">
        <v>7913</v>
      </c>
      <c r="B7913" s="3">
        <v>41.470182003439824</v>
      </c>
    </row>
    <row r="7914" spans="1:2" x14ac:dyDescent="0.3">
      <c r="A7914" s="5" t="s">
        <v>7914</v>
      </c>
      <c r="B7914" s="3">
        <v>50.924197045010217</v>
      </c>
    </row>
    <row r="7915" spans="1:2" x14ac:dyDescent="0.3">
      <c r="A7915" s="5" t="s">
        <v>7915</v>
      </c>
      <c r="B7915" s="3">
        <v>58.948632337453475</v>
      </c>
    </row>
    <row r="7916" spans="1:2" x14ac:dyDescent="0.3">
      <c r="A7916" s="5" t="s">
        <v>7916</v>
      </c>
      <c r="B7916" s="3">
        <v>58.528320512851657</v>
      </c>
    </row>
    <row r="7917" spans="1:2" x14ac:dyDescent="0.3">
      <c r="A7917" s="5" t="s">
        <v>7917</v>
      </c>
      <c r="B7917" s="3">
        <v>59.092816324929053</v>
      </c>
    </row>
    <row r="7918" spans="1:2" x14ac:dyDescent="0.3">
      <c r="A7918" s="5" t="s">
        <v>7918</v>
      </c>
      <c r="B7918" s="3">
        <v>59.794891663537378</v>
      </c>
    </row>
    <row r="7919" spans="1:2" x14ac:dyDescent="0.3">
      <c r="A7919" s="5" t="s">
        <v>7919</v>
      </c>
      <c r="B7919" s="3">
        <v>63.693435323139411</v>
      </c>
    </row>
    <row r="7920" spans="1:2" x14ac:dyDescent="0.3">
      <c r="A7920" s="5" t="s">
        <v>7920</v>
      </c>
      <c r="B7920" s="3">
        <v>66.481521267149972</v>
      </c>
    </row>
    <row r="7921" spans="1:2" x14ac:dyDescent="0.3">
      <c r="A7921" s="5" t="s">
        <v>7921</v>
      </c>
      <c r="B7921" s="3">
        <v>68.39008738719815</v>
      </c>
    </row>
    <row r="7922" spans="1:2" x14ac:dyDescent="0.3">
      <c r="A7922" s="5" t="s">
        <v>7922</v>
      </c>
      <c r="B7922" s="3">
        <v>70.592573573171862</v>
      </c>
    </row>
    <row r="7923" spans="1:2" x14ac:dyDescent="0.3">
      <c r="A7923" s="5" t="s">
        <v>7923</v>
      </c>
      <c r="B7923" s="3">
        <v>72.730894272843159</v>
      </c>
    </row>
    <row r="7924" spans="1:2" x14ac:dyDescent="0.3">
      <c r="A7924" s="5" t="s">
        <v>7924</v>
      </c>
      <c r="B7924" s="3">
        <v>74.225083653235231</v>
      </c>
    </row>
    <row r="7925" spans="1:2" x14ac:dyDescent="0.3">
      <c r="A7925" s="5" t="s">
        <v>7925</v>
      </c>
      <c r="B7925" s="3">
        <v>74.903207981640989</v>
      </c>
    </row>
    <row r="7926" spans="1:2" x14ac:dyDescent="0.3">
      <c r="A7926" s="5" t="s">
        <v>7926</v>
      </c>
      <c r="B7926" s="3">
        <v>75.739522875585237</v>
      </c>
    </row>
    <row r="7927" spans="1:2" x14ac:dyDescent="0.3">
      <c r="A7927" s="5" t="s">
        <v>7927</v>
      </c>
      <c r="B7927" s="3">
        <v>76.691553820290537</v>
      </c>
    </row>
    <row r="7928" spans="1:2" x14ac:dyDescent="0.3">
      <c r="A7928" s="5" t="s">
        <v>7928</v>
      </c>
      <c r="B7928" s="3">
        <v>78.171225285512634</v>
      </c>
    </row>
    <row r="7929" spans="1:2" x14ac:dyDescent="0.3">
      <c r="A7929" s="5" t="s">
        <v>7929</v>
      </c>
      <c r="B7929" s="3">
        <v>79.087861535190285</v>
      </c>
    </row>
    <row r="7930" spans="1:2" x14ac:dyDescent="0.3">
      <c r="A7930" s="5" t="s">
        <v>7930</v>
      </c>
      <c r="B7930" s="3">
        <v>78.026902743239901</v>
      </c>
    </row>
    <row r="7931" spans="1:2" x14ac:dyDescent="0.3">
      <c r="A7931" s="5" t="s">
        <v>7931</v>
      </c>
      <c r="B7931" s="3">
        <v>76.643350068096751</v>
      </c>
    </row>
    <row r="7932" spans="1:2" x14ac:dyDescent="0.3">
      <c r="A7932" s="5" t="s">
        <v>7932</v>
      </c>
      <c r="B7932" s="3">
        <v>77.678117055555106</v>
      </c>
    </row>
    <row r="7933" spans="1:2" x14ac:dyDescent="0.3">
      <c r="A7933" s="5" t="s">
        <v>7933</v>
      </c>
      <c r="B7933" s="3">
        <v>80.291095033859705</v>
      </c>
    </row>
    <row r="7934" spans="1:2" x14ac:dyDescent="0.3">
      <c r="A7934" s="5" t="s">
        <v>7934</v>
      </c>
      <c r="B7934" s="3">
        <v>82.203624370782165</v>
      </c>
    </row>
    <row r="7935" spans="1:2" x14ac:dyDescent="0.3">
      <c r="A7935" s="5" t="s">
        <v>7935</v>
      </c>
      <c r="B7935" s="3">
        <v>83.406713299429867</v>
      </c>
    </row>
    <row r="7936" spans="1:2" x14ac:dyDescent="0.3">
      <c r="A7936" s="5" t="s">
        <v>7936</v>
      </c>
      <c r="B7936" s="3">
        <v>84.196217935096584</v>
      </c>
    </row>
    <row r="7937" spans="1:2" x14ac:dyDescent="0.3">
      <c r="A7937" s="5" t="s">
        <v>7937</v>
      </c>
      <c r="B7937" s="3">
        <v>83.345847636310168</v>
      </c>
    </row>
    <row r="7938" spans="1:2" x14ac:dyDescent="0.3">
      <c r="A7938" s="5" t="s">
        <v>7938</v>
      </c>
      <c r="B7938" s="3">
        <v>81.360778643192333</v>
      </c>
    </row>
    <row r="7939" spans="1:2" x14ac:dyDescent="0.3">
      <c r="A7939" s="5" t="s">
        <v>7939</v>
      </c>
      <c r="B7939" s="3">
        <v>78.935290727760119</v>
      </c>
    </row>
    <row r="7940" spans="1:2" x14ac:dyDescent="0.3">
      <c r="A7940" s="5" t="s">
        <v>7940</v>
      </c>
      <c r="B7940" s="3">
        <v>76.843953362212801</v>
      </c>
    </row>
    <row r="7941" spans="1:2" x14ac:dyDescent="0.3">
      <c r="A7941" s="5" t="s">
        <v>7941</v>
      </c>
      <c r="B7941" s="3">
        <v>74.157806270685469</v>
      </c>
    </row>
    <row r="7942" spans="1:2" x14ac:dyDescent="0.3">
      <c r="A7942" s="5" t="s">
        <v>7942</v>
      </c>
      <c r="B7942" s="3">
        <v>68.712411690889311</v>
      </c>
    </row>
    <row r="7943" spans="1:2" x14ac:dyDescent="0.3">
      <c r="A7943" s="5" t="s">
        <v>7943</v>
      </c>
      <c r="B7943" s="3">
        <v>61.822598310230042</v>
      </c>
    </row>
    <row r="7944" spans="1:2" x14ac:dyDescent="0.3">
      <c r="A7944" s="5" t="s">
        <v>7944</v>
      </c>
      <c r="B7944" s="3">
        <v>58.392127150439116</v>
      </c>
    </row>
    <row r="7945" spans="1:2" x14ac:dyDescent="0.3">
      <c r="A7945" s="5" t="s">
        <v>7945</v>
      </c>
      <c r="B7945" s="3">
        <v>54.990274425325268</v>
      </c>
    </row>
    <row r="7946" spans="1:2" x14ac:dyDescent="0.3">
      <c r="A7946" s="5" t="s">
        <v>7946</v>
      </c>
      <c r="B7946" s="3">
        <v>52.023309309153554</v>
      </c>
    </row>
    <row r="7947" spans="1:2" x14ac:dyDescent="0.3">
      <c r="A7947" s="5" t="s">
        <v>7947</v>
      </c>
      <c r="B7947" s="3">
        <v>48.495939655882296</v>
      </c>
    </row>
    <row r="7948" spans="1:2" x14ac:dyDescent="0.3">
      <c r="A7948" s="5" t="s">
        <v>7948</v>
      </c>
      <c r="B7948" s="3">
        <v>45.527726273169925</v>
      </c>
    </row>
    <row r="7949" spans="1:2" x14ac:dyDescent="0.3">
      <c r="A7949" s="5" t="s">
        <v>7949</v>
      </c>
      <c r="B7949" s="3">
        <v>43.066037828225284</v>
      </c>
    </row>
    <row r="7950" spans="1:2" x14ac:dyDescent="0.3">
      <c r="A7950" s="5" t="s">
        <v>7950</v>
      </c>
      <c r="B7950" s="3">
        <v>40.219675060150848</v>
      </c>
    </row>
    <row r="7951" spans="1:2" x14ac:dyDescent="0.3">
      <c r="A7951" s="5" t="s">
        <v>7951</v>
      </c>
      <c r="B7951" s="3">
        <v>38.860205876043189</v>
      </c>
    </row>
    <row r="7952" spans="1:2" x14ac:dyDescent="0.3">
      <c r="A7952" s="5" t="s">
        <v>7952</v>
      </c>
      <c r="B7952" s="3">
        <v>37.9407759134481</v>
      </c>
    </row>
    <row r="7953" spans="1:2" x14ac:dyDescent="0.3">
      <c r="A7953" s="5" t="s">
        <v>7953</v>
      </c>
      <c r="B7953" s="3">
        <v>37.447778107199198</v>
      </c>
    </row>
    <row r="7954" spans="1:2" x14ac:dyDescent="0.3">
      <c r="A7954" s="5" t="s">
        <v>7954</v>
      </c>
      <c r="B7954" s="3">
        <v>37.356296366372248</v>
      </c>
    </row>
    <row r="7955" spans="1:2" x14ac:dyDescent="0.3">
      <c r="A7955" s="5" t="s">
        <v>7955</v>
      </c>
      <c r="B7955" s="3">
        <v>36.742765222918266</v>
      </c>
    </row>
    <row r="7956" spans="1:2" x14ac:dyDescent="0.3">
      <c r="A7956" s="5" t="s">
        <v>7956</v>
      </c>
      <c r="B7956" s="3">
        <v>36.375846469485623</v>
      </c>
    </row>
    <row r="7957" spans="1:2" x14ac:dyDescent="0.3">
      <c r="A7957" s="5" t="s">
        <v>7957</v>
      </c>
      <c r="B7957" s="3">
        <v>36.137953283054095</v>
      </c>
    </row>
    <row r="7958" spans="1:2" x14ac:dyDescent="0.3">
      <c r="A7958" s="5" t="s">
        <v>7958</v>
      </c>
      <c r="B7958" s="3">
        <v>36.674861987964562</v>
      </c>
    </row>
    <row r="7959" spans="1:2" x14ac:dyDescent="0.3">
      <c r="A7959" s="5" t="s">
        <v>7959</v>
      </c>
      <c r="B7959" s="3">
        <v>37.881001579574495</v>
      </c>
    </row>
    <row r="7960" spans="1:2" x14ac:dyDescent="0.3">
      <c r="A7960" s="5" t="s">
        <v>7960</v>
      </c>
      <c r="B7960" s="3">
        <v>47.527218313354375</v>
      </c>
    </row>
    <row r="7961" spans="1:2" x14ac:dyDescent="0.3">
      <c r="A7961" s="5" t="s">
        <v>7961</v>
      </c>
      <c r="B7961" s="3">
        <v>52.175073149452849</v>
      </c>
    </row>
    <row r="7962" spans="1:2" x14ac:dyDescent="0.3">
      <c r="A7962" s="5" t="s">
        <v>7962</v>
      </c>
      <c r="B7962" s="3">
        <v>55.381259474742819</v>
      </c>
    </row>
    <row r="7963" spans="1:2" x14ac:dyDescent="0.3">
      <c r="A7963" s="5" t="s">
        <v>7963</v>
      </c>
      <c r="B7963" s="3">
        <v>55.54060184968386</v>
      </c>
    </row>
    <row r="7964" spans="1:2" x14ac:dyDescent="0.3">
      <c r="A7964" s="5" t="s">
        <v>7964</v>
      </c>
      <c r="B7964" s="3">
        <v>55.489099427652093</v>
      </c>
    </row>
    <row r="7965" spans="1:2" x14ac:dyDescent="0.3">
      <c r="A7965" s="5" t="s">
        <v>7965</v>
      </c>
      <c r="B7965" s="3">
        <v>56.260730041430897</v>
      </c>
    </row>
    <row r="7966" spans="1:2" x14ac:dyDescent="0.3">
      <c r="A7966" s="5" t="s">
        <v>7966</v>
      </c>
      <c r="B7966" s="3">
        <v>57.713648871765663</v>
      </c>
    </row>
    <row r="7967" spans="1:2" x14ac:dyDescent="0.3">
      <c r="A7967" s="5" t="s">
        <v>7967</v>
      </c>
      <c r="B7967" s="3">
        <v>60.824840642553006</v>
      </c>
    </row>
    <row r="7968" spans="1:2" x14ac:dyDescent="0.3">
      <c r="A7968" s="5" t="s">
        <v>7968</v>
      </c>
      <c r="B7968" s="3">
        <v>63.641807812931319</v>
      </c>
    </row>
    <row r="7969" spans="1:2" x14ac:dyDescent="0.3">
      <c r="A7969" s="5" t="s">
        <v>7969</v>
      </c>
      <c r="B7969" s="3">
        <v>65.059520376806034</v>
      </c>
    </row>
    <row r="7970" spans="1:2" x14ac:dyDescent="0.3">
      <c r="A7970" s="5" t="s">
        <v>7970</v>
      </c>
      <c r="B7970" s="3">
        <v>65.662912573833268</v>
      </c>
    </row>
    <row r="7971" spans="1:2" x14ac:dyDescent="0.3">
      <c r="A7971" s="5" t="s">
        <v>7971</v>
      </c>
      <c r="B7971" s="3">
        <v>67.654907637926669</v>
      </c>
    </row>
    <row r="7972" spans="1:2" x14ac:dyDescent="0.3">
      <c r="A7972" s="5" t="s">
        <v>7972</v>
      </c>
      <c r="B7972" s="3">
        <v>70.737434271640225</v>
      </c>
    </row>
    <row r="7973" spans="1:2" x14ac:dyDescent="0.3">
      <c r="A7973" s="5" t="s">
        <v>7973</v>
      </c>
      <c r="B7973" s="3">
        <v>72.546637160369642</v>
      </c>
    </row>
    <row r="7974" spans="1:2" x14ac:dyDescent="0.3">
      <c r="A7974" s="5" t="s">
        <v>7974</v>
      </c>
      <c r="B7974" s="3">
        <v>74.433923742707762</v>
      </c>
    </row>
    <row r="7975" spans="1:2" x14ac:dyDescent="0.3">
      <c r="A7975" s="5" t="s">
        <v>7975</v>
      </c>
      <c r="B7975" s="3">
        <v>76.355977961126996</v>
      </c>
    </row>
    <row r="7976" spans="1:2" x14ac:dyDescent="0.3">
      <c r="A7976" s="5" t="s">
        <v>7976</v>
      </c>
      <c r="B7976" s="3">
        <v>77.618900937809059</v>
      </c>
    </row>
    <row r="7977" spans="1:2" x14ac:dyDescent="0.3">
      <c r="A7977" s="5" t="s">
        <v>7977</v>
      </c>
      <c r="B7977" s="3">
        <v>77.766838081931269</v>
      </c>
    </row>
    <row r="7978" spans="1:2" x14ac:dyDescent="0.3">
      <c r="A7978" s="5" t="s">
        <v>7978</v>
      </c>
      <c r="B7978" s="3">
        <v>77.267951195812088</v>
      </c>
    </row>
    <row r="7979" spans="1:2" x14ac:dyDescent="0.3">
      <c r="A7979" s="5" t="s">
        <v>7979</v>
      </c>
      <c r="B7979" s="3">
        <v>78.516418059850608</v>
      </c>
    </row>
    <row r="7980" spans="1:2" x14ac:dyDescent="0.3">
      <c r="A7980" s="5" t="s">
        <v>7980</v>
      </c>
      <c r="B7980" s="3">
        <v>77.978904122674592</v>
      </c>
    </row>
    <row r="7981" spans="1:2" x14ac:dyDescent="0.3">
      <c r="A7981" s="5" t="s">
        <v>7981</v>
      </c>
      <c r="B7981" s="3">
        <v>77.751916443731432</v>
      </c>
    </row>
    <row r="7982" spans="1:2" x14ac:dyDescent="0.3">
      <c r="A7982" s="5" t="s">
        <v>7982</v>
      </c>
      <c r="B7982" s="3">
        <v>76.593339801164547</v>
      </c>
    </row>
    <row r="7983" spans="1:2" x14ac:dyDescent="0.3">
      <c r="A7983" s="5" t="s">
        <v>7983</v>
      </c>
      <c r="B7983" s="3">
        <v>78.186242605751005</v>
      </c>
    </row>
    <row r="7984" spans="1:2" x14ac:dyDescent="0.3">
      <c r="A7984" s="5" t="s">
        <v>7984</v>
      </c>
      <c r="B7984" s="3">
        <v>80.116945300606105</v>
      </c>
    </row>
    <row r="7985" spans="1:2" x14ac:dyDescent="0.3">
      <c r="A7985" s="5" t="s">
        <v>7985</v>
      </c>
      <c r="B7985" s="3">
        <v>81.073838035719163</v>
      </c>
    </row>
    <row r="7986" spans="1:2" x14ac:dyDescent="0.3">
      <c r="A7986" s="5" t="s">
        <v>7986</v>
      </c>
      <c r="B7986" s="3">
        <v>79.860870296872079</v>
      </c>
    </row>
    <row r="7987" spans="1:2" x14ac:dyDescent="0.3">
      <c r="A7987" s="5" t="s">
        <v>7987</v>
      </c>
      <c r="B7987" s="3">
        <v>77.514041215793355</v>
      </c>
    </row>
    <row r="7988" spans="1:2" x14ac:dyDescent="0.3">
      <c r="A7988" s="5" t="s">
        <v>7988</v>
      </c>
      <c r="B7988" s="3">
        <v>73.59621666225496</v>
      </c>
    </row>
    <row r="7989" spans="1:2" x14ac:dyDescent="0.3">
      <c r="A7989" s="5" t="s">
        <v>7989</v>
      </c>
      <c r="B7989" s="3">
        <v>69.479508369397735</v>
      </c>
    </row>
    <row r="7990" spans="1:2" x14ac:dyDescent="0.3">
      <c r="A7990" s="5" t="s">
        <v>7990</v>
      </c>
      <c r="B7990" s="3">
        <v>66.15894276195165</v>
      </c>
    </row>
    <row r="7991" spans="1:2" x14ac:dyDescent="0.3">
      <c r="A7991" s="5" t="s">
        <v>7991</v>
      </c>
      <c r="B7991" s="3">
        <v>63.974972086800662</v>
      </c>
    </row>
    <row r="7992" spans="1:2" x14ac:dyDescent="0.3">
      <c r="A7992" s="5" t="s">
        <v>7992</v>
      </c>
      <c r="B7992" s="3">
        <v>61.186556555926479</v>
      </c>
    </row>
    <row r="7993" spans="1:2" x14ac:dyDescent="0.3">
      <c r="A7993" s="5" t="s">
        <v>7993</v>
      </c>
      <c r="B7993" s="3">
        <v>59.171224428267912</v>
      </c>
    </row>
    <row r="7994" spans="1:2" x14ac:dyDescent="0.3">
      <c r="A7994" s="5" t="s">
        <v>7994</v>
      </c>
      <c r="B7994" s="3">
        <v>56.648553453369416</v>
      </c>
    </row>
    <row r="7995" spans="1:2" x14ac:dyDescent="0.3">
      <c r="A7995" s="5" t="s">
        <v>7995</v>
      </c>
      <c r="B7995" s="3">
        <v>52.66448055610892</v>
      </c>
    </row>
    <row r="7996" spans="1:2" x14ac:dyDescent="0.3">
      <c r="A7996" s="5" t="s">
        <v>7996</v>
      </c>
      <c r="B7996" s="3">
        <v>51.003413880372563</v>
      </c>
    </row>
    <row r="7997" spans="1:2" x14ac:dyDescent="0.3">
      <c r="A7997" s="5" t="s">
        <v>7997</v>
      </c>
      <c r="B7997" s="3">
        <v>49.267233541049784</v>
      </c>
    </row>
    <row r="7998" spans="1:2" x14ac:dyDescent="0.3">
      <c r="A7998" s="5" t="s">
        <v>7998</v>
      </c>
      <c r="B7998" s="3">
        <v>47.556582294137165</v>
      </c>
    </row>
    <row r="7999" spans="1:2" x14ac:dyDescent="0.3">
      <c r="A7999" s="5" t="s">
        <v>7999</v>
      </c>
      <c r="B7999" s="3">
        <v>45.612056947576235</v>
      </c>
    </row>
    <row r="8000" spans="1:2" x14ac:dyDescent="0.3">
      <c r="A8000" s="5" t="s">
        <v>8000</v>
      </c>
      <c r="B8000" s="3">
        <v>43.982171965808291</v>
      </c>
    </row>
    <row r="8001" spans="1:2" x14ac:dyDescent="0.3">
      <c r="A8001" s="5" t="s">
        <v>8001</v>
      </c>
      <c r="B8001" s="3">
        <v>42.451198090566663</v>
      </c>
    </row>
    <row r="8002" spans="1:2" x14ac:dyDescent="0.3">
      <c r="A8002" s="5" t="s">
        <v>8002</v>
      </c>
      <c r="B8002" s="3">
        <v>40.98176378599539</v>
      </c>
    </row>
    <row r="8003" spans="1:2" x14ac:dyDescent="0.3">
      <c r="A8003" s="5" t="s">
        <v>8003</v>
      </c>
      <c r="B8003" s="3">
        <v>41.648330462324076</v>
      </c>
    </row>
    <row r="8004" spans="1:2" x14ac:dyDescent="0.3">
      <c r="A8004" s="5" t="s">
        <v>8004</v>
      </c>
      <c r="B8004" s="3">
        <v>40.392202531127879</v>
      </c>
    </row>
    <row r="8005" spans="1:2" x14ac:dyDescent="0.3">
      <c r="A8005" s="5" t="s">
        <v>8005</v>
      </c>
      <c r="B8005" s="3">
        <v>40.01017317809535</v>
      </c>
    </row>
    <row r="8006" spans="1:2" x14ac:dyDescent="0.3">
      <c r="A8006" s="5" t="s">
        <v>8006</v>
      </c>
      <c r="B8006" s="3">
        <v>40.367221280620562</v>
      </c>
    </row>
    <row r="8007" spans="1:2" x14ac:dyDescent="0.3">
      <c r="A8007" s="5" t="s">
        <v>8007</v>
      </c>
      <c r="B8007" s="3">
        <v>41.400235868814853</v>
      </c>
    </row>
    <row r="8008" spans="1:2" x14ac:dyDescent="0.3">
      <c r="A8008" s="5" t="s">
        <v>8008</v>
      </c>
      <c r="B8008" s="3">
        <v>42.586470305307593</v>
      </c>
    </row>
    <row r="8009" spans="1:2" x14ac:dyDescent="0.3">
      <c r="A8009" s="5" t="s">
        <v>8009</v>
      </c>
      <c r="B8009" s="3">
        <v>44.955658813162806</v>
      </c>
    </row>
    <row r="8010" spans="1:2" x14ac:dyDescent="0.3">
      <c r="A8010" s="5" t="s">
        <v>8010</v>
      </c>
      <c r="B8010" s="3">
        <v>47.037637181525234</v>
      </c>
    </row>
    <row r="8011" spans="1:2" x14ac:dyDescent="0.3">
      <c r="A8011" s="5" t="s">
        <v>8011</v>
      </c>
      <c r="B8011" s="3">
        <v>48.543977307011737</v>
      </c>
    </row>
    <row r="8012" spans="1:2" x14ac:dyDescent="0.3">
      <c r="A8012" s="5" t="s">
        <v>8012</v>
      </c>
      <c r="B8012" s="3">
        <v>49.838418787135673</v>
      </c>
    </row>
    <row r="8013" spans="1:2" x14ac:dyDescent="0.3">
      <c r="A8013" s="5" t="s">
        <v>8013</v>
      </c>
      <c r="B8013" s="3">
        <v>51.158343392712204</v>
      </c>
    </row>
    <row r="8014" spans="1:2" x14ac:dyDescent="0.3">
      <c r="A8014" s="5" t="s">
        <v>8014</v>
      </c>
      <c r="B8014" s="3">
        <v>52.862430074367801</v>
      </c>
    </row>
    <row r="8015" spans="1:2" x14ac:dyDescent="0.3">
      <c r="A8015" s="5" t="s">
        <v>8015</v>
      </c>
      <c r="B8015" s="3">
        <v>54.91624108129249</v>
      </c>
    </row>
    <row r="8016" spans="1:2" x14ac:dyDescent="0.3">
      <c r="A8016" s="5" t="s">
        <v>8016</v>
      </c>
      <c r="B8016" s="3">
        <v>56.097477050588566</v>
      </c>
    </row>
    <row r="8017" spans="1:2" x14ac:dyDescent="0.3">
      <c r="A8017" s="5" t="s">
        <v>8017</v>
      </c>
      <c r="B8017" s="3">
        <v>56.991379239473197</v>
      </c>
    </row>
    <row r="8018" spans="1:2" x14ac:dyDescent="0.3">
      <c r="A8018" s="5" t="s">
        <v>8018</v>
      </c>
      <c r="B8018" s="3">
        <v>57.24990184267557</v>
      </c>
    </row>
    <row r="8019" spans="1:2" x14ac:dyDescent="0.3">
      <c r="A8019" s="5" t="s">
        <v>8019</v>
      </c>
      <c r="B8019" s="3">
        <v>57.901116432058799</v>
      </c>
    </row>
    <row r="8020" spans="1:2" x14ac:dyDescent="0.3">
      <c r="A8020" s="5" t="s">
        <v>8020</v>
      </c>
      <c r="B8020" s="3">
        <v>58.470913551723214</v>
      </c>
    </row>
    <row r="8021" spans="1:2" x14ac:dyDescent="0.3">
      <c r="A8021" s="5" t="s">
        <v>8021</v>
      </c>
      <c r="B8021" s="3">
        <v>59.790904008960375</v>
      </c>
    </row>
    <row r="8022" spans="1:2" x14ac:dyDescent="0.3">
      <c r="A8022" s="5" t="s">
        <v>8022</v>
      </c>
      <c r="B8022" s="3">
        <v>61.698675928348251</v>
      </c>
    </row>
    <row r="8023" spans="1:2" x14ac:dyDescent="0.3">
      <c r="A8023" s="5" t="s">
        <v>8023</v>
      </c>
      <c r="B8023" s="3">
        <v>63.578434712029221</v>
      </c>
    </row>
    <row r="8024" spans="1:2" x14ac:dyDescent="0.3">
      <c r="A8024" s="5" t="s">
        <v>8024</v>
      </c>
      <c r="B8024" s="3">
        <v>65.652497644548674</v>
      </c>
    </row>
    <row r="8025" spans="1:2" x14ac:dyDescent="0.3">
      <c r="A8025" s="5" t="s">
        <v>8025</v>
      </c>
      <c r="B8025" s="3">
        <v>67.196895979934027</v>
      </c>
    </row>
    <row r="8026" spans="1:2" x14ac:dyDescent="0.3">
      <c r="A8026" s="5" t="s">
        <v>8026</v>
      </c>
      <c r="B8026" s="3">
        <v>68.155600868687827</v>
      </c>
    </row>
    <row r="8027" spans="1:2" x14ac:dyDescent="0.3">
      <c r="A8027" s="5" t="s">
        <v>8027</v>
      </c>
      <c r="B8027" s="3">
        <v>69.694655016510225</v>
      </c>
    </row>
    <row r="8028" spans="1:2" x14ac:dyDescent="0.3">
      <c r="A8028" s="5" t="s">
        <v>8028</v>
      </c>
      <c r="B8028" s="3">
        <v>71.605470626490657</v>
      </c>
    </row>
    <row r="8029" spans="1:2" x14ac:dyDescent="0.3">
      <c r="A8029" s="5" t="s">
        <v>8029</v>
      </c>
      <c r="B8029" s="3">
        <v>73.375374471525689</v>
      </c>
    </row>
    <row r="8030" spans="1:2" x14ac:dyDescent="0.3">
      <c r="A8030" s="5" t="s">
        <v>8030</v>
      </c>
      <c r="B8030" s="3">
        <v>74.531165695255964</v>
      </c>
    </row>
    <row r="8031" spans="1:2" x14ac:dyDescent="0.3">
      <c r="A8031" s="5" t="s">
        <v>8031</v>
      </c>
      <c r="B8031" s="3">
        <v>74.922224128627406</v>
      </c>
    </row>
    <row r="8032" spans="1:2" x14ac:dyDescent="0.3">
      <c r="A8032" s="5" t="s">
        <v>8032</v>
      </c>
      <c r="B8032" s="3">
        <v>75.30322614479654</v>
      </c>
    </row>
    <row r="8033" spans="1:2" x14ac:dyDescent="0.3">
      <c r="A8033" s="5" t="s">
        <v>8033</v>
      </c>
      <c r="B8033" s="3">
        <v>75.87345687507144</v>
      </c>
    </row>
    <row r="8034" spans="1:2" x14ac:dyDescent="0.3">
      <c r="A8034" s="5" t="s">
        <v>8034</v>
      </c>
      <c r="B8034" s="3">
        <v>75.162125680666762</v>
      </c>
    </row>
    <row r="8035" spans="1:2" x14ac:dyDescent="0.3">
      <c r="A8035" s="5" t="s">
        <v>8035</v>
      </c>
      <c r="B8035" s="3">
        <v>72.515394176530847</v>
      </c>
    </row>
    <row r="8036" spans="1:2" x14ac:dyDescent="0.3">
      <c r="A8036" s="5" t="s">
        <v>8036</v>
      </c>
      <c r="B8036" s="3">
        <v>68.453978518706919</v>
      </c>
    </row>
    <row r="8037" spans="1:2" x14ac:dyDescent="0.3">
      <c r="A8037" s="5" t="s">
        <v>8037</v>
      </c>
      <c r="B8037" s="3">
        <v>63.419891174256172</v>
      </c>
    </row>
    <row r="8038" spans="1:2" x14ac:dyDescent="0.3">
      <c r="A8038" s="5" t="s">
        <v>8038</v>
      </c>
      <c r="B8038" s="3">
        <v>61.662735409241535</v>
      </c>
    </row>
    <row r="8039" spans="1:2" x14ac:dyDescent="0.3">
      <c r="A8039" s="5" t="s">
        <v>8039</v>
      </c>
      <c r="B8039" s="3">
        <v>59.727536476884417</v>
      </c>
    </row>
    <row r="8040" spans="1:2" x14ac:dyDescent="0.3">
      <c r="A8040" s="5" t="s">
        <v>8040</v>
      </c>
      <c r="B8040" s="3">
        <v>58.025256133702051</v>
      </c>
    </row>
    <row r="8041" spans="1:2" x14ac:dyDescent="0.3">
      <c r="A8041" s="5" t="s">
        <v>8041</v>
      </c>
      <c r="B8041" s="3">
        <v>55.716511945817444</v>
      </c>
    </row>
    <row r="8042" spans="1:2" x14ac:dyDescent="0.3">
      <c r="A8042" s="5" t="s">
        <v>8042</v>
      </c>
      <c r="B8042" s="3">
        <v>53.548056444696797</v>
      </c>
    </row>
    <row r="8043" spans="1:2" x14ac:dyDescent="0.3">
      <c r="A8043" s="5" t="s">
        <v>8043</v>
      </c>
      <c r="B8043" s="3">
        <v>51.212675175323263</v>
      </c>
    </row>
    <row r="8044" spans="1:2" x14ac:dyDescent="0.3">
      <c r="A8044" s="5" t="s">
        <v>8044</v>
      </c>
      <c r="B8044" s="3">
        <v>49.270905167404301</v>
      </c>
    </row>
    <row r="8045" spans="1:2" x14ac:dyDescent="0.3">
      <c r="A8045" s="5" t="s">
        <v>8045</v>
      </c>
      <c r="B8045" s="3">
        <v>47.153368864732322</v>
      </c>
    </row>
    <row r="8046" spans="1:2" x14ac:dyDescent="0.3">
      <c r="A8046" s="5" t="s">
        <v>8046</v>
      </c>
      <c r="B8046" s="3">
        <v>44.95701895928903</v>
      </c>
    </row>
    <row r="8047" spans="1:2" x14ac:dyDescent="0.3">
      <c r="A8047" s="5" t="s">
        <v>8047</v>
      </c>
      <c r="B8047" s="3">
        <v>43.87526712045095</v>
      </c>
    </row>
    <row r="8048" spans="1:2" x14ac:dyDescent="0.3">
      <c r="A8048" s="5" t="s">
        <v>8048</v>
      </c>
      <c r="B8048" s="3">
        <v>42.150064312206283</v>
      </c>
    </row>
    <row r="8049" spans="1:2" x14ac:dyDescent="0.3">
      <c r="A8049" s="5" t="s">
        <v>8049</v>
      </c>
      <c r="B8049" s="3">
        <v>41.990064063976547</v>
      </c>
    </row>
    <row r="8050" spans="1:2" x14ac:dyDescent="0.3">
      <c r="A8050" s="5" t="s">
        <v>8050</v>
      </c>
      <c r="B8050" s="3">
        <v>41.076760826371348</v>
      </c>
    </row>
    <row r="8051" spans="1:2" x14ac:dyDescent="0.3">
      <c r="A8051" s="5" t="s">
        <v>8051</v>
      </c>
      <c r="B8051" s="3">
        <v>41.462206379637564</v>
      </c>
    </row>
    <row r="8052" spans="1:2" x14ac:dyDescent="0.3">
      <c r="A8052" s="5" t="s">
        <v>8052</v>
      </c>
      <c r="B8052" s="3">
        <v>40.712670730378377</v>
      </c>
    </row>
    <row r="8053" spans="1:2" x14ac:dyDescent="0.3">
      <c r="A8053" s="5" t="s">
        <v>8053</v>
      </c>
      <c r="B8053" s="3">
        <v>41.113477760821368</v>
      </c>
    </row>
    <row r="8054" spans="1:2" x14ac:dyDescent="0.3">
      <c r="A8054" s="5" t="s">
        <v>8054</v>
      </c>
      <c r="B8054" s="3">
        <v>42.139967283680136</v>
      </c>
    </row>
    <row r="8055" spans="1:2" x14ac:dyDescent="0.3">
      <c r="A8055" s="5" t="s">
        <v>8055</v>
      </c>
      <c r="B8055" s="3">
        <v>43.228207187313139</v>
      </c>
    </row>
    <row r="8056" spans="1:2" x14ac:dyDescent="0.3">
      <c r="A8056" s="5" t="s">
        <v>8056</v>
      </c>
      <c r="B8056" s="3">
        <v>45.612743176317693</v>
      </c>
    </row>
    <row r="8057" spans="1:2" x14ac:dyDescent="0.3">
      <c r="A8057" s="5" t="s">
        <v>8057</v>
      </c>
      <c r="B8057" s="3">
        <v>48.571048650050848</v>
      </c>
    </row>
    <row r="8058" spans="1:2" x14ac:dyDescent="0.3">
      <c r="A8058" s="5" t="s">
        <v>8058</v>
      </c>
      <c r="B8058" s="3">
        <v>50.551116933580289</v>
      </c>
    </row>
    <row r="8059" spans="1:2" x14ac:dyDescent="0.3">
      <c r="A8059" s="5" t="s">
        <v>8059</v>
      </c>
      <c r="B8059" s="3">
        <v>52.575286793120767</v>
      </c>
    </row>
    <row r="8060" spans="1:2" x14ac:dyDescent="0.3">
      <c r="A8060" s="5" t="s">
        <v>8060</v>
      </c>
      <c r="B8060" s="3">
        <v>54.670107135098561</v>
      </c>
    </row>
    <row r="8061" spans="1:2" x14ac:dyDescent="0.3">
      <c r="A8061" s="5" t="s">
        <v>8061</v>
      </c>
      <c r="B8061" s="3">
        <v>56.277310102864256</v>
      </c>
    </row>
    <row r="8062" spans="1:2" x14ac:dyDescent="0.3">
      <c r="A8062" s="5" t="s">
        <v>8062</v>
      </c>
      <c r="B8062" s="3">
        <v>56.912848991163521</v>
      </c>
    </row>
    <row r="8063" spans="1:2" x14ac:dyDescent="0.3">
      <c r="A8063" s="5" t="s">
        <v>8063</v>
      </c>
      <c r="B8063" s="3">
        <v>57.775853617887364</v>
      </c>
    </row>
    <row r="8064" spans="1:2" x14ac:dyDescent="0.3">
      <c r="A8064" s="5" t="s">
        <v>8064</v>
      </c>
      <c r="B8064" s="3">
        <v>58.600158510888228</v>
      </c>
    </row>
    <row r="8065" spans="1:2" x14ac:dyDescent="0.3">
      <c r="A8065" s="5" t="s">
        <v>8065</v>
      </c>
      <c r="B8065" s="3">
        <v>60.059603942953743</v>
      </c>
    </row>
    <row r="8066" spans="1:2" x14ac:dyDescent="0.3">
      <c r="A8066" s="5" t="s">
        <v>8066</v>
      </c>
      <c r="B8066" s="3">
        <v>61.785030476246774</v>
      </c>
    </row>
    <row r="8067" spans="1:2" x14ac:dyDescent="0.3">
      <c r="A8067" s="5" t="s">
        <v>8067</v>
      </c>
      <c r="B8067" s="3">
        <v>72.176616584254475</v>
      </c>
    </row>
    <row r="8068" spans="1:2" x14ac:dyDescent="0.3">
      <c r="A8068" s="5" t="s">
        <v>8068</v>
      </c>
      <c r="B8068" s="3">
        <v>81.973644814609614</v>
      </c>
    </row>
    <row r="8069" spans="1:2" x14ac:dyDescent="0.3">
      <c r="A8069" s="5" t="s">
        <v>8069</v>
      </c>
      <c r="B8069" s="3">
        <v>82.681847717974321</v>
      </c>
    </row>
    <row r="8070" spans="1:2" x14ac:dyDescent="0.3">
      <c r="A8070" s="5" t="s">
        <v>8070</v>
      </c>
      <c r="B8070" s="3">
        <v>82.040656625266436</v>
      </c>
    </row>
    <row r="8071" spans="1:2" x14ac:dyDescent="0.3">
      <c r="A8071" s="5" t="s">
        <v>8071</v>
      </c>
      <c r="B8071" s="3">
        <v>82.000388015437167</v>
      </c>
    </row>
    <row r="8072" spans="1:2" x14ac:dyDescent="0.3">
      <c r="A8072" s="5" t="s">
        <v>8072</v>
      </c>
      <c r="B8072" s="3">
        <v>78.859764820382466</v>
      </c>
    </row>
    <row r="8073" spans="1:2" x14ac:dyDescent="0.3">
      <c r="A8073" s="5" t="s">
        <v>8073</v>
      </c>
      <c r="B8073" s="3">
        <v>77.309373557221505</v>
      </c>
    </row>
    <row r="8074" spans="1:2" x14ac:dyDescent="0.3">
      <c r="A8074" s="5" t="s">
        <v>8074</v>
      </c>
      <c r="B8074" s="3">
        <v>75.597240577330197</v>
      </c>
    </row>
    <row r="8075" spans="1:2" x14ac:dyDescent="0.3">
      <c r="A8075" s="5" t="s">
        <v>8075</v>
      </c>
      <c r="B8075" s="3">
        <v>75.235692265453949</v>
      </c>
    </row>
    <row r="8076" spans="1:2" x14ac:dyDescent="0.3">
      <c r="A8076" s="5" t="s">
        <v>8076</v>
      </c>
      <c r="B8076" s="3">
        <v>74.233459889734263</v>
      </c>
    </row>
    <row r="8077" spans="1:2" x14ac:dyDescent="0.3">
      <c r="A8077" s="5" t="s">
        <v>8077</v>
      </c>
      <c r="B8077" s="3">
        <v>73.828289187185419</v>
      </c>
    </row>
    <row r="8078" spans="1:2" x14ac:dyDescent="0.3">
      <c r="A8078" s="5" t="s">
        <v>8078</v>
      </c>
      <c r="B8078" s="3">
        <v>75.657305303337168</v>
      </c>
    </row>
    <row r="8079" spans="1:2" x14ac:dyDescent="0.3">
      <c r="A8079" s="5" t="s">
        <v>8079</v>
      </c>
      <c r="B8079" s="3">
        <v>77.478342167979577</v>
      </c>
    </row>
    <row r="8080" spans="1:2" x14ac:dyDescent="0.3">
      <c r="A8080" s="5" t="s">
        <v>8080</v>
      </c>
      <c r="B8080" s="3">
        <v>77.886766439611861</v>
      </c>
    </row>
    <row r="8081" spans="1:2" x14ac:dyDescent="0.3">
      <c r="A8081" s="5" t="s">
        <v>8081</v>
      </c>
      <c r="B8081" s="3">
        <v>77.466066187689705</v>
      </c>
    </row>
    <row r="8082" spans="1:2" x14ac:dyDescent="0.3">
      <c r="A8082" s="5" t="s">
        <v>8082</v>
      </c>
      <c r="B8082" s="3">
        <v>75.539271917550622</v>
      </c>
    </row>
    <row r="8083" spans="1:2" x14ac:dyDescent="0.3">
      <c r="A8083" s="5" t="s">
        <v>8083</v>
      </c>
      <c r="B8083" s="3">
        <v>72.479831735858497</v>
      </c>
    </row>
    <row r="8084" spans="1:2" x14ac:dyDescent="0.3">
      <c r="A8084" s="5" t="s">
        <v>8084</v>
      </c>
      <c r="B8084" s="3">
        <v>68.96063964808387</v>
      </c>
    </row>
    <row r="8085" spans="1:2" x14ac:dyDescent="0.3">
      <c r="A8085" s="5" t="s">
        <v>8085</v>
      </c>
      <c r="B8085" s="3">
        <v>62.670315010015557</v>
      </c>
    </row>
    <row r="8086" spans="1:2" x14ac:dyDescent="0.3">
      <c r="A8086" s="5" t="s">
        <v>8086</v>
      </c>
      <c r="B8086" s="3">
        <v>59.761527580136928</v>
      </c>
    </row>
    <row r="8087" spans="1:2" x14ac:dyDescent="0.3">
      <c r="A8087" s="5" t="s">
        <v>8087</v>
      </c>
      <c r="B8087" s="3">
        <v>57.443290647691384</v>
      </c>
    </row>
    <row r="8088" spans="1:2" x14ac:dyDescent="0.3">
      <c r="A8088" s="5" t="s">
        <v>8088</v>
      </c>
      <c r="B8088" s="3">
        <v>54.644504683021083</v>
      </c>
    </row>
    <row r="8089" spans="1:2" x14ac:dyDescent="0.3">
      <c r="A8089" s="5" t="s">
        <v>8089</v>
      </c>
      <c r="B8089" s="3">
        <v>52.382785356325364</v>
      </c>
    </row>
    <row r="8090" spans="1:2" x14ac:dyDescent="0.3">
      <c r="A8090" s="5" t="s">
        <v>8090</v>
      </c>
      <c r="B8090" s="3">
        <v>49.595399327038848</v>
      </c>
    </row>
    <row r="8091" spans="1:2" x14ac:dyDescent="0.3">
      <c r="A8091" s="5" t="s">
        <v>8091</v>
      </c>
      <c r="B8091" s="3">
        <v>46.381899473542774</v>
      </c>
    </row>
    <row r="8092" spans="1:2" x14ac:dyDescent="0.3">
      <c r="A8092" s="5" t="s">
        <v>8092</v>
      </c>
      <c r="B8092" s="3">
        <v>44.738904589541598</v>
      </c>
    </row>
    <row r="8093" spans="1:2" x14ac:dyDescent="0.3">
      <c r="A8093" s="5" t="s">
        <v>8093</v>
      </c>
      <c r="B8093" s="3">
        <v>44.142246686376822</v>
      </c>
    </row>
    <row r="8094" spans="1:2" x14ac:dyDescent="0.3">
      <c r="A8094" s="5" t="s">
        <v>8094</v>
      </c>
      <c r="B8094" s="3">
        <v>43.270279913720699</v>
      </c>
    </row>
    <row r="8095" spans="1:2" x14ac:dyDescent="0.3">
      <c r="A8095" s="5" t="s">
        <v>8095</v>
      </c>
      <c r="B8095" s="3">
        <v>42.505843112000242</v>
      </c>
    </row>
    <row r="8096" spans="1:2" x14ac:dyDescent="0.3">
      <c r="A8096" s="5" t="s">
        <v>8096</v>
      </c>
      <c r="B8096" s="3">
        <v>40.716564728219865</v>
      </c>
    </row>
    <row r="8097" spans="1:2" x14ac:dyDescent="0.3">
      <c r="A8097" s="5" t="s">
        <v>8097</v>
      </c>
      <c r="B8097" s="3">
        <v>40.403914641543317</v>
      </c>
    </row>
    <row r="8098" spans="1:2" x14ac:dyDescent="0.3">
      <c r="A8098" s="5" t="s">
        <v>8098</v>
      </c>
      <c r="B8098" s="3">
        <v>46.416165358921539</v>
      </c>
    </row>
    <row r="8099" spans="1:2" x14ac:dyDescent="0.3">
      <c r="A8099" s="5" t="s">
        <v>8099</v>
      </c>
      <c r="B8099" s="3">
        <v>48.90564493225736</v>
      </c>
    </row>
    <row r="8100" spans="1:2" x14ac:dyDescent="0.3">
      <c r="A8100" s="5" t="s">
        <v>8100</v>
      </c>
      <c r="B8100" s="3">
        <v>48.648788032714648</v>
      </c>
    </row>
    <row r="8101" spans="1:2" x14ac:dyDescent="0.3">
      <c r="A8101" s="5" t="s">
        <v>8101</v>
      </c>
      <c r="B8101" s="3">
        <v>49.368234540989278</v>
      </c>
    </row>
    <row r="8102" spans="1:2" x14ac:dyDescent="0.3">
      <c r="A8102" s="5" t="s">
        <v>8102</v>
      </c>
      <c r="B8102" s="3">
        <v>53.284162012088657</v>
      </c>
    </row>
    <row r="8103" spans="1:2" x14ac:dyDescent="0.3">
      <c r="A8103" s="5" t="s">
        <v>8103</v>
      </c>
      <c r="B8103" s="3">
        <v>54.723043152719704</v>
      </c>
    </row>
    <row r="8104" spans="1:2" x14ac:dyDescent="0.3">
      <c r="A8104" s="5" t="s">
        <v>8104</v>
      </c>
      <c r="B8104" s="3">
        <v>57.15273023143645</v>
      </c>
    </row>
    <row r="8105" spans="1:2" x14ac:dyDescent="0.3">
      <c r="A8105" s="5" t="s">
        <v>8105</v>
      </c>
      <c r="B8105" s="3">
        <v>57.810780160799588</v>
      </c>
    </row>
    <row r="8106" spans="1:2" x14ac:dyDescent="0.3">
      <c r="A8106" s="5" t="s">
        <v>8106</v>
      </c>
      <c r="B8106" s="3">
        <v>58.767229382901185</v>
      </c>
    </row>
    <row r="8107" spans="1:2" x14ac:dyDescent="0.3">
      <c r="A8107" s="5" t="s">
        <v>8107</v>
      </c>
      <c r="B8107" s="3">
        <v>57.960993614510372</v>
      </c>
    </row>
    <row r="8108" spans="1:2" x14ac:dyDescent="0.3">
      <c r="A8108" s="5" t="s">
        <v>8108</v>
      </c>
      <c r="B8108" s="3">
        <v>58.698096613694581</v>
      </c>
    </row>
    <row r="8109" spans="1:2" x14ac:dyDescent="0.3">
      <c r="A8109" s="5" t="s">
        <v>8109</v>
      </c>
      <c r="B8109" s="3">
        <v>56.991211430684139</v>
      </c>
    </row>
    <row r="8110" spans="1:2" x14ac:dyDescent="0.3">
      <c r="A8110" s="5" t="s">
        <v>8110</v>
      </c>
      <c r="B8110" s="3">
        <v>59.216812184969086</v>
      </c>
    </row>
    <row r="8111" spans="1:2" x14ac:dyDescent="0.3">
      <c r="A8111" s="5" t="s">
        <v>8111</v>
      </c>
      <c r="B8111" s="3">
        <v>60.801875037193774</v>
      </c>
    </row>
    <row r="8112" spans="1:2" x14ac:dyDescent="0.3">
      <c r="A8112" s="5" t="s">
        <v>8112</v>
      </c>
      <c r="B8112" s="3">
        <v>62.278163178767862</v>
      </c>
    </row>
    <row r="8113" spans="1:2" x14ac:dyDescent="0.3">
      <c r="A8113" s="5" t="s">
        <v>8113</v>
      </c>
      <c r="B8113" s="3">
        <v>65.139289916137528</v>
      </c>
    </row>
    <row r="8114" spans="1:2" x14ac:dyDescent="0.3">
      <c r="A8114" s="5" t="s">
        <v>8114</v>
      </c>
      <c r="B8114" s="3">
        <v>67.180556090848327</v>
      </c>
    </row>
    <row r="8115" spans="1:2" x14ac:dyDescent="0.3">
      <c r="A8115" s="5" t="s">
        <v>8115</v>
      </c>
      <c r="B8115" s="3">
        <v>68.980527307563079</v>
      </c>
    </row>
    <row r="8116" spans="1:2" x14ac:dyDescent="0.3">
      <c r="A8116" s="5" t="s">
        <v>8116</v>
      </c>
      <c r="B8116" s="3">
        <v>70.203839305907167</v>
      </c>
    </row>
    <row r="8117" spans="1:2" x14ac:dyDescent="0.3">
      <c r="A8117" s="5" t="s">
        <v>8117</v>
      </c>
      <c r="B8117" s="3">
        <v>71.882743475414046</v>
      </c>
    </row>
    <row r="8118" spans="1:2" x14ac:dyDescent="0.3">
      <c r="A8118" s="5" t="s">
        <v>8118</v>
      </c>
      <c r="B8118" s="3">
        <v>71.57986541570034</v>
      </c>
    </row>
    <row r="8119" spans="1:2" x14ac:dyDescent="0.3">
      <c r="A8119" s="5" t="s">
        <v>8119</v>
      </c>
      <c r="B8119" s="3">
        <v>72.161762437524246</v>
      </c>
    </row>
    <row r="8120" spans="1:2" x14ac:dyDescent="0.3">
      <c r="A8120" s="5" t="s">
        <v>8120</v>
      </c>
      <c r="B8120" s="3">
        <v>72.234862446722261</v>
      </c>
    </row>
    <row r="8121" spans="1:2" x14ac:dyDescent="0.3">
      <c r="A8121" s="5" t="s">
        <v>8121</v>
      </c>
      <c r="B8121" s="3">
        <v>72.185159124148811</v>
      </c>
    </row>
    <row r="8122" spans="1:2" x14ac:dyDescent="0.3">
      <c r="A8122" s="5" t="s">
        <v>8122</v>
      </c>
      <c r="B8122" s="3">
        <v>72.512919201838471</v>
      </c>
    </row>
    <row r="8123" spans="1:2" x14ac:dyDescent="0.3">
      <c r="A8123" s="5" t="s">
        <v>8123</v>
      </c>
      <c r="B8123" s="3">
        <v>72.618325609400841</v>
      </c>
    </row>
    <row r="8124" spans="1:2" x14ac:dyDescent="0.3">
      <c r="A8124" s="5" t="s">
        <v>8124</v>
      </c>
      <c r="B8124" s="3">
        <v>74.130511827934512</v>
      </c>
    </row>
    <row r="8125" spans="1:2" x14ac:dyDescent="0.3">
      <c r="A8125" s="5" t="s">
        <v>8125</v>
      </c>
      <c r="B8125" s="3">
        <v>73.712939915073292</v>
      </c>
    </row>
    <row r="8126" spans="1:2" x14ac:dyDescent="0.3">
      <c r="A8126" s="5" t="s">
        <v>8126</v>
      </c>
      <c r="B8126" s="3">
        <v>73.480355317829392</v>
      </c>
    </row>
    <row r="8127" spans="1:2" x14ac:dyDescent="0.3">
      <c r="A8127" s="5" t="s">
        <v>8127</v>
      </c>
      <c r="B8127" s="3">
        <v>74.294700705096389</v>
      </c>
    </row>
    <row r="8128" spans="1:2" x14ac:dyDescent="0.3">
      <c r="A8128" s="5" t="s">
        <v>8128</v>
      </c>
      <c r="B8128" s="3">
        <v>75.334120421321941</v>
      </c>
    </row>
    <row r="8129" spans="1:2" x14ac:dyDescent="0.3">
      <c r="A8129" s="5" t="s">
        <v>8129</v>
      </c>
      <c r="B8129" s="3">
        <v>74.081648932407646</v>
      </c>
    </row>
    <row r="8130" spans="1:2" x14ac:dyDescent="0.3">
      <c r="A8130" s="5" t="s">
        <v>8130</v>
      </c>
      <c r="B8130" s="3">
        <v>69.826071009915083</v>
      </c>
    </row>
    <row r="8131" spans="1:2" x14ac:dyDescent="0.3">
      <c r="A8131" s="5" t="s">
        <v>8131</v>
      </c>
      <c r="B8131" s="3">
        <v>65.50441104389229</v>
      </c>
    </row>
    <row r="8132" spans="1:2" x14ac:dyDescent="0.3">
      <c r="A8132" s="5" t="s">
        <v>8132</v>
      </c>
      <c r="B8132" s="3">
        <v>62.607790095980569</v>
      </c>
    </row>
    <row r="8133" spans="1:2" x14ac:dyDescent="0.3">
      <c r="A8133" s="5" t="s">
        <v>8133</v>
      </c>
      <c r="B8133" s="3">
        <v>61.069575443746594</v>
      </c>
    </row>
    <row r="8134" spans="1:2" x14ac:dyDescent="0.3">
      <c r="A8134" s="5" t="s">
        <v>8134</v>
      </c>
      <c r="B8134" s="3">
        <v>58.643085780120366</v>
      </c>
    </row>
    <row r="8135" spans="1:2" x14ac:dyDescent="0.3">
      <c r="A8135" s="5" t="s">
        <v>8135</v>
      </c>
      <c r="B8135" s="3">
        <v>56.831487423975346</v>
      </c>
    </row>
    <row r="8136" spans="1:2" x14ac:dyDescent="0.3">
      <c r="A8136" s="5" t="s">
        <v>8136</v>
      </c>
      <c r="B8136" s="3">
        <v>54.772362212321298</v>
      </c>
    </row>
    <row r="8137" spans="1:2" x14ac:dyDescent="0.3">
      <c r="A8137" s="5" t="s">
        <v>8137</v>
      </c>
      <c r="B8137" s="3">
        <v>50.998574298539893</v>
      </c>
    </row>
    <row r="8138" spans="1:2" x14ac:dyDescent="0.3">
      <c r="A8138" s="5" t="s">
        <v>8138</v>
      </c>
      <c r="B8138" s="3">
        <v>49.332103176225104</v>
      </c>
    </row>
    <row r="8139" spans="1:2" x14ac:dyDescent="0.3">
      <c r="A8139" s="5" t="s">
        <v>8139</v>
      </c>
      <c r="B8139" s="3">
        <v>47.481679272922094</v>
      </c>
    </row>
    <row r="8140" spans="1:2" x14ac:dyDescent="0.3">
      <c r="A8140" s="5" t="s">
        <v>8140</v>
      </c>
      <c r="B8140" s="3">
        <v>46.480538187913879</v>
      </c>
    </row>
    <row r="8141" spans="1:2" x14ac:dyDescent="0.3">
      <c r="A8141" s="5" t="s">
        <v>8141</v>
      </c>
      <c r="B8141" s="3">
        <v>44.51479691341472</v>
      </c>
    </row>
    <row r="8142" spans="1:2" x14ac:dyDescent="0.3">
      <c r="A8142" s="5" t="s">
        <v>8142</v>
      </c>
      <c r="B8142" s="3">
        <v>42.608490340407897</v>
      </c>
    </row>
    <row r="8143" spans="1:2" x14ac:dyDescent="0.3">
      <c r="A8143" s="5" t="s">
        <v>8143</v>
      </c>
      <c r="B8143" s="3">
        <v>41.159842151333009</v>
      </c>
    </row>
    <row r="8144" spans="1:2" x14ac:dyDescent="0.3">
      <c r="A8144" s="5" t="s">
        <v>8144</v>
      </c>
      <c r="B8144" s="3">
        <v>38.378405882065728</v>
      </c>
    </row>
    <row r="8145" spans="1:2" x14ac:dyDescent="0.3">
      <c r="A8145" s="5" t="s">
        <v>8145</v>
      </c>
      <c r="B8145" s="3">
        <v>37.364614850175002</v>
      </c>
    </row>
    <row r="8146" spans="1:2" x14ac:dyDescent="0.3">
      <c r="A8146" s="5" t="s">
        <v>8146</v>
      </c>
      <c r="B8146" s="3">
        <v>36.383667223054552</v>
      </c>
    </row>
    <row r="8147" spans="1:2" x14ac:dyDescent="0.3">
      <c r="A8147" s="5" t="s">
        <v>8147</v>
      </c>
      <c r="B8147" s="3">
        <v>36.910780274886129</v>
      </c>
    </row>
    <row r="8148" spans="1:2" x14ac:dyDescent="0.3">
      <c r="A8148" s="5" t="s">
        <v>8148</v>
      </c>
      <c r="B8148" s="3">
        <v>36.492710564669096</v>
      </c>
    </row>
    <row r="8149" spans="1:2" x14ac:dyDescent="0.3">
      <c r="A8149" s="5" t="s">
        <v>8149</v>
      </c>
      <c r="B8149" s="3">
        <v>37.79863959218131</v>
      </c>
    </row>
    <row r="8150" spans="1:2" x14ac:dyDescent="0.3">
      <c r="A8150" s="5" t="s">
        <v>8150</v>
      </c>
      <c r="B8150" s="3">
        <v>40.119876179468513</v>
      </c>
    </row>
    <row r="8151" spans="1:2" x14ac:dyDescent="0.3">
      <c r="A8151" s="5" t="s">
        <v>8151</v>
      </c>
      <c r="B8151" s="3">
        <v>41.62897355698545</v>
      </c>
    </row>
    <row r="8152" spans="1:2" x14ac:dyDescent="0.3">
      <c r="A8152" s="5" t="s">
        <v>8152</v>
      </c>
      <c r="B8152" s="3">
        <v>42.962827943970069</v>
      </c>
    </row>
    <row r="8153" spans="1:2" x14ac:dyDescent="0.3">
      <c r="A8153" s="5" t="s">
        <v>8153</v>
      </c>
      <c r="B8153" s="3">
        <v>45.018388995729815</v>
      </c>
    </row>
    <row r="8154" spans="1:2" x14ac:dyDescent="0.3">
      <c r="A8154" s="5" t="s">
        <v>8154</v>
      </c>
      <c r="B8154" s="3">
        <v>46.919422837604515</v>
      </c>
    </row>
    <row r="8155" spans="1:2" x14ac:dyDescent="0.3">
      <c r="A8155" s="5" t="s">
        <v>8155</v>
      </c>
      <c r="B8155" s="3">
        <v>48.711502773381547</v>
      </c>
    </row>
    <row r="8156" spans="1:2" x14ac:dyDescent="0.3">
      <c r="A8156" s="5" t="s">
        <v>8156</v>
      </c>
      <c r="B8156" s="3">
        <v>50.7916081689443</v>
      </c>
    </row>
    <row r="8157" spans="1:2" x14ac:dyDescent="0.3">
      <c r="A8157" s="5" t="s">
        <v>8157</v>
      </c>
      <c r="B8157" s="3">
        <v>52.858889987240907</v>
      </c>
    </row>
    <row r="8158" spans="1:2" x14ac:dyDescent="0.3">
      <c r="A8158" s="5" t="s">
        <v>8158</v>
      </c>
      <c r="B8158" s="3">
        <v>54.921121838823595</v>
      </c>
    </row>
    <row r="8159" spans="1:2" x14ac:dyDescent="0.3">
      <c r="A8159" s="5" t="s">
        <v>8159</v>
      </c>
      <c r="B8159" s="3">
        <v>56.569991341612308</v>
      </c>
    </row>
    <row r="8160" spans="1:2" x14ac:dyDescent="0.3">
      <c r="A8160" s="5" t="s">
        <v>8160</v>
      </c>
      <c r="B8160" s="3">
        <v>57.658634806564756</v>
      </c>
    </row>
    <row r="8161" spans="1:2" x14ac:dyDescent="0.3">
      <c r="A8161" s="5" t="s">
        <v>8161</v>
      </c>
      <c r="B8161" s="3">
        <v>58.973204518765471</v>
      </c>
    </row>
    <row r="8162" spans="1:2" x14ac:dyDescent="0.3">
      <c r="A8162" s="5" t="s">
        <v>8162</v>
      </c>
      <c r="B8162" s="3">
        <v>60.933911074316534</v>
      </c>
    </row>
    <row r="8163" spans="1:2" x14ac:dyDescent="0.3">
      <c r="A8163" s="5" t="s">
        <v>8163</v>
      </c>
      <c r="B8163" s="3">
        <v>62.878088250966293</v>
      </c>
    </row>
    <row r="8164" spans="1:2" x14ac:dyDescent="0.3">
      <c r="A8164" s="5" t="s">
        <v>8164</v>
      </c>
      <c r="B8164" s="3">
        <v>64.66514602452223</v>
      </c>
    </row>
    <row r="8165" spans="1:2" x14ac:dyDescent="0.3">
      <c r="A8165" s="5" t="s">
        <v>8165</v>
      </c>
      <c r="B8165" s="3">
        <v>66.097876954015348</v>
      </c>
    </row>
    <row r="8166" spans="1:2" x14ac:dyDescent="0.3">
      <c r="A8166" s="5" t="s">
        <v>8166</v>
      </c>
      <c r="B8166" s="3">
        <v>67.209878211863042</v>
      </c>
    </row>
    <row r="8167" spans="1:2" x14ac:dyDescent="0.3">
      <c r="A8167" s="5" t="s">
        <v>8167</v>
      </c>
      <c r="B8167" s="3">
        <v>68.550880381351774</v>
      </c>
    </row>
    <row r="8168" spans="1:2" x14ac:dyDescent="0.3">
      <c r="A8168" s="5" t="s">
        <v>8168</v>
      </c>
      <c r="B8168" s="3">
        <v>69.186582108126117</v>
      </c>
    </row>
    <row r="8169" spans="1:2" x14ac:dyDescent="0.3">
      <c r="A8169" s="5" t="s">
        <v>8169</v>
      </c>
      <c r="B8169" s="3">
        <v>69.344393459611965</v>
      </c>
    </row>
    <row r="8170" spans="1:2" x14ac:dyDescent="0.3">
      <c r="A8170" s="5" t="s">
        <v>8170</v>
      </c>
      <c r="B8170" s="3">
        <v>69.923448241077011</v>
      </c>
    </row>
    <row r="8171" spans="1:2" x14ac:dyDescent="0.3">
      <c r="A8171" s="5" t="s">
        <v>8171</v>
      </c>
      <c r="B8171" s="3">
        <v>70.112965004743401</v>
      </c>
    </row>
    <row r="8172" spans="1:2" x14ac:dyDescent="0.3">
      <c r="A8172" s="5" t="s">
        <v>8172</v>
      </c>
      <c r="B8172" s="3">
        <v>69.65037625071615</v>
      </c>
    </row>
    <row r="8173" spans="1:2" x14ac:dyDescent="0.3">
      <c r="A8173" s="5" t="s">
        <v>8173</v>
      </c>
      <c r="B8173" s="3">
        <v>70.642440129204076</v>
      </c>
    </row>
    <row r="8174" spans="1:2" x14ac:dyDescent="0.3">
      <c r="A8174" s="5" t="s">
        <v>8174</v>
      </c>
      <c r="B8174" s="3">
        <v>71.290797847583917</v>
      </c>
    </row>
    <row r="8175" spans="1:2" x14ac:dyDescent="0.3">
      <c r="A8175" s="5" t="s">
        <v>8175</v>
      </c>
      <c r="B8175" s="3">
        <v>72.643190591258573</v>
      </c>
    </row>
    <row r="8176" spans="1:2" x14ac:dyDescent="0.3">
      <c r="A8176" s="5" t="s">
        <v>8176</v>
      </c>
      <c r="B8176" s="3">
        <v>74.09801087156174</v>
      </c>
    </row>
    <row r="8177" spans="1:2" x14ac:dyDescent="0.3">
      <c r="A8177" s="5" t="s">
        <v>8177</v>
      </c>
      <c r="B8177" s="3">
        <v>74.734601921361275</v>
      </c>
    </row>
    <row r="8178" spans="1:2" x14ac:dyDescent="0.3">
      <c r="A8178" s="5" t="s">
        <v>8178</v>
      </c>
      <c r="B8178" s="3">
        <v>73.878651912472506</v>
      </c>
    </row>
    <row r="8179" spans="1:2" x14ac:dyDescent="0.3">
      <c r="A8179" s="5" t="s">
        <v>8179</v>
      </c>
      <c r="B8179" s="3">
        <v>73.261292983492666</v>
      </c>
    </row>
    <row r="8180" spans="1:2" x14ac:dyDescent="0.3">
      <c r="A8180" s="5" t="s">
        <v>8180</v>
      </c>
      <c r="B8180" s="3">
        <v>73.468554582694125</v>
      </c>
    </row>
    <row r="8181" spans="1:2" x14ac:dyDescent="0.3">
      <c r="A8181" s="5" t="s">
        <v>8181</v>
      </c>
      <c r="B8181" s="3">
        <v>90.77627347728793</v>
      </c>
    </row>
    <row r="8182" spans="1:2" x14ac:dyDescent="0.3">
      <c r="A8182" s="5" t="s">
        <v>8182</v>
      </c>
      <c r="B8182" s="3">
        <v>96.105803073825086</v>
      </c>
    </row>
    <row r="8183" spans="1:2" x14ac:dyDescent="0.3">
      <c r="A8183" s="5" t="s">
        <v>8183</v>
      </c>
      <c r="B8183" s="3">
        <v>93.44777813795794</v>
      </c>
    </row>
    <row r="8184" spans="1:2" x14ac:dyDescent="0.3">
      <c r="A8184" s="5" t="s">
        <v>8184</v>
      </c>
      <c r="B8184" s="3">
        <v>92.786928493721362</v>
      </c>
    </row>
    <row r="8185" spans="1:2" x14ac:dyDescent="0.3">
      <c r="A8185" s="5" t="s">
        <v>8185</v>
      </c>
      <c r="B8185" s="3">
        <v>92.375335380234333</v>
      </c>
    </row>
    <row r="8186" spans="1:2" x14ac:dyDescent="0.3">
      <c r="A8186" s="5" t="s">
        <v>8186</v>
      </c>
      <c r="B8186" s="3">
        <v>92.721767993386109</v>
      </c>
    </row>
    <row r="8187" spans="1:2" x14ac:dyDescent="0.3">
      <c r="A8187" s="5" t="s">
        <v>8187</v>
      </c>
      <c r="B8187" s="3">
        <v>92.917665322501378</v>
      </c>
    </row>
    <row r="8188" spans="1:2" x14ac:dyDescent="0.3">
      <c r="A8188" s="5" t="s">
        <v>8188</v>
      </c>
      <c r="B8188" s="3">
        <v>91.868430127976239</v>
      </c>
    </row>
    <row r="8189" spans="1:2" x14ac:dyDescent="0.3">
      <c r="A8189" s="5" t="s">
        <v>8189</v>
      </c>
      <c r="B8189" s="3">
        <v>89.071669348123507</v>
      </c>
    </row>
    <row r="8190" spans="1:2" x14ac:dyDescent="0.3">
      <c r="A8190" s="5" t="s">
        <v>8190</v>
      </c>
      <c r="B8190" s="3">
        <v>87.71454321487758</v>
      </c>
    </row>
    <row r="8191" spans="1:2" x14ac:dyDescent="0.3">
      <c r="A8191" s="5" t="s">
        <v>8191</v>
      </c>
      <c r="B8191" s="3">
        <v>84.886371715709416</v>
      </c>
    </row>
    <row r="8192" spans="1:2" x14ac:dyDescent="0.3">
      <c r="A8192" s="5" t="s">
        <v>8192</v>
      </c>
      <c r="B8192" s="3">
        <v>79.399619638825158</v>
      </c>
    </row>
    <row r="8193" spans="1:2" x14ac:dyDescent="0.3">
      <c r="A8193" s="5" t="s">
        <v>8193</v>
      </c>
      <c r="B8193" s="3">
        <v>76.997025460561375</v>
      </c>
    </row>
    <row r="8194" spans="1:2" x14ac:dyDescent="0.3">
      <c r="A8194" s="5" t="s">
        <v>8194</v>
      </c>
      <c r="B8194" s="3">
        <v>74.888689044129492</v>
      </c>
    </row>
    <row r="8195" spans="1:2" x14ac:dyDescent="0.3">
      <c r="A8195" s="5" t="s">
        <v>8195</v>
      </c>
      <c r="B8195" s="3">
        <v>74.97324384963504</v>
      </c>
    </row>
    <row r="8196" spans="1:2" x14ac:dyDescent="0.3">
      <c r="A8196" s="5" t="s">
        <v>8196</v>
      </c>
      <c r="B8196" s="3">
        <v>72.761362577585743</v>
      </c>
    </row>
    <row r="8197" spans="1:2" x14ac:dyDescent="0.3">
      <c r="A8197" s="5" t="s">
        <v>8197</v>
      </c>
      <c r="B8197" s="3">
        <v>72.335176924862097</v>
      </c>
    </row>
    <row r="8198" spans="1:2" x14ac:dyDescent="0.3">
      <c r="A8198" s="5" t="s">
        <v>8198</v>
      </c>
      <c r="B8198" s="3">
        <v>71.711954175921534</v>
      </c>
    </row>
    <row r="8199" spans="1:2" x14ac:dyDescent="0.3">
      <c r="A8199" s="5" t="s">
        <v>8199</v>
      </c>
      <c r="B8199" s="3">
        <v>70.367555539450592</v>
      </c>
    </row>
    <row r="8200" spans="1:2" x14ac:dyDescent="0.3">
      <c r="A8200" s="5" t="s">
        <v>8200</v>
      </c>
      <c r="B8200" s="3">
        <v>72.380965474011262</v>
      </c>
    </row>
    <row r="8201" spans="1:2" x14ac:dyDescent="0.3">
      <c r="A8201" s="5" t="s">
        <v>8201</v>
      </c>
      <c r="B8201" s="3">
        <v>77.019687370639573</v>
      </c>
    </row>
    <row r="8202" spans="1:2" x14ac:dyDescent="0.3">
      <c r="A8202" s="5" t="s">
        <v>8202</v>
      </c>
      <c r="B8202" s="3">
        <v>84.852502576729904</v>
      </c>
    </row>
    <row r="8203" spans="1:2" x14ac:dyDescent="0.3">
      <c r="A8203" s="5" t="s">
        <v>8203</v>
      </c>
      <c r="B8203" s="3">
        <v>87.301864487665597</v>
      </c>
    </row>
    <row r="8204" spans="1:2" x14ac:dyDescent="0.3">
      <c r="A8204" s="5" t="s">
        <v>8204</v>
      </c>
      <c r="B8204" s="3">
        <v>85.770115489036698</v>
      </c>
    </row>
    <row r="8205" spans="1:2" x14ac:dyDescent="0.3">
      <c r="A8205" s="5" t="s">
        <v>8205</v>
      </c>
      <c r="B8205" s="3">
        <v>85.890489767726891</v>
      </c>
    </row>
    <row r="8206" spans="1:2" x14ac:dyDescent="0.3">
      <c r="A8206" s="5" t="s">
        <v>8206</v>
      </c>
      <c r="B8206" s="3">
        <v>88.173719402214218</v>
      </c>
    </row>
    <row r="8207" spans="1:2" x14ac:dyDescent="0.3">
      <c r="A8207" s="5" t="s">
        <v>8207</v>
      </c>
      <c r="B8207" s="3">
        <v>90.238704507417822</v>
      </c>
    </row>
    <row r="8208" spans="1:2" x14ac:dyDescent="0.3">
      <c r="A8208" s="5" t="s">
        <v>8208</v>
      </c>
      <c r="B8208" s="3">
        <v>91.020744646211867</v>
      </c>
    </row>
    <row r="8209" spans="1:2" x14ac:dyDescent="0.3">
      <c r="A8209" s="5" t="s">
        <v>8209</v>
      </c>
      <c r="B8209" s="3">
        <v>91.795537159519128</v>
      </c>
    </row>
    <row r="8210" spans="1:2" x14ac:dyDescent="0.3">
      <c r="A8210" s="5" t="s">
        <v>8210</v>
      </c>
      <c r="B8210" s="3">
        <v>89.233270810135451</v>
      </c>
    </row>
    <row r="8211" spans="1:2" x14ac:dyDescent="0.3">
      <c r="A8211" s="5" t="s">
        <v>8211</v>
      </c>
      <c r="B8211" s="3">
        <v>90.323392774309085</v>
      </c>
    </row>
    <row r="8212" spans="1:2" x14ac:dyDescent="0.3">
      <c r="A8212" s="5" t="s">
        <v>8212</v>
      </c>
      <c r="B8212" s="3">
        <v>89.257875837149655</v>
      </c>
    </row>
    <row r="8213" spans="1:2" x14ac:dyDescent="0.3">
      <c r="A8213" s="5" t="s">
        <v>8213</v>
      </c>
      <c r="B8213" s="3">
        <v>90.707991718107053</v>
      </c>
    </row>
    <row r="8214" spans="1:2" x14ac:dyDescent="0.3">
      <c r="A8214" s="5" t="s">
        <v>8214</v>
      </c>
      <c r="B8214" s="3">
        <v>92.135589462825749</v>
      </c>
    </row>
    <row r="8215" spans="1:2" x14ac:dyDescent="0.3">
      <c r="A8215" s="5" t="s">
        <v>8215</v>
      </c>
      <c r="B8215" s="3">
        <v>92.987134847922448</v>
      </c>
    </row>
    <row r="8216" spans="1:2" x14ac:dyDescent="0.3">
      <c r="A8216" s="5" t="s">
        <v>8216</v>
      </c>
      <c r="B8216" s="3">
        <v>93.040505090117136</v>
      </c>
    </row>
    <row r="8217" spans="1:2" x14ac:dyDescent="0.3">
      <c r="A8217" s="5" t="s">
        <v>8217</v>
      </c>
      <c r="B8217" s="3">
        <v>93.152031795658516</v>
      </c>
    </row>
    <row r="8218" spans="1:2" x14ac:dyDescent="0.3">
      <c r="A8218" s="5" t="s">
        <v>8218</v>
      </c>
      <c r="B8218" s="3">
        <v>91.513037822714935</v>
      </c>
    </row>
    <row r="8219" spans="1:2" x14ac:dyDescent="0.3">
      <c r="A8219" s="5" t="s">
        <v>8219</v>
      </c>
      <c r="B8219" s="3">
        <v>91.52248230712982</v>
      </c>
    </row>
    <row r="8220" spans="1:2" x14ac:dyDescent="0.3">
      <c r="A8220" s="5" t="s">
        <v>8220</v>
      </c>
      <c r="B8220" s="3">
        <v>93.58502700221058</v>
      </c>
    </row>
    <row r="8221" spans="1:2" x14ac:dyDescent="0.3">
      <c r="A8221" s="5" t="s">
        <v>8221</v>
      </c>
      <c r="B8221" s="3">
        <v>95.754423914502198</v>
      </c>
    </row>
    <row r="8222" spans="1:2" x14ac:dyDescent="0.3">
      <c r="A8222" s="5" t="s">
        <v>8222</v>
      </c>
      <c r="B8222" s="3">
        <v>96.254451083298008</v>
      </c>
    </row>
    <row r="8223" spans="1:2" x14ac:dyDescent="0.3">
      <c r="A8223" s="5" t="s">
        <v>8223</v>
      </c>
      <c r="B8223" s="3">
        <v>96.252341173433209</v>
      </c>
    </row>
    <row r="8224" spans="1:2" x14ac:dyDescent="0.3">
      <c r="A8224" s="5" t="s">
        <v>8224</v>
      </c>
      <c r="B8224" s="3">
        <v>96.184436440390598</v>
      </c>
    </row>
    <row r="8225" spans="1:2" x14ac:dyDescent="0.3">
      <c r="A8225" s="5" t="s">
        <v>8225</v>
      </c>
      <c r="B8225" s="3">
        <v>95.185371366928962</v>
      </c>
    </row>
    <row r="8226" spans="1:2" x14ac:dyDescent="0.3">
      <c r="A8226" s="5" t="s">
        <v>8226</v>
      </c>
      <c r="B8226" s="3">
        <v>92.294370188981873</v>
      </c>
    </row>
    <row r="8227" spans="1:2" x14ac:dyDescent="0.3">
      <c r="A8227" s="5" t="s">
        <v>8227</v>
      </c>
      <c r="B8227" s="3">
        <v>89.403402432040139</v>
      </c>
    </row>
    <row r="8228" spans="1:2" x14ac:dyDescent="0.3">
      <c r="A8228" s="5" t="s">
        <v>8228</v>
      </c>
      <c r="B8228" s="3">
        <v>87.749987932462702</v>
      </c>
    </row>
    <row r="8229" spans="1:2" x14ac:dyDescent="0.3">
      <c r="A8229" s="5" t="s">
        <v>8229</v>
      </c>
      <c r="B8229" s="3">
        <v>85.414633315292463</v>
      </c>
    </row>
    <row r="8230" spans="1:2" x14ac:dyDescent="0.3">
      <c r="A8230" s="5" t="s">
        <v>8230</v>
      </c>
      <c r="B8230" s="3">
        <v>75.100402513030303</v>
      </c>
    </row>
    <row r="8231" spans="1:2" x14ac:dyDescent="0.3">
      <c r="A8231" s="5" t="s">
        <v>8231</v>
      </c>
      <c r="B8231" s="3">
        <v>72.58433889171819</v>
      </c>
    </row>
    <row r="8232" spans="1:2" x14ac:dyDescent="0.3">
      <c r="A8232" s="5" t="s">
        <v>8232</v>
      </c>
      <c r="B8232" s="3">
        <v>70.122680215934835</v>
      </c>
    </row>
    <row r="8233" spans="1:2" x14ac:dyDescent="0.3">
      <c r="A8233" s="5" t="s">
        <v>8233</v>
      </c>
      <c r="B8233" s="3">
        <v>69.139510638790398</v>
      </c>
    </row>
    <row r="8234" spans="1:2" x14ac:dyDescent="0.3">
      <c r="A8234" s="5" t="s">
        <v>8234</v>
      </c>
      <c r="B8234" s="3">
        <v>66.772703431743523</v>
      </c>
    </row>
    <row r="8235" spans="1:2" x14ac:dyDescent="0.3">
      <c r="A8235" s="5" t="s">
        <v>8235</v>
      </c>
      <c r="B8235" s="3">
        <v>63.664313534990924</v>
      </c>
    </row>
    <row r="8236" spans="1:2" x14ac:dyDescent="0.3">
      <c r="A8236" s="5" t="s">
        <v>8236</v>
      </c>
      <c r="B8236" s="3">
        <v>60.964451304631446</v>
      </c>
    </row>
    <row r="8237" spans="1:2" x14ac:dyDescent="0.3">
      <c r="A8237" s="5" t="s">
        <v>8237</v>
      </c>
      <c r="B8237" s="3">
        <v>59.242177841384041</v>
      </c>
    </row>
    <row r="8238" spans="1:2" x14ac:dyDescent="0.3">
      <c r="A8238" s="5" t="s">
        <v>8238</v>
      </c>
      <c r="B8238" s="3">
        <v>58.5498593519875</v>
      </c>
    </row>
    <row r="8239" spans="1:2" x14ac:dyDescent="0.3">
      <c r="A8239" s="5" t="s">
        <v>8239</v>
      </c>
      <c r="B8239" s="3">
        <v>58.386601878510191</v>
      </c>
    </row>
    <row r="8240" spans="1:2" x14ac:dyDescent="0.3">
      <c r="A8240" s="5" t="s">
        <v>8240</v>
      </c>
      <c r="B8240" s="3">
        <v>58.286510810378765</v>
      </c>
    </row>
    <row r="8241" spans="1:2" x14ac:dyDescent="0.3">
      <c r="A8241" s="5" t="s">
        <v>8241</v>
      </c>
      <c r="B8241" s="3">
        <v>57.630559393565719</v>
      </c>
    </row>
    <row r="8242" spans="1:2" x14ac:dyDescent="0.3">
      <c r="A8242" s="5" t="s">
        <v>8242</v>
      </c>
      <c r="B8242" s="3">
        <v>58.501928651577863</v>
      </c>
    </row>
    <row r="8243" spans="1:2" x14ac:dyDescent="0.3">
      <c r="A8243" s="5" t="s">
        <v>8243</v>
      </c>
      <c r="B8243" s="3">
        <v>57.496390291739601</v>
      </c>
    </row>
    <row r="8244" spans="1:2" x14ac:dyDescent="0.3">
      <c r="A8244" s="5" t="s">
        <v>8244</v>
      </c>
      <c r="B8244" s="3">
        <v>58.309003758023763</v>
      </c>
    </row>
    <row r="8245" spans="1:2" x14ac:dyDescent="0.3">
      <c r="A8245" s="5" t="s">
        <v>8245</v>
      </c>
      <c r="B8245" s="3">
        <v>58.178368494963557</v>
      </c>
    </row>
    <row r="8246" spans="1:2" x14ac:dyDescent="0.3">
      <c r="A8246" s="5" t="s">
        <v>8246</v>
      </c>
      <c r="B8246" s="3">
        <v>59.758853069793723</v>
      </c>
    </row>
    <row r="8247" spans="1:2" x14ac:dyDescent="0.3">
      <c r="A8247" s="5" t="s">
        <v>8247</v>
      </c>
      <c r="B8247" s="3">
        <v>61.810441695484364</v>
      </c>
    </row>
    <row r="8248" spans="1:2" x14ac:dyDescent="0.3">
      <c r="A8248" s="5" t="s">
        <v>8248</v>
      </c>
      <c r="B8248" s="3">
        <v>64.037966583396781</v>
      </c>
    </row>
    <row r="8249" spans="1:2" x14ac:dyDescent="0.3">
      <c r="A8249" s="5" t="s">
        <v>8249</v>
      </c>
      <c r="B8249" s="3">
        <v>67.302301102961721</v>
      </c>
    </row>
    <row r="8250" spans="1:2" x14ac:dyDescent="0.3">
      <c r="A8250" s="5" t="s">
        <v>8250</v>
      </c>
      <c r="B8250" s="3">
        <v>69.588628188139481</v>
      </c>
    </row>
    <row r="8251" spans="1:2" x14ac:dyDescent="0.3">
      <c r="A8251" s="5" t="s">
        <v>8251</v>
      </c>
      <c r="B8251" s="3">
        <v>70.871538399133186</v>
      </c>
    </row>
    <row r="8252" spans="1:2" x14ac:dyDescent="0.3">
      <c r="A8252" s="5" t="s">
        <v>8252</v>
      </c>
      <c r="B8252" s="3">
        <v>73.749596898317492</v>
      </c>
    </row>
    <row r="8253" spans="1:2" x14ac:dyDescent="0.3">
      <c r="A8253" s="5" t="s">
        <v>8253</v>
      </c>
      <c r="B8253" s="3">
        <v>76.217333859074017</v>
      </c>
    </row>
    <row r="8254" spans="1:2" x14ac:dyDescent="0.3">
      <c r="A8254" s="5" t="s">
        <v>8254</v>
      </c>
      <c r="B8254" s="3">
        <v>77.016397999154279</v>
      </c>
    </row>
    <row r="8255" spans="1:2" x14ac:dyDescent="0.3">
      <c r="A8255" s="5" t="s">
        <v>8255</v>
      </c>
      <c r="B8255" s="3">
        <v>77.526003450151009</v>
      </c>
    </row>
    <row r="8256" spans="1:2" x14ac:dyDescent="0.3">
      <c r="A8256" s="5" t="s">
        <v>8256</v>
      </c>
      <c r="B8256" s="3">
        <v>77.840180668933542</v>
      </c>
    </row>
    <row r="8257" spans="1:2" x14ac:dyDescent="0.3">
      <c r="A8257" s="5" t="s">
        <v>8257</v>
      </c>
      <c r="B8257" s="3">
        <v>78.201189515959584</v>
      </c>
    </row>
    <row r="8258" spans="1:2" x14ac:dyDescent="0.3">
      <c r="A8258" s="5" t="s">
        <v>8258</v>
      </c>
      <c r="B8258" s="3">
        <v>77.512474733774596</v>
      </c>
    </row>
    <row r="8259" spans="1:2" x14ac:dyDescent="0.3">
      <c r="A8259" s="5" t="s">
        <v>8259</v>
      </c>
      <c r="B8259" s="3">
        <v>77.366329574041728</v>
      </c>
    </row>
    <row r="8260" spans="1:2" x14ac:dyDescent="0.3">
      <c r="A8260" s="5" t="s">
        <v>8260</v>
      </c>
      <c r="B8260" s="3">
        <v>79.248897847240073</v>
      </c>
    </row>
    <row r="8261" spans="1:2" x14ac:dyDescent="0.3">
      <c r="A8261" s="5" t="s">
        <v>8261</v>
      </c>
      <c r="B8261" s="3">
        <v>81.244612828974184</v>
      </c>
    </row>
    <row r="8262" spans="1:2" x14ac:dyDescent="0.3">
      <c r="A8262" s="5" t="s">
        <v>8262</v>
      </c>
      <c r="B8262" s="3">
        <v>84.410485050249392</v>
      </c>
    </row>
    <row r="8263" spans="1:2" x14ac:dyDescent="0.3">
      <c r="A8263" s="5" t="s">
        <v>8263</v>
      </c>
      <c r="B8263" s="3">
        <v>86.028804301406964</v>
      </c>
    </row>
    <row r="8264" spans="1:2" x14ac:dyDescent="0.3">
      <c r="A8264" s="5" t="s">
        <v>8264</v>
      </c>
      <c r="B8264" s="3">
        <v>85.844320622330756</v>
      </c>
    </row>
    <row r="8265" spans="1:2" x14ac:dyDescent="0.3">
      <c r="A8265" s="5" t="s">
        <v>8265</v>
      </c>
      <c r="B8265" s="3">
        <v>85.750499404153217</v>
      </c>
    </row>
    <row r="8266" spans="1:2" x14ac:dyDescent="0.3">
      <c r="A8266" s="5" t="s">
        <v>8266</v>
      </c>
      <c r="B8266" s="3">
        <v>86.087763392353864</v>
      </c>
    </row>
    <row r="8267" spans="1:2" x14ac:dyDescent="0.3">
      <c r="A8267" s="5" t="s">
        <v>8267</v>
      </c>
      <c r="B8267" s="3">
        <v>86.80743782786115</v>
      </c>
    </row>
    <row r="8268" spans="1:2" x14ac:dyDescent="0.3">
      <c r="A8268" s="5" t="s">
        <v>8268</v>
      </c>
      <c r="B8268" s="3">
        <v>86.991668416920376</v>
      </c>
    </row>
    <row r="8269" spans="1:2" x14ac:dyDescent="0.3">
      <c r="A8269" s="5" t="s">
        <v>8269</v>
      </c>
      <c r="B8269" s="3">
        <v>89.960518845764767</v>
      </c>
    </row>
    <row r="8270" spans="1:2" x14ac:dyDescent="0.3">
      <c r="A8270" s="5" t="s">
        <v>8270</v>
      </c>
      <c r="B8270" s="3">
        <v>91.104676228914187</v>
      </c>
    </row>
    <row r="8271" spans="1:2" x14ac:dyDescent="0.3">
      <c r="A8271" s="5" t="s">
        <v>8271</v>
      </c>
      <c r="B8271" s="3">
        <v>90.434083695788658</v>
      </c>
    </row>
    <row r="8272" spans="1:2" x14ac:dyDescent="0.3">
      <c r="A8272" s="5" t="s">
        <v>8272</v>
      </c>
      <c r="B8272" s="3">
        <v>92.215667101016493</v>
      </c>
    </row>
    <row r="8273" spans="1:2" x14ac:dyDescent="0.3">
      <c r="A8273" s="5" t="s">
        <v>8273</v>
      </c>
      <c r="B8273" s="3">
        <v>92.177618694056406</v>
      </c>
    </row>
    <row r="8274" spans="1:2" x14ac:dyDescent="0.3">
      <c r="A8274" s="5" t="s">
        <v>8274</v>
      </c>
      <c r="B8274" s="3">
        <v>90.541235141430775</v>
      </c>
    </row>
    <row r="8275" spans="1:2" x14ac:dyDescent="0.3">
      <c r="A8275" s="5" t="s">
        <v>8275</v>
      </c>
      <c r="B8275" s="3">
        <v>83.761659513557717</v>
      </c>
    </row>
    <row r="8276" spans="1:2" x14ac:dyDescent="0.3">
      <c r="A8276" s="5" t="s">
        <v>8276</v>
      </c>
      <c r="B8276" s="3">
        <v>78.957695927380357</v>
      </c>
    </row>
    <row r="8277" spans="1:2" x14ac:dyDescent="0.3">
      <c r="A8277" s="5" t="s">
        <v>8277</v>
      </c>
      <c r="B8277" s="3">
        <v>77.997747602054574</v>
      </c>
    </row>
    <row r="8278" spans="1:2" x14ac:dyDescent="0.3">
      <c r="A8278" s="5" t="s">
        <v>8278</v>
      </c>
      <c r="B8278" s="3">
        <v>72.336895111833016</v>
      </c>
    </row>
    <row r="8279" spans="1:2" x14ac:dyDescent="0.3">
      <c r="A8279" s="5" t="s">
        <v>8279</v>
      </c>
      <c r="B8279" s="3">
        <v>69.954997891354324</v>
      </c>
    </row>
    <row r="8280" spans="1:2" x14ac:dyDescent="0.3">
      <c r="A8280" s="5" t="s">
        <v>8280</v>
      </c>
      <c r="B8280" s="3">
        <v>64.896418513960697</v>
      </c>
    </row>
    <row r="8281" spans="1:2" x14ac:dyDescent="0.3">
      <c r="A8281" s="5" t="s">
        <v>8281</v>
      </c>
      <c r="B8281" s="3">
        <v>60.522152794241656</v>
      </c>
    </row>
    <row r="8282" spans="1:2" x14ac:dyDescent="0.3">
      <c r="A8282" s="5" t="s">
        <v>8282</v>
      </c>
      <c r="B8282" s="3">
        <v>59.611787512680145</v>
      </c>
    </row>
    <row r="8283" spans="1:2" x14ac:dyDescent="0.3">
      <c r="A8283" s="5" t="s">
        <v>8283</v>
      </c>
      <c r="B8283" s="3">
        <v>59.092532074263602</v>
      </c>
    </row>
    <row r="8284" spans="1:2" x14ac:dyDescent="0.3">
      <c r="A8284" s="5" t="s">
        <v>8284</v>
      </c>
      <c r="B8284" s="3">
        <v>58.323516123847973</v>
      </c>
    </row>
    <row r="8285" spans="1:2" x14ac:dyDescent="0.3">
      <c r="A8285" s="5" t="s">
        <v>8285</v>
      </c>
      <c r="B8285" s="3">
        <v>56.646420254550726</v>
      </c>
    </row>
    <row r="8286" spans="1:2" x14ac:dyDescent="0.3">
      <c r="A8286" s="5" t="s">
        <v>8286</v>
      </c>
      <c r="B8286" s="3">
        <v>55.953778269005248</v>
      </c>
    </row>
    <row r="8287" spans="1:2" x14ac:dyDescent="0.3">
      <c r="A8287" s="5" t="s">
        <v>8287</v>
      </c>
      <c r="B8287" s="3">
        <v>54.036751804763632</v>
      </c>
    </row>
    <row r="8288" spans="1:2" x14ac:dyDescent="0.3">
      <c r="A8288" s="5" t="s">
        <v>8288</v>
      </c>
      <c r="B8288" s="3">
        <v>53.215848174454692</v>
      </c>
    </row>
    <row r="8289" spans="1:2" x14ac:dyDescent="0.3">
      <c r="A8289" s="5" t="s">
        <v>8289</v>
      </c>
      <c r="B8289" s="3">
        <v>53.424023637927363</v>
      </c>
    </row>
    <row r="8290" spans="1:2" x14ac:dyDescent="0.3">
      <c r="A8290" s="5" t="s">
        <v>8290</v>
      </c>
      <c r="B8290" s="3">
        <v>52.712118890666069</v>
      </c>
    </row>
    <row r="8291" spans="1:2" x14ac:dyDescent="0.3">
      <c r="A8291" s="5" t="s">
        <v>8291</v>
      </c>
      <c r="B8291" s="3">
        <v>51.246951037188971</v>
      </c>
    </row>
    <row r="8292" spans="1:2" x14ac:dyDescent="0.3">
      <c r="A8292" s="5" t="s">
        <v>8292</v>
      </c>
      <c r="B8292" s="3">
        <v>51.489176366923772</v>
      </c>
    </row>
    <row r="8293" spans="1:2" x14ac:dyDescent="0.3">
      <c r="A8293" s="5" t="s">
        <v>8293</v>
      </c>
      <c r="B8293" s="3">
        <v>51.373477436628697</v>
      </c>
    </row>
    <row r="8294" spans="1:2" x14ac:dyDescent="0.3">
      <c r="A8294" s="5" t="s">
        <v>8294</v>
      </c>
      <c r="B8294" s="3">
        <v>52.363892240642137</v>
      </c>
    </row>
    <row r="8295" spans="1:2" x14ac:dyDescent="0.3">
      <c r="A8295" s="5" t="s">
        <v>8295</v>
      </c>
      <c r="B8295" s="3">
        <v>52.935881401619078</v>
      </c>
    </row>
    <row r="8296" spans="1:2" x14ac:dyDescent="0.3">
      <c r="A8296" s="5" t="s">
        <v>8296</v>
      </c>
      <c r="B8296" s="3">
        <v>54.012782721058507</v>
      </c>
    </row>
    <row r="8297" spans="1:2" x14ac:dyDescent="0.3">
      <c r="A8297" s="5" t="s">
        <v>8297</v>
      </c>
      <c r="B8297" s="3">
        <v>57.07876690526475</v>
      </c>
    </row>
    <row r="8298" spans="1:2" x14ac:dyDescent="0.3">
      <c r="A8298" s="5" t="s">
        <v>8298</v>
      </c>
      <c r="B8298" s="3">
        <v>60.558222728559542</v>
      </c>
    </row>
    <row r="8299" spans="1:2" x14ac:dyDescent="0.3">
      <c r="A8299" s="5" t="s">
        <v>8299</v>
      </c>
      <c r="B8299" s="3">
        <v>64.043252027927224</v>
      </c>
    </row>
    <row r="8300" spans="1:2" x14ac:dyDescent="0.3">
      <c r="A8300" s="5" t="s">
        <v>8300</v>
      </c>
      <c r="B8300" s="3">
        <v>66.848794587121404</v>
      </c>
    </row>
    <row r="8301" spans="1:2" x14ac:dyDescent="0.3">
      <c r="A8301" s="5" t="s">
        <v>8301</v>
      </c>
      <c r="B8301" s="3">
        <v>66.715003287371417</v>
      </c>
    </row>
    <row r="8302" spans="1:2" x14ac:dyDescent="0.3">
      <c r="A8302" s="5" t="s">
        <v>8302</v>
      </c>
      <c r="B8302" s="3">
        <v>66.42258176551843</v>
      </c>
    </row>
    <row r="8303" spans="1:2" x14ac:dyDescent="0.3">
      <c r="A8303" s="5" t="s">
        <v>8303</v>
      </c>
      <c r="B8303" s="3">
        <v>67.628090162186467</v>
      </c>
    </row>
    <row r="8304" spans="1:2" x14ac:dyDescent="0.3">
      <c r="A8304" s="5" t="s">
        <v>8304</v>
      </c>
      <c r="B8304" s="3">
        <v>69.753908127711483</v>
      </c>
    </row>
    <row r="8305" spans="1:2" x14ac:dyDescent="0.3">
      <c r="A8305" s="5" t="s">
        <v>8305</v>
      </c>
      <c r="B8305" s="3">
        <v>71.44429521435805</v>
      </c>
    </row>
    <row r="8306" spans="1:2" x14ac:dyDescent="0.3">
      <c r="A8306" s="5" t="s">
        <v>8306</v>
      </c>
      <c r="B8306" s="3">
        <v>74.45161742662367</v>
      </c>
    </row>
    <row r="8307" spans="1:2" x14ac:dyDescent="0.3">
      <c r="A8307" s="5" t="s">
        <v>8307</v>
      </c>
      <c r="B8307" s="3">
        <v>75.221866932101136</v>
      </c>
    </row>
    <row r="8308" spans="1:2" x14ac:dyDescent="0.3">
      <c r="A8308" s="5" t="s">
        <v>8308</v>
      </c>
      <c r="B8308" s="3">
        <v>76.523124860333127</v>
      </c>
    </row>
    <row r="8309" spans="1:2" x14ac:dyDescent="0.3">
      <c r="A8309" s="5" t="s">
        <v>8309</v>
      </c>
      <c r="B8309" s="3">
        <v>78.288988974666921</v>
      </c>
    </row>
    <row r="8310" spans="1:2" x14ac:dyDescent="0.3">
      <c r="A8310" s="5" t="s">
        <v>8310</v>
      </c>
      <c r="B8310" s="3">
        <v>79.705596185818962</v>
      </c>
    </row>
    <row r="8311" spans="1:2" x14ac:dyDescent="0.3">
      <c r="A8311" s="5" t="s">
        <v>8311</v>
      </c>
      <c r="B8311" s="3">
        <v>80.85690428581016</v>
      </c>
    </row>
    <row r="8312" spans="1:2" x14ac:dyDescent="0.3">
      <c r="A8312" s="5" t="s">
        <v>8312</v>
      </c>
      <c r="B8312" s="3">
        <v>81.789518199743981</v>
      </c>
    </row>
    <row r="8313" spans="1:2" x14ac:dyDescent="0.3">
      <c r="A8313" s="5" t="s">
        <v>8313</v>
      </c>
      <c r="B8313" s="3">
        <v>82.072670284721156</v>
      </c>
    </row>
    <row r="8314" spans="1:2" x14ac:dyDescent="0.3">
      <c r="A8314" s="5" t="s">
        <v>8314</v>
      </c>
      <c r="B8314" s="3">
        <v>83.250880757851931</v>
      </c>
    </row>
    <row r="8315" spans="1:2" x14ac:dyDescent="0.3">
      <c r="A8315" s="5" t="s">
        <v>8315</v>
      </c>
      <c r="B8315" s="3">
        <v>84.372105500006569</v>
      </c>
    </row>
    <row r="8316" spans="1:2" x14ac:dyDescent="0.3">
      <c r="A8316" s="5" t="s">
        <v>8316</v>
      </c>
      <c r="B8316" s="3">
        <v>85.688268160543174</v>
      </c>
    </row>
    <row r="8317" spans="1:2" x14ac:dyDescent="0.3">
      <c r="A8317" s="5" t="s">
        <v>8317</v>
      </c>
      <c r="B8317" s="3">
        <v>85.431537549939634</v>
      </c>
    </row>
    <row r="8318" spans="1:2" x14ac:dyDescent="0.3">
      <c r="A8318" s="5" t="s">
        <v>8318</v>
      </c>
      <c r="B8318" s="3">
        <v>85.713148108113742</v>
      </c>
    </row>
    <row r="8319" spans="1:2" x14ac:dyDescent="0.3">
      <c r="A8319" s="5" t="s">
        <v>8319</v>
      </c>
      <c r="B8319" s="3">
        <v>87.167799497991169</v>
      </c>
    </row>
    <row r="8320" spans="1:2" x14ac:dyDescent="0.3">
      <c r="A8320" s="5" t="s">
        <v>8320</v>
      </c>
      <c r="B8320" s="3">
        <v>89.801086285107615</v>
      </c>
    </row>
    <row r="8321" spans="1:2" x14ac:dyDescent="0.3">
      <c r="A8321" s="5" t="s">
        <v>8321</v>
      </c>
      <c r="B8321" s="3">
        <v>88.866426340695241</v>
      </c>
    </row>
    <row r="8322" spans="1:2" x14ac:dyDescent="0.3">
      <c r="A8322" s="5" t="s">
        <v>8322</v>
      </c>
      <c r="B8322" s="3">
        <v>86.169942095965212</v>
      </c>
    </row>
    <row r="8323" spans="1:2" x14ac:dyDescent="0.3">
      <c r="A8323" s="5" t="s">
        <v>8323</v>
      </c>
      <c r="B8323" s="3">
        <v>81.8289341991252</v>
      </c>
    </row>
    <row r="8324" spans="1:2" x14ac:dyDescent="0.3">
      <c r="A8324" s="5" t="s">
        <v>8324</v>
      </c>
      <c r="B8324" s="3">
        <v>76.610347027113164</v>
      </c>
    </row>
    <row r="8325" spans="1:2" x14ac:dyDescent="0.3">
      <c r="A8325" s="5" t="s">
        <v>8325</v>
      </c>
      <c r="B8325" s="3">
        <v>71.822717330766679</v>
      </c>
    </row>
    <row r="8326" spans="1:2" x14ac:dyDescent="0.3">
      <c r="A8326" s="5" t="s">
        <v>8326</v>
      </c>
      <c r="B8326" s="3">
        <v>69.196296971929328</v>
      </c>
    </row>
    <row r="8327" spans="1:2" x14ac:dyDescent="0.3">
      <c r="A8327" s="5" t="s">
        <v>8327</v>
      </c>
      <c r="B8327" s="3">
        <v>65.866453937000728</v>
      </c>
    </row>
    <row r="8328" spans="1:2" x14ac:dyDescent="0.3">
      <c r="A8328" s="5" t="s">
        <v>8328</v>
      </c>
      <c r="B8328" s="3">
        <v>61.83292153630358</v>
      </c>
    </row>
    <row r="8329" spans="1:2" x14ac:dyDescent="0.3">
      <c r="A8329" s="5" t="s">
        <v>8329</v>
      </c>
      <c r="B8329" s="3">
        <v>60.432072859783844</v>
      </c>
    </row>
    <row r="8330" spans="1:2" x14ac:dyDescent="0.3">
      <c r="A8330" s="5" t="s">
        <v>8330</v>
      </c>
      <c r="B8330" s="3">
        <v>58.970152887452372</v>
      </c>
    </row>
    <row r="8331" spans="1:2" x14ac:dyDescent="0.3">
      <c r="A8331" s="5" t="s">
        <v>8331</v>
      </c>
      <c r="B8331" s="3">
        <v>57.299058956128185</v>
      </c>
    </row>
    <row r="8332" spans="1:2" x14ac:dyDescent="0.3">
      <c r="A8332" s="5" t="s">
        <v>8332</v>
      </c>
      <c r="B8332" s="3">
        <v>55.018176626852792</v>
      </c>
    </row>
    <row r="8333" spans="1:2" x14ac:dyDescent="0.3">
      <c r="A8333" s="5" t="s">
        <v>8333</v>
      </c>
      <c r="B8333" s="3">
        <v>54.088891513460766</v>
      </c>
    </row>
    <row r="8334" spans="1:2" x14ac:dyDescent="0.3">
      <c r="A8334" s="5" t="s">
        <v>8334</v>
      </c>
      <c r="B8334" s="3">
        <v>51.78602564992692</v>
      </c>
    </row>
    <row r="8335" spans="1:2" x14ac:dyDescent="0.3">
      <c r="A8335" s="5" t="s">
        <v>8335</v>
      </c>
      <c r="B8335" s="3">
        <v>49.439124738724622</v>
      </c>
    </row>
    <row r="8336" spans="1:2" x14ac:dyDescent="0.3">
      <c r="A8336" s="5" t="s">
        <v>8336</v>
      </c>
      <c r="B8336" s="3">
        <v>49.51535226999696</v>
      </c>
    </row>
    <row r="8337" spans="1:2" x14ac:dyDescent="0.3">
      <c r="A8337" s="5" t="s">
        <v>8337</v>
      </c>
      <c r="B8337" s="3">
        <v>49.369737450992133</v>
      </c>
    </row>
    <row r="8338" spans="1:2" x14ac:dyDescent="0.3">
      <c r="A8338" s="5" t="s">
        <v>8338</v>
      </c>
      <c r="B8338" s="3">
        <v>48.843917080324687</v>
      </c>
    </row>
    <row r="8339" spans="1:2" x14ac:dyDescent="0.3">
      <c r="A8339" s="5" t="s">
        <v>8339</v>
      </c>
      <c r="B8339" s="3">
        <v>48.846072626468384</v>
      </c>
    </row>
    <row r="8340" spans="1:2" x14ac:dyDescent="0.3">
      <c r="A8340" s="5" t="s">
        <v>8340</v>
      </c>
      <c r="B8340" s="3">
        <v>51.06078984321173</v>
      </c>
    </row>
    <row r="8341" spans="1:2" x14ac:dyDescent="0.3">
      <c r="A8341" s="5" t="s">
        <v>8341</v>
      </c>
      <c r="B8341" s="3">
        <v>55.248410314124925</v>
      </c>
    </row>
    <row r="8342" spans="1:2" x14ac:dyDescent="0.3">
      <c r="A8342" s="5" t="s">
        <v>8342</v>
      </c>
      <c r="B8342" s="3">
        <v>56.435365775564456</v>
      </c>
    </row>
    <row r="8343" spans="1:2" x14ac:dyDescent="0.3">
      <c r="A8343" s="5" t="s">
        <v>8343</v>
      </c>
      <c r="B8343" s="3">
        <v>57.614601212396543</v>
      </c>
    </row>
    <row r="8344" spans="1:2" x14ac:dyDescent="0.3">
      <c r="A8344" s="5" t="s">
        <v>8344</v>
      </c>
      <c r="B8344" s="3">
        <v>58.96080071188446</v>
      </c>
    </row>
    <row r="8345" spans="1:2" x14ac:dyDescent="0.3">
      <c r="A8345" s="5" t="s">
        <v>8345</v>
      </c>
      <c r="B8345" s="3">
        <v>60.104116532624253</v>
      </c>
    </row>
    <row r="8346" spans="1:2" x14ac:dyDescent="0.3">
      <c r="A8346" s="5" t="s">
        <v>8346</v>
      </c>
      <c r="B8346" s="3">
        <v>61.523694421407455</v>
      </c>
    </row>
    <row r="8347" spans="1:2" x14ac:dyDescent="0.3">
      <c r="A8347" s="5" t="s">
        <v>8347</v>
      </c>
      <c r="B8347" s="3">
        <v>62.976843337778064</v>
      </c>
    </row>
    <row r="8348" spans="1:2" x14ac:dyDescent="0.3">
      <c r="A8348" s="5" t="s">
        <v>8348</v>
      </c>
      <c r="B8348" s="3">
        <v>62.306115374578866</v>
      </c>
    </row>
    <row r="8349" spans="1:2" x14ac:dyDescent="0.3">
      <c r="A8349" s="5" t="s">
        <v>8349</v>
      </c>
      <c r="B8349" s="3">
        <v>62.436332353186131</v>
      </c>
    </row>
    <row r="8350" spans="1:2" x14ac:dyDescent="0.3">
      <c r="A8350" s="5" t="s">
        <v>8350</v>
      </c>
      <c r="B8350" s="3">
        <v>64.063924153942054</v>
      </c>
    </row>
    <row r="8351" spans="1:2" x14ac:dyDescent="0.3">
      <c r="A8351" s="5" t="s">
        <v>8351</v>
      </c>
      <c r="B8351" s="3">
        <v>66.580837839771277</v>
      </c>
    </row>
    <row r="8352" spans="1:2" x14ac:dyDescent="0.3">
      <c r="A8352" s="5" t="s">
        <v>8352</v>
      </c>
      <c r="B8352" s="3">
        <v>68.650688801466941</v>
      </c>
    </row>
    <row r="8353" spans="1:2" x14ac:dyDescent="0.3">
      <c r="A8353" s="5" t="s">
        <v>8353</v>
      </c>
      <c r="B8353" s="3">
        <v>69.969888355617428</v>
      </c>
    </row>
    <row r="8354" spans="1:2" x14ac:dyDescent="0.3">
      <c r="A8354" s="5" t="s">
        <v>8354</v>
      </c>
      <c r="B8354" s="3">
        <v>70.819911019277541</v>
      </c>
    </row>
    <row r="8355" spans="1:2" x14ac:dyDescent="0.3">
      <c r="A8355" s="5" t="s">
        <v>8355</v>
      </c>
      <c r="B8355" s="3">
        <v>71.48010739501548</v>
      </c>
    </row>
    <row r="8356" spans="1:2" x14ac:dyDescent="0.3">
      <c r="A8356" s="5" t="s">
        <v>8356</v>
      </c>
      <c r="B8356" s="3">
        <v>72.573545795702941</v>
      </c>
    </row>
    <row r="8357" spans="1:2" x14ac:dyDescent="0.3">
      <c r="A8357" s="5" t="s">
        <v>8357</v>
      </c>
      <c r="B8357" s="3">
        <v>73.872320929757834</v>
      </c>
    </row>
    <row r="8358" spans="1:2" x14ac:dyDescent="0.3">
      <c r="A8358" s="5" t="s">
        <v>8358</v>
      </c>
      <c r="B8358" s="3">
        <v>75.274606176633839</v>
      </c>
    </row>
    <row r="8359" spans="1:2" x14ac:dyDescent="0.3">
      <c r="A8359" s="5" t="s">
        <v>8359</v>
      </c>
      <c r="B8359" s="3">
        <v>76.607809610983907</v>
      </c>
    </row>
    <row r="8360" spans="1:2" x14ac:dyDescent="0.3">
      <c r="A8360" s="5" t="s">
        <v>8360</v>
      </c>
      <c r="B8360" s="3">
        <v>76.752672354270317</v>
      </c>
    </row>
    <row r="8361" spans="1:2" x14ac:dyDescent="0.3">
      <c r="A8361" s="5" t="s">
        <v>8361</v>
      </c>
      <c r="B8361" s="3">
        <v>77.292744761287835</v>
      </c>
    </row>
    <row r="8362" spans="1:2" x14ac:dyDescent="0.3">
      <c r="A8362" s="5" t="s">
        <v>8362</v>
      </c>
      <c r="B8362" s="3">
        <v>78.165379063966995</v>
      </c>
    </row>
    <row r="8363" spans="1:2" x14ac:dyDescent="0.3">
      <c r="A8363" s="5" t="s">
        <v>8363</v>
      </c>
      <c r="B8363" s="3">
        <v>78.754320866408165</v>
      </c>
    </row>
    <row r="8364" spans="1:2" x14ac:dyDescent="0.3">
      <c r="A8364" s="5" t="s">
        <v>8364</v>
      </c>
      <c r="B8364" s="3">
        <v>79.05985764817747</v>
      </c>
    </row>
    <row r="8365" spans="1:2" x14ac:dyDescent="0.3">
      <c r="A8365" s="5" t="s">
        <v>8365</v>
      </c>
      <c r="B8365" s="3">
        <v>80.109142922726974</v>
      </c>
    </row>
    <row r="8366" spans="1:2" x14ac:dyDescent="0.3">
      <c r="A8366" s="5" t="s">
        <v>8366</v>
      </c>
      <c r="B8366" s="3">
        <v>80.430826748496145</v>
      </c>
    </row>
    <row r="8367" spans="1:2" x14ac:dyDescent="0.3">
      <c r="A8367" s="5" t="s">
        <v>8367</v>
      </c>
      <c r="B8367" s="3">
        <v>70.856560141354791</v>
      </c>
    </row>
    <row r="8368" spans="1:2" x14ac:dyDescent="0.3">
      <c r="A8368" s="5" t="s">
        <v>8368</v>
      </c>
      <c r="B8368" s="3">
        <v>70.584472422479976</v>
      </c>
    </row>
    <row r="8369" spans="1:2" x14ac:dyDescent="0.3">
      <c r="A8369" s="5" t="s">
        <v>8369</v>
      </c>
      <c r="B8369" s="3">
        <v>71.109148612205431</v>
      </c>
    </row>
    <row r="8370" spans="1:2" x14ac:dyDescent="0.3">
      <c r="A8370" s="5" t="s">
        <v>8370</v>
      </c>
      <c r="B8370" s="3">
        <v>72.458924533070899</v>
      </c>
    </row>
    <row r="8371" spans="1:2" x14ac:dyDescent="0.3">
      <c r="A8371" s="5" t="s">
        <v>8371</v>
      </c>
      <c r="B8371" s="3">
        <v>81.474618757029688</v>
      </c>
    </row>
    <row r="8372" spans="1:2" x14ac:dyDescent="0.3">
      <c r="A8372" s="5" t="s">
        <v>8372</v>
      </c>
      <c r="B8372" s="3">
        <v>78.574452968226581</v>
      </c>
    </row>
    <row r="8373" spans="1:2" x14ac:dyDescent="0.3">
      <c r="A8373" s="5" t="s">
        <v>8373</v>
      </c>
      <c r="B8373" s="3">
        <v>71.184220094325127</v>
      </c>
    </row>
    <row r="8374" spans="1:2" x14ac:dyDescent="0.3">
      <c r="A8374" s="5" t="s">
        <v>8374</v>
      </c>
      <c r="B8374" s="3">
        <v>67.811399013588755</v>
      </c>
    </row>
    <row r="8375" spans="1:2" x14ac:dyDescent="0.3">
      <c r="A8375" s="5" t="s">
        <v>8375</v>
      </c>
      <c r="B8375" s="3">
        <v>71.087191765997517</v>
      </c>
    </row>
    <row r="8376" spans="1:2" x14ac:dyDescent="0.3">
      <c r="A8376" s="5" t="s">
        <v>8376</v>
      </c>
      <c r="B8376" s="3">
        <v>72.168578607491952</v>
      </c>
    </row>
    <row r="8377" spans="1:2" x14ac:dyDescent="0.3">
      <c r="A8377" s="5" t="s">
        <v>8377</v>
      </c>
      <c r="B8377" s="3">
        <v>71.580696163941155</v>
      </c>
    </row>
    <row r="8378" spans="1:2" x14ac:dyDescent="0.3">
      <c r="A8378" s="5" t="s">
        <v>8378</v>
      </c>
      <c r="B8378" s="3">
        <v>69.061481381517225</v>
      </c>
    </row>
    <row r="8379" spans="1:2" x14ac:dyDescent="0.3">
      <c r="A8379" s="5" t="s">
        <v>8379</v>
      </c>
      <c r="B8379" s="3">
        <v>61.920529728893378</v>
      </c>
    </row>
    <row r="8380" spans="1:2" x14ac:dyDescent="0.3">
      <c r="A8380" s="5" t="s">
        <v>8380</v>
      </c>
      <c r="B8380" s="3">
        <v>55.457788812788174</v>
      </c>
    </row>
    <row r="8381" spans="1:2" x14ac:dyDescent="0.3">
      <c r="A8381" s="5" t="s">
        <v>8381</v>
      </c>
      <c r="B8381" s="3">
        <v>55.87069644620415</v>
      </c>
    </row>
    <row r="8382" spans="1:2" x14ac:dyDescent="0.3">
      <c r="A8382" s="5" t="s">
        <v>8382</v>
      </c>
      <c r="B8382" s="3">
        <v>58.332476591886575</v>
      </c>
    </row>
    <row r="8383" spans="1:2" x14ac:dyDescent="0.3">
      <c r="A8383" s="5" t="s">
        <v>8383</v>
      </c>
      <c r="B8383" s="3">
        <v>60.248793670678687</v>
      </c>
    </row>
    <row r="8384" spans="1:2" x14ac:dyDescent="0.3">
      <c r="A8384" s="5" t="s">
        <v>8384</v>
      </c>
      <c r="B8384" s="3">
        <v>64.47665906456821</v>
      </c>
    </row>
    <row r="8385" spans="1:2" x14ac:dyDescent="0.3">
      <c r="A8385" s="5" t="s">
        <v>8385</v>
      </c>
      <c r="B8385" s="3">
        <v>66.339078293926036</v>
      </c>
    </row>
    <row r="8386" spans="1:2" x14ac:dyDescent="0.3">
      <c r="A8386" s="5" t="s">
        <v>8386</v>
      </c>
      <c r="B8386" s="3">
        <v>67.231856937453131</v>
      </c>
    </row>
    <row r="8387" spans="1:2" x14ac:dyDescent="0.3">
      <c r="A8387" s="5" t="s">
        <v>8387</v>
      </c>
      <c r="B8387" s="3">
        <v>66.767284614975352</v>
      </c>
    </row>
    <row r="8388" spans="1:2" x14ac:dyDescent="0.3">
      <c r="A8388" s="5" t="s">
        <v>8388</v>
      </c>
      <c r="B8388" s="3">
        <v>67.136557166518401</v>
      </c>
    </row>
    <row r="8389" spans="1:2" x14ac:dyDescent="0.3">
      <c r="A8389" s="5" t="s">
        <v>8389</v>
      </c>
      <c r="B8389" s="3">
        <v>68.685611592566531</v>
      </c>
    </row>
    <row r="8390" spans="1:2" x14ac:dyDescent="0.3">
      <c r="A8390" s="5" t="s">
        <v>8390</v>
      </c>
      <c r="B8390" s="3">
        <v>70.485225266054798</v>
      </c>
    </row>
    <row r="8391" spans="1:2" x14ac:dyDescent="0.3">
      <c r="A8391" s="5" t="s">
        <v>8391</v>
      </c>
      <c r="B8391" s="3">
        <v>71.604597878001258</v>
      </c>
    </row>
    <row r="8392" spans="1:2" x14ac:dyDescent="0.3">
      <c r="A8392" s="5" t="s">
        <v>8392</v>
      </c>
      <c r="B8392" s="3">
        <v>73.933403704754355</v>
      </c>
    </row>
    <row r="8393" spans="1:2" x14ac:dyDescent="0.3">
      <c r="A8393" s="5" t="s">
        <v>8393</v>
      </c>
      <c r="B8393" s="3">
        <v>75.682024413544411</v>
      </c>
    </row>
    <row r="8394" spans="1:2" x14ac:dyDescent="0.3">
      <c r="A8394" s="5" t="s">
        <v>8394</v>
      </c>
      <c r="B8394" s="3">
        <v>76.288829955167444</v>
      </c>
    </row>
    <row r="8395" spans="1:2" x14ac:dyDescent="0.3">
      <c r="A8395" s="5" t="s">
        <v>8395</v>
      </c>
      <c r="B8395" s="3">
        <v>77.125726562704358</v>
      </c>
    </row>
    <row r="8396" spans="1:2" x14ac:dyDescent="0.3">
      <c r="A8396" s="5" t="s">
        <v>8396</v>
      </c>
      <c r="B8396" s="3">
        <v>78.052360710190797</v>
      </c>
    </row>
    <row r="8397" spans="1:2" x14ac:dyDescent="0.3">
      <c r="A8397" s="5" t="s">
        <v>8397</v>
      </c>
      <c r="B8397" s="3">
        <v>78.345359006569808</v>
      </c>
    </row>
    <row r="8398" spans="1:2" x14ac:dyDescent="0.3">
      <c r="A8398" s="5" t="s">
        <v>8398</v>
      </c>
      <c r="B8398" s="3">
        <v>78.93696212855528</v>
      </c>
    </row>
    <row r="8399" spans="1:2" x14ac:dyDescent="0.3">
      <c r="A8399" s="5" t="s">
        <v>8399</v>
      </c>
      <c r="B8399" s="3">
        <v>80.327957365497397</v>
      </c>
    </row>
    <row r="8400" spans="1:2" x14ac:dyDescent="0.3">
      <c r="A8400" s="5" t="s">
        <v>8400</v>
      </c>
      <c r="B8400" s="3">
        <v>82.373209288139833</v>
      </c>
    </row>
    <row r="8401" spans="1:2" x14ac:dyDescent="0.3">
      <c r="A8401" s="5" t="s">
        <v>8401</v>
      </c>
      <c r="B8401" s="3">
        <v>83.733078794620184</v>
      </c>
    </row>
    <row r="8402" spans="1:2" x14ac:dyDescent="0.3">
      <c r="A8402" s="5" t="s">
        <v>8402</v>
      </c>
      <c r="B8402" s="3">
        <v>84.950551645365493</v>
      </c>
    </row>
    <row r="8403" spans="1:2" x14ac:dyDescent="0.3">
      <c r="A8403" s="5" t="s">
        <v>8403</v>
      </c>
      <c r="B8403" s="3">
        <v>85.735099251299516</v>
      </c>
    </row>
    <row r="8404" spans="1:2" x14ac:dyDescent="0.3">
      <c r="A8404" s="5" t="s">
        <v>8404</v>
      </c>
      <c r="B8404" s="3">
        <v>86.65662730108383</v>
      </c>
    </row>
    <row r="8405" spans="1:2" x14ac:dyDescent="0.3">
      <c r="A8405" s="5" t="s">
        <v>8405</v>
      </c>
      <c r="B8405" s="3">
        <v>86.923354777440338</v>
      </c>
    </row>
    <row r="8406" spans="1:2" x14ac:dyDescent="0.3">
      <c r="A8406" s="5" t="s">
        <v>8406</v>
      </c>
      <c r="B8406" s="3">
        <v>87.598288316260238</v>
      </c>
    </row>
    <row r="8407" spans="1:2" x14ac:dyDescent="0.3">
      <c r="A8407" s="5" t="s">
        <v>8407</v>
      </c>
      <c r="B8407" s="3">
        <v>88.486458833536446</v>
      </c>
    </row>
    <row r="8408" spans="1:2" x14ac:dyDescent="0.3">
      <c r="A8408" s="5" t="s">
        <v>8408</v>
      </c>
      <c r="B8408" s="3">
        <v>89.96163271225015</v>
      </c>
    </row>
    <row r="8409" spans="1:2" x14ac:dyDescent="0.3">
      <c r="A8409" s="5" t="s">
        <v>8409</v>
      </c>
      <c r="B8409" s="3">
        <v>90.805573621898759</v>
      </c>
    </row>
    <row r="8410" spans="1:2" x14ac:dyDescent="0.3">
      <c r="A8410" s="5" t="s">
        <v>8410</v>
      </c>
      <c r="B8410" s="3">
        <v>90.626943042255675</v>
      </c>
    </row>
    <row r="8411" spans="1:2" x14ac:dyDescent="0.3">
      <c r="A8411" s="5" t="s">
        <v>8411</v>
      </c>
      <c r="B8411" s="3">
        <v>91.250629935681403</v>
      </c>
    </row>
    <row r="8412" spans="1:2" x14ac:dyDescent="0.3">
      <c r="A8412" s="5" t="s">
        <v>8412</v>
      </c>
      <c r="B8412" s="3">
        <v>92.083780464137774</v>
      </c>
    </row>
    <row r="8413" spans="1:2" x14ac:dyDescent="0.3">
      <c r="A8413" s="5" t="s">
        <v>8413</v>
      </c>
      <c r="B8413" s="3">
        <v>92.557455524967423</v>
      </c>
    </row>
    <row r="8414" spans="1:2" x14ac:dyDescent="0.3">
      <c r="A8414" s="5" t="s">
        <v>8414</v>
      </c>
      <c r="B8414" s="3">
        <v>93.025850753933426</v>
      </c>
    </row>
    <row r="8415" spans="1:2" x14ac:dyDescent="0.3">
      <c r="A8415" s="5" t="s">
        <v>8415</v>
      </c>
      <c r="B8415" s="3">
        <v>92.518793491395328</v>
      </c>
    </row>
    <row r="8416" spans="1:2" x14ac:dyDescent="0.3">
      <c r="A8416" s="5" t="s">
        <v>8416</v>
      </c>
      <c r="B8416" s="3">
        <v>92.563078656555064</v>
      </c>
    </row>
    <row r="8417" spans="1:2" x14ac:dyDescent="0.3">
      <c r="A8417" s="5" t="s">
        <v>8417</v>
      </c>
      <c r="B8417" s="3">
        <v>91.166373354059331</v>
      </c>
    </row>
    <row r="8418" spans="1:2" x14ac:dyDescent="0.3">
      <c r="A8418" s="5" t="s">
        <v>8418</v>
      </c>
      <c r="B8418" s="3">
        <v>86.387392859939908</v>
      </c>
    </row>
    <row r="8419" spans="1:2" x14ac:dyDescent="0.3">
      <c r="A8419" s="5" t="s">
        <v>8419</v>
      </c>
      <c r="B8419" s="3">
        <v>81.530620436958856</v>
      </c>
    </row>
    <row r="8420" spans="1:2" x14ac:dyDescent="0.3">
      <c r="A8420" s="5" t="s">
        <v>8420</v>
      </c>
      <c r="B8420" s="3">
        <v>78.029535703202384</v>
      </c>
    </row>
    <row r="8421" spans="1:2" x14ac:dyDescent="0.3">
      <c r="A8421" s="5" t="s">
        <v>8421</v>
      </c>
      <c r="B8421" s="3">
        <v>75.920183255161064</v>
      </c>
    </row>
    <row r="8422" spans="1:2" x14ac:dyDescent="0.3">
      <c r="A8422" s="5" t="s">
        <v>8422</v>
      </c>
      <c r="B8422" s="3">
        <v>73.442152128660808</v>
      </c>
    </row>
    <row r="8423" spans="1:2" x14ac:dyDescent="0.3">
      <c r="A8423" s="5" t="s">
        <v>8423</v>
      </c>
      <c r="B8423" s="3">
        <v>72.265636766085919</v>
      </c>
    </row>
    <row r="8424" spans="1:2" x14ac:dyDescent="0.3">
      <c r="A8424" s="5" t="s">
        <v>8424</v>
      </c>
      <c r="B8424" s="3">
        <v>70.070762077339481</v>
      </c>
    </row>
    <row r="8425" spans="1:2" x14ac:dyDescent="0.3">
      <c r="A8425" s="5" t="s">
        <v>8425</v>
      </c>
      <c r="B8425" s="3">
        <v>68.252850977713322</v>
      </c>
    </row>
    <row r="8426" spans="1:2" x14ac:dyDescent="0.3">
      <c r="A8426" s="5" t="s">
        <v>8426</v>
      </c>
      <c r="B8426" s="3">
        <v>65.387989875097901</v>
      </c>
    </row>
    <row r="8427" spans="1:2" x14ac:dyDescent="0.3">
      <c r="A8427" s="5" t="s">
        <v>8427</v>
      </c>
      <c r="B8427" s="3">
        <v>63.020930198318212</v>
      </c>
    </row>
    <row r="8428" spans="1:2" x14ac:dyDescent="0.3">
      <c r="A8428" s="5" t="s">
        <v>8428</v>
      </c>
      <c r="B8428" s="3">
        <v>61.231819764964257</v>
      </c>
    </row>
    <row r="8429" spans="1:2" x14ac:dyDescent="0.3">
      <c r="A8429" s="5" t="s">
        <v>8429</v>
      </c>
      <c r="B8429" s="3">
        <v>57.923294720017026</v>
      </c>
    </row>
    <row r="8430" spans="1:2" x14ac:dyDescent="0.3">
      <c r="A8430" s="5" t="s">
        <v>8430</v>
      </c>
      <c r="B8430" s="3">
        <v>55.447663224354464</v>
      </c>
    </row>
    <row r="8431" spans="1:2" x14ac:dyDescent="0.3">
      <c r="A8431" s="5" t="s">
        <v>8431</v>
      </c>
      <c r="B8431" s="3">
        <v>52.303679798888083</v>
      </c>
    </row>
    <row r="8432" spans="1:2" x14ac:dyDescent="0.3">
      <c r="A8432" s="5" t="s">
        <v>8432</v>
      </c>
      <c r="B8432" s="3">
        <v>51.575112751635629</v>
      </c>
    </row>
    <row r="8433" spans="1:2" x14ac:dyDescent="0.3">
      <c r="A8433" s="5" t="s">
        <v>8433</v>
      </c>
      <c r="B8433" s="3">
        <v>49.914504568964169</v>
      </c>
    </row>
    <row r="8434" spans="1:2" x14ac:dyDescent="0.3">
      <c r="A8434" s="5" t="s">
        <v>8434</v>
      </c>
      <c r="B8434" s="3">
        <v>53.145411338885047</v>
      </c>
    </row>
    <row r="8435" spans="1:2" x14ac:dyDescent="0.3">
      <c r="A8435" s="5" t="s">
        <v>8435</v>
      </c>
      <c r="B8435" s="3">
        <v>56.161401561993337</v>
      </c>
    </row>
    <row r="8436" spans="1:2" x14ac:dyDescent="0.3">
      <c r="A8436" s="5" t="s">
        <v>8436</v>
      </c>
      <c r="B8436" s="3">
        <v>55.473131489998728</v>
      </c>
    </row>
    <row r="8437" spans="1:2" x14ac:dyDescent="0.3">
      <c r="A8437" s="5" t="s">
        <v>8437</v>
      </c>
      <c r="B8437" s="3">
        <v>54.203192040734322</v>
      </c>
    </row>
    <row r="8438" spans="1:2" x14ac:dyDescent="0.3">
      <c r="A8438" s="5" t="s">
        <v>8438</v>
      </c>
      <c r="B8438" s="3">
        <v>53.757175812435172</v>
      </c>
    </row>
    <row r="8439" spans="1:2" x14ac:dyDescent="0.3">
      <c r="A8439" s="5" t="s">
        <v>8439</v>
      </c>
      <c r="B8439" s="3">
        <v>57.239464894953358</v>
      </c>
    </row>
    <row r="8440" spans="1:2" x14ac:dyDescent="0.3">
      <c r="A8440" s="5" t="s">
        <v>8440</v>
      </c>
      <c r="B8440" s="3">
        <v>58.762199388236169</v>
      </c>
    </row>
    <row r="8441" spans="1:2" x14ac:dyDescent="0.3">
      <c r="A8441" s="5" t="s">
        <v>8441</v>
      </c>
      <c r="B8441" s="3">
        <v>58.782435166943472</v>
      </c>
    </row>
    <row r="8442" spans="1:2" x14ac:dyDescent="0.3">
      <c r="A8442" s="5" t="s">
        <v>8442</v>
      </c>
      <c r="B8442" s="3">
        <v>61.165225256499738</v>
      </c>
    </row>
    <row r="8443" spans="1:2" x14ac:dyDescent="0.3">
      <c r="A8443" s="5" t="s">
        <v>8443</v>
      </c>
      <c r="B8443" s="3">
        <v>62.434070975597159</v>
      </c>
    </row>
    <row r="8444" spans="1:2" x14ac:dyDescent="0.3">
      <c r="A8444" s="5" t="s">
        <v>8444</v>
      </c>
      <c r="B8444" s="3">
        <v>65.012551928485621</v>
      </c>
    </row>
    <row r="8445" spans="1:2" x14ac:dyDescent="0.3">
      <c r="A8445" s="5" t="s">
        <v>8445</v>
      </c>
      <c r="B8445" s="3">
        <v>67.291939155830406</v>
      </c>
    </row>
    <row r="8446" spans="1:2" x14ac:dyDescent="0.3">
      <c r="A8446" s="5" t="s">
        <v>8446</v>
      </c>
      <c r="B8446" s="3">
        <v>70.556408547548173</v>
      </c>
    </row>
    <row r="8447" spans="1:2" x14ac:dyDescent="0.3">
      <c r="A8447" s="5" t="s">
        <v>8447</v>
      </c>
      <c r="B8447" s="3">
        <v>73.417164413162936</v>
      </c>
    </row>
    <row r="8448" spans="1:2" x14ac:dyDescent="0.3">
      <c r="A8448" s="5" t="s">
        <v>8448</v>
      </c>
      <c r="B8448" s="3">
        <v>74.924730761759164</v>
      </c>
    </row>
    <row r="8449" spans="1:2" x14ac:dyDescent="0.3">
      <c r="A8449" s="5" t="s">
        <v>8449</v>
      </c>
      <c r="B8449" s="3">
        <v>76.31400324053746</v>
      </c>
    </row>
    <row r="8450" spans="1:2" x14ac:dyDescent="0.3">
      <c r="A8450" s="5" t="s">
        <v>8450</v>
      </c>
      <c r="B8450" s="3">
        <v>76.656761920242772</v>
      </c>
    </row>
    <row r="8451" spans="1:2" x14ac:dyDescent="0.3">
      <c r="A8451" s="5" t="s">
        <v>8451</v>
      </c>
      <c r="B8451" s="3">
        <v>78.030833937871265</v>
      </c>
    </row>
    <row r="8452" spans="1:2" x14ac:dyDescent="0.3">
      <c r="A8452" s="5" t="s">
        <v>8452</v>
      </c>
      <c r="B8452" s="3">
        <v>79.363944011908814</v>
      </c>
    </row>
    <row r="8453" spans="1:2" x14ac:dyDescent="0.3">
      <c r="A8453" s="5" t="s">
        <v>8453</v>
      </c>
      <c r="B8453" s="3">
        <v>79.82864029945722</v>
      </c>
    </row>
    <row r="8454" spans="1:2" x14ac:dyDescent="0.3">
      <c r="A8454" s="5" t="s">
        <v>8454</v>
      </c>
      <c r="B8454" s="3">
        <v>80.676105455498416</v>
      </c>
    </row>
    <row r="8455" spans="1:2" x14ac:dyDescent="0.3">
      <c r="A8455" s="5" t="s">
        <v>8455</v>
      </c>
      <c r="B8455" s="3">
        <v>81.544632876113411</v>
      </c>
    </row>
    <row r="8456" spans="1:2" x14ac:dyDescent="0.3">
      <c r="A8456" s="5" t="s">
        <v>8456</v>
      </c>
      <c r="B8456" s="3">
        <v>82.522362951711585</v>
      </c>
    </row>
    <row r="8457" spans="1:2" x14ac:dyDescent="0.3">
      <c r="A8457" s="5" t="s">
        <v>8457</v>
      </c>
      <c r="B8457" s="3">
        <v>83.75122753331101</v>
      </c>
    </row>
    <row r="8458" spans="1:2" x14ac:dyDescent="0.3">
      <c r="A8458" s="5" t="s">
        <v>8458</v>
      </c>
      <c r="B8458" s="3">
        <v>85.089556147970768</v>
      </c>
    </row>
    <row r="8459" spans="1:2" x14ac:dyDescent="0.3">
      <c r="A8459" s="5" t="s">
        <v>8459</v>
      </c>
      <c r="B8459" s="3">
        <v>85.78939487690738</v>
      </c>
    </row>
    <row r="8460" spans="1:2" x14ac:dyDescent="0.3">
      <c r="A8460" s="5" t="s">
        <v>8460</v>
      </c>
      <c r="B8460" s="3">
        <v>86.367941573796671</v>
      </c>
    </row>
    <row r="8461" spans="1:2" x14ac:dyDescent="0.3">
      <c r="A8461" s="5" t="s">
        <v>8461</v>
      </c>
      <c r="B8461" s="3">
        <v>86.833575967398161</v>
      </c>
    </row>
    <row r="8462" spans="1:2" x14ac:dyDescent="0.3">
      <c r="A8462" s="5" t="s">
        <v>8462</v>
      </c>
      <c r="B8462" s="3">
        <v>87.500301683678188</v>
      </c>
    </row>
    <row r="8463" spans="1:2" x14ac:dyDescent="0.3">
      <c r="A8463" s="5" t="s">
        <v>8463</v>
      </c>
      <c r="B8463" s="3">
        <v>87.808128163389298</v>
      </c>
    </row>
    <row r="8464" spans="1:2" x14ac:dyDescent="0.3">
      <c r="A8464" s="5" t="s">
        <v>8464</v>
      </c>
      <c r="B8464" s="3">
        <v>88.069417303951141</v>
      </c>
    </row>
    <row r="8465" spans="1:2" x14ac:dyDescent="0.3">
      <c r="A8465" s="5" t="s">
        <v>8465</v>
      </c>
      <c r="B8465" s="3">
        <v>88.167719097285186</v>
      </c>
    </row>
    <row r="8466" spans="1:2" x14ac:dyDescent="0.3">
      <c r="A8466" s="5" t="s">
        <v>8466</v>
      </c>
      <c r="B8466" s="3">
        <v>90.36718499897475</v>
      </c>
    </row>
    <row r="8467" spans="1:2" x14ac:dyDescent="0.3">
      <c r="A8467" s="5" t="s">
        <v>8467</v>
      </c>
      <c r="B8467" s="3">
        <v>91.198157161341996</v>
      </c>
    </row>
    <row r="8468" spans="1:2" x14ac:dyDescent="0.3">
      <c r="A8468" s="5" t="s">
        <v>8468</v>
      </c>
      <c r="B8468" s="3">
        <v>88.931000716912152</v>
      </c>
    </row>
    <row r="8469" spans="1:2" x14ac:dyDescent="0.3">
      <c r="A8469" s="5" t="s">
        <v>8469</v>
      </c>
      <c r="B8469" s="3">
        <v>85.226299292240896</v>
      </c>
    </row>
    <row r="8470" spans="1:2" x14ac:dyDescent="0.3">
      <c r="A8470" s="5" t="s">
        <v>8470</v>
      </c>
      <c r="B8470" s="3">
        <v>80.809480570266487</v>
      </c>
    </row>
    <row r="8471" spans="1:2" x14ac:dyDescent="0.3">
      <c r="A8471" s="5" t="s">
        <v>8471</v>
      </c>
      <c r="B8471" s="3">
        <v>74.241672407100424</v>
      </c>
    </row>
    <row r="8472" spans="1:2" x14ac:dyDescent="0.3">
      <c r="A8472" s="5" t="s">
        <v>8472</v>
      </c>
      <c r="B8472" s="3">
        <v>72.400787052752548</v>
      </c>
    </row>
    <row r="8473" spans="1:2" x14ac:dyDescent="0.3">
      <c r="A8473" s="5" t="s">
        <v>8473</v>
      </c>
      <c r="B8473" s="3">
        <v>68.024457512649306</v>
      </c>
    </row>
    <row r="8474" spans="1:2" x14ac:dyDescent="0.3">
      <c r="A8474" s="5" t="s">
        <v>8474</v>
      </c>
      <c r="B8474" s="3">
        <v>65.142398424055216</v>
      </c>
    </row>
    <row r="8475" spans="1:2" x14ac:dyDescent="0.3">
      <c r="A8475" s="5" t="s">
        <v>8475</v>
      </c>
      <c r="B8475" s="3">
        <v>63.657772237705657</v>
      </c>
    </row>
    <row r="8476" spans="1:2" x14ac:dyDescent="0.3">
      <c r="A8476" s="5" t="s">
        <v>8476</v>
      </c>
      <c r="B8476" s="3">
        <v>62.328832816818725</v>
      </c>
    </row>
    <row r="8477" spans="1:2" x14ac:dyDescent="0.3">
      <c r="A8477" s="5" t="s">
        <v>8477</v>
      </c>
      <c r="B8477" s="3">
        <v>60.27008514050469</v>
      </c>
    </row>
    <row r="8478" spans="1:2" x14ac:dyDescent="0.3">
      <c r="A8478" s="5" t="s">
        <v>8478</v>
      </c>
      <c r="B8478" s="3">
        <v>58.366490463264448</v>
      </c>
    </row>
    <row r="8479" spans="1:2" x14ac:dyDescent="0.3">
      <c r="A8479" s="5" t="s">
        <v>8479</v>
      </c>
      <c r="B8479" s="3">
        <v>57.747847557189544</v>
      </c>
    </row>
    <row r="8480" spans="1:2" x14ac:dyDescent="0.3">
      <c r="A8480" s="5" t="s">
        <v>8480</v>
      </c>
      <c r="B8480" s="3">
        <v>55.419585496860151</v>
      </c>
    </row>
    <row r="8481" spans="1:2" x14ac:dyDescent="0.3">
      <c r="A8481" s="5" t="s">
        <v>8481</v>
      </c>
      <c r="B8481" s="3">
        <v>54.850852655728936</v>
      </c>
    </row>
    <row r="8482" spans="1:2" x14ac:dyDescent="0.3">
      <c r="A8482" s="5" t="s">
        <v>8482</v>
      </c>
      <c r="B8482" s="3">
        <v>54.815079064108374</v>
      </c>
    </row>
    <row r="8483" spans="1:2" x14ac:dyDescent="0.3">
      <c r="A8483" s="5" t="s">
        <v>8483</v>
      </c>
      <c r="B8483" s="3">
        <v>53.520765708962998</v>
      </c>
    </row>
    <row r="8484" spans="1:2" x14ac:dyDescent="0.3">
      <c r="A8484" s="5" t="s">
        <v>8484</v>
      </c>
      <c r="B8484" s="3">
        <v>52.688968903606686</v>
      </c>
    </row>
    <row r="8485" spans="1:2" x14ac:dyDescent="0.3">
      <c r="A8485" s="5" t="s">
        <v>8485</v>
      </c>
      <c r="B8485" s="3">
        <v>52.649877942250669</v>
      </c>
    </row>
    <row r="8486" spans="1:2" x14ac:dyDescent="0.3">
      <c r="A8486" s="5" t="s">
        <v>8486</v>
      </c>
      <c r="B8486" s="3">
        <v>58.069085018318553</v>
      </c>
    </row>
    <row r="8487" spans="1:2" x14ac:dyDescent="0.3">
      <c r="A8487" s="5" t="s">
        <v>8487</v>
      </c>
      <c r="B8487" s="3">
        <v>61.431244709722662</v>
      </c>
    </row>
    <row r="8488" spans="1:2" x14ac:dyDescent="0.3">
      <c r="A8488" s="5" t="s">
        <v>8488</v>
      </c>
      <c r="B8488" s="3">
        <v>62.316370933184174</v>
      </c>
    </row>
    <row r="8489" spans="1:2" x14ac:dyDescent="0.3">
      <c r="A8489" s="5" t="s">
        <v>8489</v>
      </c>
      <c r="B8489" s="3">
        <v>63.793248517456561</v>
      </c>
    </row>
    <row r="8490" spans="1:2" x14ac:dyDescent="0.3">
      <c r="A8490" s="5" t="s">
        <v>8490</v>
      </c>
      <c r="B8490" s="3">
        <v>65.359016569706981</v>
      </c>
    </row>
    <row r="8491" spans="1:2" x14ac:dyDescent="0.3">
      <c r="A8491" s="5" t="s">
        <v>8491</v>
      </c>
      <c r="B8491" s="3">
        <v>66.524366338234145</v>
      </c>
    </row>
    <row r="8492" spans="1:2" x14ac:dyDescent="0.3">
      <c r="A8492" s="5" t="s">
        <v>8492</v>
      </c>
      <c r="B8492" s="3">
        <v>68.602095193502308</v>
      </c>
    </row>
    <row r="8493" spans="1:2" x14ac:dyDescent="0.3">
      <c r="A8493" s="5" t="s">
        <v>8493</v>
      </c>
      <c r="B8493" s="3">
        <v>70.44013492124509</v>
      </c>
    </row>
    <row r="8494" spans="1:2" x14ac:dyDescent="0.3">
      <c r="A8494" s="5" t="s">
        <v>8494</v>
      </c>
      <c r="B8494" s="3">
        <v>71.936032673317399</v>
      </c>
    </row>
    <row r="8495" spans="1:2" x14ac:dyDescent="0.3">
      <c r="A8495" s="5" t="s">
        <v>8495</v>
      </c>
      <c r="B8495" s="3">
        <v>73.462751965483221</v>
      </c>
    </row>
    <row r="8496" spans="1:2" x14ac:dyDescent="0.3">
      <c r="A8496" s="5" t="s">
        <v>8496</v>
      </c>
      <c r="B8496" s="3">
        <v>74.931984894938125</v>
      </c>
    </row>
    <row r="8497" spans="1:2" x14ac:dyDescent="0.3">
      <c r="A8497" s="5" t="s">
        <v>8497</v>
      </c>
      <c r="B8497" s="3">
        <v>76.261098417239225</v>
      </c>
    </row>
    <row r="8498" spans="1:2" x14ac:dyDescent="0.3">
      <c r="A8498" s="5" t="s">
        <v>8498</v>
      </c>
      <c r="B8498" s="3">
        <v>76.725011914906773</v>
      </c>
    </row>
    <row r="8499" spans="1:2" x14ac:dyDescent="0.3">
      <c r="A8499" s="5" t="s">
        <v>8499</v>
      </c>
      <c r="B8499" s="2">
        <v>73.343333333333334</v>
      </c>
    </row>
    <row r="8500" spans="1:2" x14ac:dyDescent="0.3">
      <c r="A8500" s="5" t="s">
        <v>8500</v>
      </c>
      <c r="B8500" s="2">
        <v>73.826666666666668</v>
      </c>
    </row>
    <row r="8501" spans="1:2" x14ac:dyDescent="0.3">
      <c r="A8501" s="5" t="s">
        <v>8501</v>
      </c>
      <c r="B8501" s="2">
        <v>75.116666666666674</v>
      </c>
    </row>
    <row r="8502" spans="1:2" x14ac:dyDescent="0.3">
      <c r="A8502" s="5" t="s">
        <v>8502</v>
      </c>
      <c r="B8502" s="2">
        <v>77.283333333333331</v>
      </c>
    </row>
    <row r="8503" spans="1:2" x14ac:dyDescent="0.3">
      <c r="A8503" s="5" t="s">
        <v>8503</v>
      </c>
      <c r="B8503" s="2">
        <v>77.933333333333337</v>
      </c>
    </row>
    <row r="8504" spans="1:2" x14ac:dyDescent="0.3">
      <c r="A8504" s="5" t="s">
        <v>8504</v>
      </c>
      <c r="B8504" s="2">
        <v>77.736666666666665</v>
      </c>
    </row>
    <row r="8505" spans="1:2" x14ac:dyDescent="0.3">
      <c r="A8505" s="5" t="s">
        <v>8505</v>
      </c>
      <c r="B8505" s="2">
        <v>78.566666666666677</v>
      </c>
    </row>
    <row r="8506" spans="1:2" x14ac:dyDescent="0.3">
      <c r="A8506" s="5" t="s">
        <v>8506</v>
      </c>
      <c r="B8506" s="2">
        <v>79.606666666666669</v>
      </c>
    </row>
    <row r="8507" spans="1:2" x14ac:dyDescent="0.3">
      <c r="A8507" s="5" t="s">
        <v>8507</v>
      </c>
      <c r="B8507" s="2">
        <v>80.046666666666667</v>
      </c>
    </row>
    <row r="8508" spans="1:2" x14ac:dyDescent="0.3">
      <c r="A8508" s="5" t="s">
        <v>8508</v>
      </c>
      <c r="B8508" s="2">
        <v>81.2</v>
      </c>
    </row>
    <row r="8509" spans="1:2" x14ac:dyDescent="0.3">
      <c r="A8509" s="5" t="s">
        <v>8509</v>
      </c>
      <c r="B8509" s="2">
        <v>82.5</v>
      </c>
    </row>
    <row r="8510" spans="1:2" x14ac:dyDescent="0.3">
      <c r="A8510" s="5" t="s">
        <v>8510</v>
      </c>
      <c r="B8510" s="2">
        <v>82.6</v>
      </c>
    </row>
    <row r="8511" spans="1:2" x14ac:dyDescent="0.3">
      <c r="A8511" s="5" t="s">
        <v>8511</v>
      </c>
      <c r="B8511" s="2">
        <v>82.333333333333329</v>
      </c>
    </row>
    <row r="8512" spans="1:2" x14ac:dyDescent="0.3">
      <c r="A8512" s="5" t="s">
        <v>8512</v>
      </c>
      <c r="B8512" s="2">
        <v>82</v>
      </c>
    </row>
    <row r="8513" spans="1:2" x14ac:dyDescent="0.3">
      <c r="A8513" s="5" t="s">
        <v>8513</v>
      </c>
      <c r="B8513" s="2">
        <v>81.733333333333334</v>
      </c>
    </row>
    <row r="8514" spans="1:2" x14ac:dyDescent="0.3">
      <c r="A8514" s="5" t="s">
        <v>8514</v>
      </c>
      <c r="B8514" s="2">
        <v>80.053333333333327</v>
      </c>
    </row>
    <row r="8515" spans="1:2" x14ac:dyDescent="0.3">
      <c r="A8515" s="5" t="s">
        <v>8515</v>
      </c>
      <c r="B8515" s="2">
        <v>77.710000000000008</v>
      </c>
    </row>
    <row r="8516" spans="1:2" x14ac:dyDescent="0.3">
      <c r="A8516" s="5" t="s">
        <v>8516</v>
      </c>
      <c r="B8516" s="2">
        <v>76.63666666666667</v>
      </c>
    </row>
    <row r="8517" spans="1:2" x14ac:dyDescent="0.3">
      <c r="A8517" s="5" t="s">
        <v>8517</v>
      </c>
      <c r="B8517" s="2">
        <v>75.160000000000011</v>
      </c>
    </row>
    <row r="8518" spans="1:2" x14ac:dyDescent="0.3">
      <c r="A8518" s="5" t="s">
        <v>8518</v>
      </c>
      <c r="B8518" s="2">
        <v>72.646666666666675</v>
      </c>
    </row>
    <row r="8519" spans="1:2" x14ac:dyDescent="0.3">
      <c r="A8519" s="5" t="s">
        <v>8519</v>
      </c>
      <c r="B8519" s="2">
        <v>69.993333333333325</v>
      </c>
    </row>
    <row r="8520" spans="1:2" x14ac:dyDescent="0.3">
      <c r="A8520" s="5" t="s">
        <v>8520</v>
      </c>
      <c r="B8520" s="2">
        <v>68.916666666666671</v>
      </c>
    </row>
    <row r="8521" spans="1:2" x14ac:dyDescent="0.3">
      <c r="A8521" s="5" t="s">
        <v>8521</v>
      </c>
      <c r="B8521" s="2">
        <v>68.873333333333321</v>
      </c>
    </row>
    <row r="8522" spans="1:2" x14ac:dyDescent="0.3">
      <c r="A8522" s="5" t="s">
        <v>8522</v>
      </c>
      <c r="B8522" s="2">
        <v>69.063333333333333</v>
      </c>
    </row>
    <row r="8523" spans="1:2" x14ac:dyDescent="0.3">
      <c r="A8523" s="5" t="s">
        <v>8523</v>
      </c>
      <c r="B8523" s="2">
        <v>71.346666666666664</v>
      </c>
    </row>
    <row r="8524" spans="1:2" x14ac:dyDescent="0.3">
      <c r="A8524" s="5" t="s">
        <v>8524</v>
      </c>
      <c r="B8524" s="2">
        <v>72.11</v>
      </c>
    </row>
    <row r="8525" spans="1:2" x14ac:dyDescent="0.3">
      <c r="A8525" s="5" t="s">
        <v>8525</v>
      </c>
      <c r="B8525" s="2">
        <v>71.983333333333334</v>
      </c>
    </row>
    <row r="8526" spans="1:2" x14ac:dyDescent="0.3">
      <c r="A8526" s="5" t="s">
        <v>8526</v>
      </c>
      <c r="B8526" s="2">
        <v>72.58</v>
      </c>
    </row>
    <row r="8527" spans="1:2" x14ac:dyDescent="0.3">
      <c r="A8527" s="5" t="s">
        <v>8527</v>
      </c>
      <c r="B8527" s="2">
        <v>72.36</v>
      </c>
    </row>
    <row r="8528" spans="1:2" x14ac:dyDescent="0.3">
      <c r="A8528" s="5" t="s">
        <v>8528</v>
      </c>
      <c r="B8528" s="2">
        <v>67.943333333333328</v>
      </c>
    </row>
    <row r="8529" spans="1:2" x14ac:dyDescent="0.3">
      <c r="A8529" s="5" t="s">
        <v>8529</v>
      </c>
      <c r="B8529" s="2">
        <v>65.126666666666665</v>
      </c>
    </row>
    <row r="8530" spans="1:2" x14ac:dyDescent="0.3">
      <c r="A8530" s="5" t="s">
        <v>8530</v>
      </c>
      <c r="B8530" s="2">
        <v>65.930000000000007</v>
      </c>
    </row>
    <row r="8531" spans="1:2" x14ac:dyDescent="0.3">
      <c r="A8531" s="5" t="s">
        <v>8531</v>
      </c>
      <c r="B8531" s="2">
        <v>66.290000000000006</v>
      </c>
    </row>
    <row r="8532" spans="1:2" x14ac:dyDescent="0.3">
      <c r="A8532" s="5" t="s">
        <v>8532</v>
      </c>
      <c r="B8532" s="2">
        <v>69.14</v>
      </c>
    </row>
    <row r="8533" spans="1:2" x14ac:dyDescent="0.3">
      <c r="A8533" s="5" t="s">
        <v>8533</v>
      </c>
      <c r="B8533" s="2">
        <v>72.663333333333327</v>
      </c>
    </row>
    <row r="8534" spans="1:2" x14ac:dyDescent="0.3">
      <c r="A8534" s="5" t="s">
        <v>8534</v>
      </c>
      <c r="B8534" s="2">
        <v>74.223333333333315</v>
      </c>
    </row>
    <row r="8535" spans="1:2" x14ac:dyDescent="0.3">
      <c r="A8535" s="5" t="s">
        <v>8535</v>
      </c>
      <c r="B8535" s="2">
        <v>72.44</v>
      </c>
    </row>
    <row r="8536" spans="1:2" x14ac:dyDescent="0.3">
      <c r="A8536" s="5" t="s">
        <v>8536</v>
      </c>
      <c r="B8536" s="2">
        <v>71.63333333333334</v>
      </c>
    </row>
    <row r="8537" spans="1:2" x14ac:dyDescent="0.3">
      <c r="A8537" s="5" t="s">
        <v>8537</v>
      </c>
      <c r="B8537" s="2">
        <v>71.576666666666668</v>
      </c>
    </row>
    <row r="8538" spans="1:2" x14ac:dyDescent="0.3">
      <c r="A8538" s="5" t="s">
        <v>8538</v>
      </c>
      <c r="B8538" s="2">
        <v>75.076666666666668</v>
      </c>
    </row>
    <row r="8539" spans="1:2" x14ac:dyDescent="0.3">
      <c r="A8539" s="5" t="s">
        <v>8539</v>
      </c>
      <c r="B8539" s="2">
        <v>76.660000000000011</v>
      </c>
    </row>
    <row r="8540" spans="1:2" x14ac:dyDescent="0.3">
      <c r="A8540" s="5" t="s">
        <v>8540</v>
      </c>
      <c r="B8540" s="2">
        <v>77.676666666666662</v>
      </c>
    </row>
    <row r="8541" spans="1:2" x14ac:dyDescent="0.3">
      <c r="A8541" s="5" t="s">
        <v>8541</v>
      </c>
      <c r="B8541" s="2">
        <v>79.226666666666674</v>
      </c>
    </row>
    <row r="8542" spans="1:2" x14ac:dyDescent="0.3">
      <c r="A8542" s="5" t="s">
        <v>8542</v>
      </c>
      <c r="B8542" s="2">
        <v>79.66</v>
      </c>
    </row>
    <row r="8543" spans="1:2" x14ac:dyDescent="0.3">
      <c r="A8543" s="5" t="s">
        <v>8543</v>
      </c>
      <c r="B8543" s="2">
        <v>80.436666666666667</v>
      </c>
    </row>
    <row r="8544" spans="1:2" x14ac:dyDescent="0.3">
      <c r="A8544" s="5" t="s">
        <v>8544</v>
      </c>
      <c r="B8544" s="2">
        <v>80.966666666666654</v>
      </c>
    </row>
    <row r="8545" spans="1:2" x14ac:dyDescent="0.3">
      <c r="A8545" s="5" t="s">
        <v>8545</v>
      </c>
      <c r="B8545" s="2">
        <v>80.466666666666654</v>
      </c>
    </row>
    <row r="8546" spans="1:2" x14ac:dyDescent="0.3">
      <c r="A8546" s="5" t="s">
        <v>8546</v>
      </c>
      <c r="B8546" s="2">
        <v>79.703333333333319</v>
      </c>
    </row>
    <row r="8547" spans="1:2" x14ac:dyDescent="0.3">
      <c r="A8547" s="5" t="s">
        <v>8547</v>
      </c>
      <c r="B8547" s="2">
        <v>80.756666666666661</v>
      </c>
    </row>
    <row r="8548" spans="1:2" x14ac:dyDescent="0.3">
      <c r="A8548" s="5" t="s">
        <v>8548</v>
      </c>
      <c r="B8548" s="2">
        <v>82.499999999999986</v>
      </c>
    </row>
    <row r="8549" spans="1:2" x14ac:dyDescent="0.3">
      <c r="A8549" s="5" t="s">
        <v>8549</v>
      </c>
      <c r="B8549" s="2">
        <v>80.966666666666654</v>
      </c>
    </row>
    <row r="8550" spans="1:2" x14ac:dyDescent="0.3">
      <c r="A8550" s="5" t="s">
        <v>8550</v>
      </c>
      <c r="B8550" s="2">
        <v>81.166666666666671</v>
      </c>
    </row>
    <row r="8551" spans="1:2" x14ac:dyDescent="0.3">
      <c r="A8551" s="5" t="s">
        <v>8551</v>
      </c>
      <c r="B8551" s="2">
        <v>81.966666666666669</v>
      </c>
    </row>
    <row r="8552" spans="1:2" x14ac:dyDescent="0.3">
      <c r="A8552" s="5" t="s">
        <v>8552</v>
      </c>
      <c r="B8552" s="2">
        <v>80.966666666666669</v>
      </c>
    </row>
    <row r="8553" spans="1:2" x14ac:dyDescent="0.3">
      <c r="A8553" s="5" t="s">
        <v>8553</v>
      </c>
      <c r="B8553" s="2">
        <v>81.3</v>
      </c>
    </row>
    <row r="8554" spans="1:2" x14ac:dyDescent="0.3">
      <c r="A8554" s="5" t="s">
        <v>8554</v>
      </c>
      <c r="B8554" s="2">
        <v>87.433333333333337</v>
      </c>
    </row>
    <row r="8555" spans="1:2" x14ac:dyDescent="0.3">
      <c r="A8555" s="5" t="s">
        <v>8555</v>
      </c>
      <c r="B8555" s="2">
        <v>88.266666666666652</v>
      </c>
    </row>
    <row r="8556" spans="1:2" x14ac:dyDescent="0.3">
      <c r="A8556" s="5" t="s">
        <v>8556</v>
      </c>
      <c r="B8556" s="2">
        <v>88.8</v>
      </c>
    </row>
    <row r="8557" spans="1:2" x14ac:dyDescent="0.3">
      <c r="A8557" s="5" t="s">
        <v>8557</v>
      </c>
      <c r="B8557" s="2">
        <v>88.2</v>
      </c>
    </row>
    <row r="8558" spans="1:2" x14ac:dyDescent="0.3">
      <c r="A8558" s="5" t="s">
        <v>8558</v>
      </c>
      <c r="B8558" s="2">
        <v>89.066666666666663</v>
      </c>
    </row>
    <row r="8559" spans="1:2" x14ac:dyDescent="0.3">
      <c r="A8559" s="5" t="s">
        <v>8559</v>
      </c>
      <c r="B8559" s="2">
        <v>87.733333333333348</v>
      </c>
    </row>
    <row r="8560" spans="1:2" x14ac:dyDescent="0.3">
      <c r="A8560" s="5" t="s">
        <v>8560</v>
      </c>
      <c r="B8560" s="2">
        <v>87.566666666666677</v>
      </c>
    </row>
    <row r="8561" spans="1:2" x14ac:dyDescent="0.3">
      <c r="A8561" s="5" t="s">
        <v>8561</v>
      </c>
      <c r="B8561" s="2">
        <v>86.366666666666674</v>
      </c>
    </row>
    <row r="8562" spans="1:2" x14ac:dyDescent="0.3">
      <c r="A8562" s="5" t="s">
        <v>8562</v>
      </c>
      <c r="B8562" s="2">
        <v>84.966666666666683</v>
      </c>
    </row>
    <row r="8563" spans="1:2" x14ac:dyDescent="0.3">
      <c r="A8563" s="5" t="s">
        <v>8563</v>
      </c>
      <c r="B8563" s="2">
        <v>84.066666666666677</v>
      </c>
    </row>
    <row r="8564" spans="1:2" x14ac:dyDescent="0.3">
      <c r="A8564" s="5" t="s">
        <v>8564</v>
      </c>
      <c r="B8564" s="2">
        <v>82.466666666666669</v>
      </c>
    </row>
    <row r="8565" spans="1:2" x14ac:dyDescent="0.3">
      <c r="A8565" s="5" t="s">
        <v>8565</v>
      </c>
      <c r="B8565" s="2">
        <v>79.183333333333337</v>
      </c>
    </row>
    <row r="8566" spans="1:2" x14ac:dyDescent="0.3">
      <c r="A8566" s="5" t="s">
        <v>8566</v>
      </c>
      <c r="B8566" s="2">
        <v>74.446666666666673</v>
      </c>
    </row>
    <row r="8567" spans="1:2" x14ac:dyDescent="0.3">
      <c r="A8567" s="5" t="s">
        <v>8567</v>
      </c>
      <c r="B8567" s="2">
        <v>69.063333333333333</v>
      </c>
    </row>
    <row r="8568" spans="1:2" x14ac:dyDescent="0.3">
      <c r="A8568" s="5" t="s">
        <v>8568</v>
      </c>
      <c r="B8568" s="2">
        <v>66.283333333333346</v>
      </c>
    </row>
    <row r="8569" spans="1:2" x14ac:dyDescent="0.3">
      <c r="A8569" s="5" t="s">
        <v>8569</v>
      </c>
      <c r="B8569" s="2">
        <v>63.566666666666663</v>
      </c>
    </row>
    <row r="8570" spans="1:2" x14ac:dyDescent="0.3">
      <c r="A8570" s="5" t="s">
        <v>8570</v>
      </c>
      <c r="B8570" s="2">
        <v>59.173333333333325</v>
      </c>
    </row>
    <row r="8571" spans="1:2" x14ac:dyDescent="0.3">
      <c r="A8571" s="5" t="s">
        <v>8571</v>
      </c>
      <c r="B8571" s="2">
        <v>57.163333333333334</v>
      </c>
    </row>
    <row r="8572" spans="1:2" x14ac:dyDescent="0.3">
      <c r="A8572" s="5" t="s">
        <v>8572</v>
      </c>
      <c r="B8572" s="2">
        <v>55.263333333333328</v>
      </c>
    </row>
    <row r="8573" spans="1:2" x14ac:dyDescent="0.3">
      <c r="A8573" s="5" t="s">
        <v>8573</v>
      </c>
      <c r="B8573" s="2">
        <v>54.713333333333338</v>
      </c>
    </row>
    <row r="8574" spans="1:2" x14ac:dyDescent="0.3">
      <c r="A8574" s="5" t="s">
        <v>8574</v>
      </c>
      <c r="B8574" s="2">
        <v>51.66</v>
      </c>
    </row>
    <row r="8575" spans="1:2" x14ac:dyDescent="0.3">
      <c r="A8575" s="5" t="s">
        <v>8575</v>
      </c>
      <c r="B8575" s="2">
        <v>50.436666666666667</v>
      </c>
    </row>
    <row r="8576" spans="1:2" x14ac:dyDescent="0.3">
      <c r="A8576" s="5" t="s">
        <v>8576</v>
      </c>
      <c r="B8576" s="2">
        <v>48.843333333333334</v>
      </c>
    </row>
    <row r="8577" spans="1:2" x14ac:dyDescent="0.3">
      <c r="A8577" s="5" t="s">
        <v>8577</v>
      </c>
      <c r="B8577" s="2">
        <v>48.103333333333332</v>
      </c>
    </row>
    <row r="8578" spans="1:2" x14ac:dyDescent="0.3">
      <c r="A8578" s="5" t="s">
        <v>8578</v>
      </c>
      <c r="B8578" s="2">
        <v>48.936666666666667</v>
      </c>
    </row>
    <row r="8579" spans="1:2" x14ac:dyDescent="0.3">
      <c r="A8579" s="5" t="s">
        <v>8579</v>
      </c>
      <c r="B8579" s="2">
        <v>50.53</v>
      </c>
    </row>
    <row r="8580" spans="1:2" x14ac:dyDescent="0.3">
      <c r="A8580" s="5" t="s">
        <v>8580</v>
      </c>
      <c r="B8580" s="2">
        <v>52.97</v>
      </c>
    </row>
    <row r="8581" spans="1:2" x14ac:dyDescent="0.3">
      <c r="A8581" s="5" t="s">
        <v>8581</v>
      </c>
      <c r="B8581" s="2">
        <v>53.18</v>
      </c>
    </row>
    <row r="8582" spans="1:2" x14ac:dyDescent="0.3">
      <c r="A8582" s="5" t="s">
        <v>8582</v>
      </c>
      <c r="B8582" s="2">
        <v>53.123333333333335</v>
      </c>
    </row>
    <row r="8583" spans="1:2" x14ac:dyDescent="0.3">
      <c r="A8583" s="5" t="s">
        <v>8583</v>
      </c>
      <c r="B8583" s="2">
        <v>53.47</v>
      </c>
    </row>
    <row r="8584" spans="1:2" x14ac:dyDescent="0.3">
      <c r="A8584" s="5" t="s">
        <v>8584</v>
      </c>
      <c r="B8584" s="2">
        <v>53.663333333333334</v>
      </c>
    </row>
    <row r="8585" spans="1:2" x14ac:dyDescent="0.3">
      <c r="A8585" s="5" t="s">
        <v>8585</v>
      </c>
      <c r="B8585" s="2">
        <v>55.93333333333333</v>
      </c>
    </row>
    <row r="8586" spans="1:2" x14ac:dyDescent="0.3">
      <c r="A8586" s="5" t="s">
        <v>8586</v>
      </c>
      <c r="B8586" s="2">
        <v>57.25333333333333</v>
      </c>
    </row>
    <row r="8587" spans="1:2" x14ac:dyDescent="0.3">
      <c r="A8587" s="5" t="s">
        <v>8587</v>
      </c>
      <c r="B8587" s="2">
        <v>59.013333333333328</v>
      </c>
    </row>
    <row r="8588" spans="1:2" x14ac:dyDescent="0.3">
      <c r="A8588" s="5" t="s">
        <v>8588</v>
      </c>
      <c r="B8588" s="2">
        <v>60.68</v>
      </c>
    </row>
    <row r="8589" spans="1:2" x14ac:dyDescent="0.3">
      <c r="A8589" s="5" t="s">
        <v>8589</v>
      </c>
      <c r="B8589" s="2">
        <v>66.350000000000009</v>
      </c>
    </row>
    <row r="8590" spans="1:2" x14ac:dyDescent="0.3">
      <c r="A8590" s="5" t="s">
        <v>8590</v>
      </c>
      <c r="B8590" s="2">
        <v>69.826666666666668</v>
      </c>
    </row>
    <row r="8591" spans="1:2" x14ac:dyDescent="0.3">
      <c r="A8591" s="5" t="s">
        <v>8591</v>
      </c>
      <c r="B8591" s="2">
        <v>70.653333333333336</v>
      </c>
    </row>
    <row r="8592" spans="1:2" x14ac:dyDescent="0.3">
      <c r="A8592" s="5" t="s">
        <v>8592</v>
      </c>
      <c r="B8592" s="2">
        <v>71.06</v>
      </c>
    </row>
    <row r="8593" spans="1:2" x14ac:dyDescent="0.3">
      <c r="A8593" s="5" t="s">
        <v>8593</v>
      </c>
      <c r="B8593" s="2">
        <v>71.513333333333335</v>
      </c>
    </row>
    <row r="8594" spans="1:2" x14ac:dyDescent="0.3">
      <c r="A8594" s="5" t="s">
        <v>8594</v>
      </c>
      <c r="B8594" s="2">
        <v>71.33</v>
      </c>
    </row>
    <row r="8595" spans="1:2" x14ac:dyDescent="0.3">
      <c r="A8595" s="5" t="s">
        <v>8595</v>
      </c>
      <c r="B8595" s="2">
        <v>72.163333333333327</v>
      </c>
    </row>
    <row r="8596" spans="1:2" x14ac:dyDescent="0.3">
      <c r="A8596" s="5" t="s">
        <v>8596</v>
      </c>
      <c r="B8596" s="2">
        <v>73.790000000000006</v>
      </c>
    </row>
    <row r="8597" spans="1:2" x14ac:dyDescent="0.3">
      <c r="A8597" s="5" t="s">
        <v>8597</v>
      </c>
      <c r="B8597" s="2">
        <v>75.326666666666668</v>
      </c>
    </row>
    <row r="8598" spans="1:2" x14ac:dyDescent="0.3">
      <c r="A8598" s="5" t="s">
        <v>8598</v>
      </c>
      <c r="B8598" s="2">
        <v>76.17</v>
      </c>
    </row>
    <row r="8599" spans="1:2" x14ac:dyDescent="0.3">
      <c r="A8599" s="5" t="s">
        <v>8599</v>
      </c>
      <c r="B8599" s="2">
        <v>76.623333333333335</v>
      </c>
    </row>
    <row r="8600" spans="1:2" x14ac:dyDescent="0.3">
      <c r="A8600" s="5" t="s">
        <v>8600</v>
      </c>
      <c r="B8600" s="2">
        <v>76.820000000000007</v>
      </c>
    </row>
    <row r="8601" spans="1:2" x14ac:dyDescent="0.3">
      <c r="A8601" s="5" t="s">
        <v>8601</v>
      </c>
      <c r="B8601" s="2">
        <v>78.010000000000005</v>
      </c>
    </row>
    <row r="8602" spans="1:2" x14ac:dyDescent="0.3">
      <c r="A8602" s="5" t="s">
        <v>8602</v>
      </c>
      <c r="B8602" s="2">
        <v>79.893333333333331</v>
      </c>
    </row>
    <row r="8603" spans="1:2" x14ac:dyDescent="0.3">
      <c r="A8603" s="5" t="s">
        <v>8603</v>
      </c>
      <c r="B8603" s="2">
        <v>81.666666666666671</v>
      </c>
    </row>
    <row r="8604" spans="1:2" x14ac:dyDescent="0.3">
      <c r="A8604" s="5" t="s">
        <v>8604</v>
      </c>
      <c r="B8604" s="2">
        <v>83.633333333333326</v>
      </c>
    </row>
    <row r="8605" spans="1:2" x14ac:dyDescent="0.3">
      <c r="A8605" s="5" t="s">
        <v>8605</v>
      </c>
      <c r="B8605" s="2">
        <v>85.766666666666666</v>
      </c>
    </row>
    <row r="8606" spans="1:2" x14ac:dyDescent="0.3">
      <c r="A8606" s="5" t="s">
        <v>8606</v>
      </c>
      <c r="B8606" s="2">
        <v>86.366666666666674</v>
      </c>
    </row>
    <row r="8607" spans="1:2" x14ac:dyDescent="0.3">
      <c r="A8607" s="5" t="s">
        <v>8607</v>
      </c>
      <c r="B8607" s="2">
        <v>86.866666666666674</v>
      </c>
    </row>
    <row r="8608" spans="1:2" x14ac:dyDescent="0.3">
      <c r="A8608" s="5" t="s">
        <v>8608</v>
      </c>
      <c r="B8608" s="2">
        <v>87.233333333333334</v>
      </c>
    </row>
    <row r="8609" spans="1:2" x14ac:dyDescent="0.3">
      <c r="A8609" s="5" t="s">
        <v>8609</v>
      </c>
      <c r="B8609" s="2">
        <v>84.399999999999991</v>
      </c>
    </row>
    <row r="8610" spans="1:2" x14ac:dyDescent="0.3">
      <c r="A8610" s="5" t="s">
        <v>8610</v>
      </c>
      <c r="B8610" s="2">
        <v>80.36</v>
      </c>
    </row>
    <row r="8611" spans="1:2" x14ac:dyDescent="0.3">
      <c r="A8611" s="5" t="s">
        <v>8611</v>
      </c>
      <c r="B8611" s="2">
        <v>76.179999999999993</v>
      </c>
    </row>
    <row r="8612" spans="1:2" x14ac:dyDescent="0.3">
      <c r="A8612" s="5" t="s">
        <v>8612</v>
      </c>
      <c r="B8612" s="2">
        <v>71.313333333333333</v>
      </c>
    </row>
    <row r="8613" spans="1:2" x14ac:dyDescent="0.3">
      <c r="A8613" s="5" t="s">
        <v>8613</v>
      </c>
      <c r="B8613" s="2">
        <v>67.713333333333324</v>
      </c>
    </row>
    <row r="8614" spans="1:2" x14ac:dyDescent="0.3">
      <c r="A8614" s="5" t="s">
        <v>8614</v>
      </c>
      <c r="B8614" s="2">
        <v>63.803333333333335</v>
      </c>
    </row>
    <row r="8615" spans="1:2" x14ac:dyDescent="0.3">
      <c r="A8615" s="5" t="s">
        <v>8615</v>
      </c>
      <c r="B8615" s="2">
        <v>59.48</v>
      </c>
    </row>
    <row r="8616" spans="1:2" x14ac:dyDescent="0.3">
      <c r="A8616" s="5" t="s">
        <v>8616</v>
      </c>
      <c r="B8616" s="2">
        <v>55.99</v>
      </c>
    </row>
    <row r="8617" spans="1:2" x14ac:dyDescent="0.3">
      <c r="A8617" s="5" t="s">
        <v>8617</v>
      </c>
      <c r="B8617" s="2">
        <v>53.936666666666667</v>
      </c>
    </row>
    <row r="8618" spans="1:2" x14ac:dyDescent="0.3">
      <c r="A8618" s="5" t="s">
        <v>8618</v>
      </c>
      <c r="B8618" s="2">
        <v>52.273333333333333</v>
      </c>
    </row>
    <row r="8619" spans="1:2" x14ac:dyDescent="0.3">
      <c r="A8619" s="5" t="s">
        <v>8619</v>
      </c>
      <c r="B8619" s="2">
        <v>49.829999999999991</v>
      </c>
    </row>
    <row r="8620" spans="1:2" x14ac:dyDescent="0.3">
      <c r="A8620" s="5" t="s">
        <v>8620</v>
      </c>
      <c r="B8620" s="2">
        <v>47.493333333333332</v>
      </c>
    </row>
    <row r="8621" spans="1:2" x14ac:dyDescent="0.3">
      <c r="A8621" s="5" t="s">
        <v>8621</v>
      </c>
      <c r="B8621" s="2">
        <v>44.816666666666663</v>
      </c>
    </row>
    <row r="8622" spans="1:2" x14ac:dyDescent="0.3">
      <c r="A8622" s="5" t="s">
        <v>8622</v>
      </c>
      <c r="B8622" s="2">
        <v>42.12</v>
      </c>
    </row>
    <row r="8623" spans="1:2" x14ac:dyDescent="0.3">
      <c r="A8623" s="5" t="s">
        <v>8623</v>
      </c>
      <c r="B8623" s="2">
        <v>41.646666666666668</v>
      </c>
    </row>
    <row r="8624" spans="1:2" x14ac:dyDescent="0.3">
      <c r="A8624" s="5" t="s">
        <v>8624</v>
      </c>
      <c r="B8624" s="2">
        <v>41.123333333333335</v>
      </c>
    </row>
    <row r="8625" spans="1:2" x14ac:dyDescent="0.3">
      <c r="A8625" s="5" t="s">
        <v>8625</v>
      </c>
      <c r="B8625" s="2">
        <v>41.096666666666664</v>
      </c>
    </row>
    <row r="8626" spans="1:2" x14ac:dyDescent="0.3">
      <c r="A8626" s="5" t="s">
        <v>8626</v>
      </c>
      <c r="B8626" s="2">
        <v>39.339999999999996</v>
      </c>
    </row>
    <row r="8627" spans="1:2" x14ac:dyDescent="0.3">
      <c r="A8627" s="5" t="s">
        <v>8627</v>
      </c>
      <c r="B8627" s="2">
        <v>38.726666666666667</v>
      </c>
    </row>
    <row r="8628" spans="1:2" x14ac:dyDescent="0.3">
      <c r="A8628" s="5" t="s">
        <v>8628</v>
      </c>
      <c r="B8628" s="2">
        <v>39.93333333333333</v>
      </c>
    </row>
    <row r="8629" spans="1:2" x14ac:dyDescent="0.3">
      <c r="A8629" s="5" t="s">
        <v>8629</v>
      </c>
      <c r="B8629" s="2">
        <v>42.533333333333331</v>
      </c>
    </row>
    <row r="8630" spans="1:2" x14ac:dyDescent="0.3">
      <c r="A8630" s="5" t="s">
        <v>8630</v>
      </c>
      <c r="B8630" s="2">
        <v>47.166666666666664</v>
      </c>
    </row>
    <row r="8631" spans="1:2" x14ac:dyDescent="0.3">
      <c r="A8631" s="5" t="s">
        <v>8631</v>
      </c>
      <c r="B8631" s="2">
        <v>73.046666666666667</v>
      </c>
    </row>
    <row r="8632" spans="1:2" x14ac:dyDescent="0.3">
      <c r="A8632" s="5" t="s">
        <v>8632</v>
      </c>
      <c r="B8632" s="2">
        <v>73.146666666666675</v>
      </c>
    </row>
    <row r="8633" spans="1:2" x14ac:dyDescent="0.3">
      <c r="A8633" s="5" t="s">
        <v>8633</v>
      </c>
      <c r="B8633" s="2">
        <v>75.55</v>
      </c>
    </row>
    <row r="8634" spans="1:2" x14ac:dyDescent="0.3">
      <c r="A8634" s="5" t="s">
        <v>8634</v>
      </c>
      <c r="B8634" s="2">
        <v>81.63333333333334</v>
      </c>
    </row>
    <row r="8635" spans="1:2" x14ac:dyDescent="0.3">
      <c r="A8635" s="5" t="s">
        <v>8635</v>
      </c>
      <c r="B8635" s="2">
        <v>83</v>
      </c>
    </row>
    <row r="8636" spans="1:2" x14ac:dyDescent="0.3">
      <c r="A8636" s="5" t="s">
        <v>8636</v>
      </c>
      <c r="B8636" s="2">
        <v>83.733333333333334</v>
      </c>
    </row>
    <row r="8637" spans="1:2" x14ac:dyDescent="0.3">
      <c r="A8637" s="5" t="s">
        <v>8637</v>
      </c>
      <c r="B8637" s="2">
        <v>82.533333333333331</v>
      </c>
    </row>
    <row r="8638" spans="1:2" x14ac:dyDescent="0.3">
      <c r="A8638" s="5" t="s">
        <v>8638</v>
      </c>
      <c r="B8638" s="2">
        <v>80.056666666666658</v>
      </c>
    </row>
    <row r="8639" spans="1:2" x14ac:dyDescent="0.3">
      <c r="A8639" s="5" t="s">
        <v>8639</v>
      </c>
      <c r="B8639" s="2">
        <v>82.966666666666669</v>
      </c>
    </row>
    <row r="8640" spans="1:2" x14ac:dyDescent="0.3">
      <c r="A8640" s="5" t="s">
        <v>8640</v>
      </c>
      <c r="B8640" s="2">
        <v>83.066666666666663</v>
      </c>
    </row>
    <row r="8641" spans="1:2" x14ac:dyDescent="0.3">
      <c r="A8641" s="5" t="s">
        <v>8641</v>
      </c>
      <c r="B8641" s="2">
        <v>82.899999999999991</v>
      </c>
    </row>
    <row r="8642" spans="1:2" x14ac:dyDescent="0.3">
      <c r="A8642" s="5" t="s">
        <v>8642</v>
      </c>
      <c r="B8642" s="2">
        <v>82.266666666666666</v>
      </c>
    </row>
    <row r="8643" spans="1:2" x14ac:dyDescent="0.3">
      <c r="A8643" s="5" t="s">
        <v>8643</v>
      </c>
      <c r="B8643" s="2">
        <v>83.7</v>
      </c>
    </row>
    <row r="8644" spans="1:2" x14ac:dyDescent="0.3">
      <c r="A8644" s="5" t="s">
        <v>8644</v>
      </c>
      <c r="B8644" s="2">
        <v>84.966666666666654</v>
      </c>
    </row>
    <row r="8645" spans="1:2" x14ac:dyDescent="0.3">
      <c r="A8645" s="5" t="s">
        <v>8645</v>
      </c>
      <c r="B8645" s="2">
        <v>84.733333333333334</v>
      </c>
    </row>
    <row r="8646" spans="1:2" x14ac:dyDescent="0.3">
      <c r="A8646" s="5" t="s">
        <v>8646</v>
      </c>
      <c r="B8646" s="2">
        <v>86.5</v>
      </c>
    </row>
    <row r="8647" spans="1:2" x14ac:dyDescent="0.3">
      <c r="A8647" s="5" t="s">
        <v>8647</v>
      </c>
      <c r="B8647" s="2">
        <v>88.666666666666671</v>
      </c>
    </row>
    <row r="8648" spans="1:2" x14ac:dyDescent="0.3">
      <c r="A8648" s="5" t="s">
        <v>8648</v>
      </c>
      <c r="B8648" s="2">
        <v>88.899999999999991</v>
      </c>
    </row>
    <row r="8649" spans="1:2" x14ac:dyDescent="0.3">
      <c r="A8649" s="5" t="s">
        <v>8649</v>
      </c>
      <c r="B8649" s="2">
        <v>87.7</v>
      </c>
    </row>
    <row r="8650" spans="1:2" x14ac:dyDescent="0.3">
      <c r="A8650" s="5" t="s">
        <v>8650</v>
      </c>
      <c r="B8650" s="2">
        <v>87.8</v>
      </c>
    </row>
    <row r="8651" spans="1:2" x14ac:dyDescent="0.3">
      <c r="A8651" s="5" t="s">
        <v>8651</v>
      </c>
      <c r="B8651" s="2">
        <v>87.633333333333326</v>
      </c>
    </row>
    <row r="8652" spans="1:2" x14ac:dyDescent="0.3">
      <c r="A8652" s="5" t="s">
        <v>8652</v>
      </c>
      <c r="B8652" s="2">
        <v>86.899999999999991</v>
      </c>
    </row>
    <row r="8653" spans="1:2" x14ac:dyDescent="0.3">
      <c r="A8653" s="5" t="s">
        <v>8653</v>
      </c>
      <c r="B8653" s="2">
        <v>87.59999999999998</v>
      </c>
    </row>
    <row r="8654" spans="1:2" x14ac:dyDescent="0.3">
      <c r="A8654" s="5" t="s">
        <v>8654</v>
      </c>
      <c r="B8654" s="2">
        <v>86.533333333333346</v>
      </c>
    </row>
    <row r="8655" spans="1:2" x14ac:dyDescent="0.3">
      <c r="A8655" s="5" t="s">
        <v>8655</v>
      </c>
      <c r="B8655" s="2">
        <v>85.966666666666654</v>
      </c>
    </row>
    <row r="8656" spans="1:2" x14ac:dyDescent="0.3">
      <c r="A8656" s="5" t="s">
        <v>8656</v>
      </c>
      <c r="B8656" s="2">
        <v>85.033333333333331</v>
      </c>
    </row>
    <row r="8657" spans="1:2" x14ac:dyDescent="0.3">
      <c r="A8657" s="5" t="s">
        <v>8657</v>
      </c>
      <c r="B8657" s="2">
        <v>83.399999999999991</v>
      </c>
    </row>
    <row r="8658" spans="1:2" x14ac:dyDescent="0.3">
      <c r="A8658" s="5" t="s">
        <v>8658</v>
      </c>
      <c r="B8658" s="2">
        <v>83</v>
      </c>
    </row>
    <row r="8659" spans="1:2" x14ac:dyDescent="0.3">
      <c r="A8659" s="5" t="s">
        <v>8659</v>
      </c>
      <c r="B8659" s="2">
        <v>82.033333333333331</v>
      </c>
    </row>
    <row r="8660" spans="1:2" x14ac:dyDescent="0.3">
      <c r="A8660" s="5" t="s">
        <v>8660</v>
      </c>
      <c r="B8660" s="2">
        <v>78.649999999999991</v>
      </c>
    </row>
    <row r="8661" spans="1:2" x14ac:dyDescent="0.3">
      <c r="A8661" s="5" t="s">
        <v>8661</v>
      </c>
      <c r="B8661" s="2">
        <v>75.606666666666669</v>
      </c>
    </row>
    <row r="8662" spans="1:2" x14ac:dyDescent="0.3">
      <c r="A8662" s="5" t="s">
        <v>8662</v>
      </c>
      <c r="B8662" s="2">
        <v>71.989999999999995</v>
      </c>
    </row>
    <row r="8663" spans="1:2" x14ac:dyDescent="0.3">
      <c r="A8663" s="5" t="s">
        <v>8663</v>
      </c>
      <c r="B8663" s="2">
        <v>69.763333333333335</v>
      </c>
    </row>
    <row r="8664" spans="1:2" x14ac:dyDescent="0.3">
      <c r="A8664" s="5" t="s">
        <v>8664</v>
      </c>
      <c r="B8664" s="2">
        <v>68.696666666666658</v>
      </c>
    </row>
    <row r="8665" spans="1:2" x14ac:dyDescent="0.3">
      <c r="A8665" s="5" t="s">
        <v>8665</v>
      </c>
      <c r="B8665" s="2">
        <v>68.529999999999987</v>
      </c>
    </row>
    <row r="8666" spans="1:2" x14ac:dyDescent="0.3">
      <c r="A8666" s="5" t="s">
        <v>8666</v>
      </c>
      <c r="B8666" s="2">
        <v>66.463333333333324</v>
      </c>
    </row>
    <row r="8667" spans="1:2" x14ac:dyDescent="0.3">
      <c r="A8667" s="5" t="s">
        <v>8667</v>
      </c>
      <c r="B8667" s="2">
        <v>62.169999999999995</v>
      </c>
    </row>
    <row r="8668" spans="1:2" x14ac:dyDescent="0.3">
      <c r="A8668" s="5" t="s">
        <v>8668</v>
      </c>
      <c r="B8668" s="2">
        <v>58.99666666666667</v>
      </c>
    </row>
    <row r="8669" spans="1:2" x14ac:dyDescent="0.3">
      <c r="A8669" s="5" t="s">
        <v>8669</v>
      </c>
      <c r="B8669" s="2">
        <v>56.923333333333339</v>
      </c>
    </row>
    <row r="8670" spans="1:2" x14ac:dyDescent="0.3">
      <c r="A8670" s="5" t="s">
        <v>8670</v>
      </c>
      <c r="B8670" s="2">
        <v>56.593333333333341</v>
      </c>
    </row>
    <row r="8671" spans="1:2" x14ac:dyDescent="0.3">
      <c r="A8671" s="5" t="s">
        <v>8671</v>
      </c>
      <c r="B8671" s="2">
        <v>54.286666666666669</v>
      </c>
    </row>
    <row r="8672" spans="1:2" x14ac:dyDescent="0.3">
      <c r="A8672" s="5" t="s">
        <v>8672</v>
      </c>
      <c r="B8672" s="2">
        <v>53.973333333333336</v>
      </c>
    </row>
    <row r="8673" spans="1:2" x14ac:dyDescent="0.3">
      <c r="A8673" s="5" t="s">
        <v>8673</v>
      </c>
      <c r="B8673" s="2">
        <v>57.669999999999995</v>
      </c>
    </row>
    <row r="8674" spans="1:2" x14ac:dyDescent="0.3">
      <c r="A8674" s="5" t="s">
        <v>8674</v>
      </c>
      <c r="B8674" s="2">
        <v>62.156666666666666</v>
      </c>
    </row>
    <row r="8675" spans="1:2" x14ac:dyDescent="0.3">
      <c r="A8675" s="5" t="s">
        <v>8675</v>
      </c>
      <c r="B8675" s="2">
        <v>61.333333333333336</v>
      </c>
    </row>
    <row r="8676" spans="1:2" x14ac:dyDescent="0.3">
      <c r="A8676" s="5" t="s">
        <v>8676</v>
      </c>
      <c r="B8676" s="2">
        <v>59.29666666666666</v>
      </c>
    </row>
    <row r="8677" spans="1:2" x14ac:dyDescent="0.3">
      <c r="A8677" s="5" t="s">
        <v>8677</v>
      </c>
      <c r="B8677" s="2">
        <v>59.043333333333329</v>
      </c>
    </row>
    <row r="8678" spans="1:2" x14ac:dyDescent="0.3">
      <c r="A8678" s="5" t="s">
        <v>8678</v>
      </c>
      <c r="B8678" s="2">
        <v>59.613333333333337</v>
      </c>
    </row>
    <row r="8679" spans="1:2" x14ac:dyDescent="0.3">
      <c r="A8679" s="5" t="s">
        <v>8679</v>
      </c>
      <c r="B8679" s="2">
        <v>57.846666666666664</v>
      </c>
    </row>
    <row r="8680" spans="1:2" x14ac:dyDescent="0.3">
      <c r="A8680" s="5" t="s">
        <v>8680</v>
      </c>
      <c r="B8680" s="2">
        <v>56.503333333333337</v>
      </c>
    </row>
    <row r="8681" spans="1:2" x14ac:dyDescent="0.3">
      <c r="A8681" s="5" t="s">
        <v>8681</v>
      </c>
      <c r="B8681" s="2">
        <v>58.036666666666662</v>
      </c>
    </row>
    <row r="8682" spans="1:2" x14ac:dyDescent="0.3">
      <c r="A8682" s="5" t="s">
        <v>8682</v>
      </c>
      <c r="B8682" s="2">
        <v>61.276666666666664</v>
      </c>
    </row>
    <row r="8683" spans="1:2" x14ac:dyDescent="0.3">
      <c r="A8683" s="5" t="s">
        <v>8683</v>
      </c>
      <c r="B8683" s="2">
        <v>64.916666666666657</v>
      </c>
    </row>
    <row r="8684" spans="1:2" x14ac:dyDescent="0.3">
      <c r="A8684" s="5" t="s">
        <v>8684</v>
      </c>
      <c r="B8684" s="2">
        <v>66.8</v>
      </c>
    </row>
    <row r="8685" spans="1:2" x14ac:dyDescent="0.3">
      <c r="A8685" s="5" t="s">
        <v>8685</v>
      </c>
      <c r="B8685" s="2">
        <v>68.73</v>
      </c>
    </row>
    <row r="8686" spans="1:2" x14ac:dyDescent="0.3">
      <c r="A8686" s="5" t="s">
        <v>8686</v>
      </c>
      <c r="B8686" s="2">
        <v>69.553333333333327</v>
      </c>
    </row>
    <row r="8687" spans="1:2" x14ac:dyDescent="0.3">
      <c r="A8687" s="5" t="s">
        <v>8687</v>
      </c>
      <c r="B8687" s="2">
        <v>69.089999999999989</v>
      </c>
    </row>
    <row r="8688" spans="1:2" x14ac:dyDescent="0.3">
      <c r="A8688" s="5" t="s">
        <v>8688</v>
      </c>
      <c r="B8688" s="2">
        <v>71.013333333333335</v>
      </c>
    </row>
    <row r="8689" spans="1:2" x14ac:dyDescent="0.3">
      <c r="A8689" s="5" t="s">
        <v>8689</v>
      </c>
      <c r="B8689" s="2">
        <v>73</v>
      </c>
    </row>
    <row r="8690" spans="1:2" x14ac:dyDescent="0.3">
      <c r="A8690" s="5" t="s">
        <v>8690</v>
      </c>
      <c r="B8690" s="2">
        <v>74.989999999999995</v>
      </c>
    </row>
    <row r="8691" spans="1:2" x14ac:dyDescent="0.3">
      <c r="A8691" s="5" t="s">
        <v>8691</v>
      </c>
      <c r="B8691" s="2">
        <v>76.459999999999994</v>
      </c>
    </row>
    <row r="8692" spans="1:2" x14ac:dyDescent="0.3">
      <c r="A8692" s="5" t="s">
        <v>8692</v>
      </c>
      <c r="B8692" s="2">
        <v>77.709999999999994</v>
      </c>
    </row>
    <row r="8693" spans="1:2" x14ac:dyDescent="0.3">
      <c r="A8693" s="5" t="s">
        <v>8693</v>
      </c>
      <c r="B8693" s="2">
        <v>79.283333333333346</v>
      </c>
    </row>
    <row r="8694" spans="1:2" x14ac:dyDescent="0.3">
      <c r="A8694" s="5" t="s">
        <v>8694</v>
      </c>
      <c r="B8694" s="2">
        <v>80.899999999999991</v>
      </c>
    </row>
    <row r="8695" spans="1:2" x14ac:dyDescent="0.3">
      <c r="A8695" s="5" t="s">
        <v>8695</v>
      </c>
      <c r="B8695" s="2">
        <v>82.466666666666669</v>
      </c>
    </row>
    <row r="8696" spans="1:2" x14ac:dyDescent="0.3">
      <c r="A8696" s="5" t="s">
        <v>8696</v>
      </c>
      <c r="B8696" s="2">
        <v>83.133333333333326</v>
      </c>
    </row>
    <row r="8697" spans="1:2" x14ac:dyDescent="0.3">
      <c r="A8697" s="5" t="s">
        <v>8697</v>
      </c>
      <c r="B8697" s="2">
        <v>84.433333333333337</v>
      </c>
    </row>
    <row r="8698" spans="1:2" x14ac:dyDescent="0.3">
      <c r="A8698" s="5" t="s">
        <v>8698</v>
      </c>
      <c r="B8698" s="2">
        <v>85.666666666666671</v>
      </c>
    </row>
    <row r="8699" spans="1:2" x14ac:dyDescent="0.3">
      <c r="A8699" s="5" t="s">
        <v>8699</v>
      </c>
      <c r="B8699" s="2">
        <v>85.600000000000009</v>
      </c>
    </row>
    <row r="8700" spans="1:2" x14ac:dyDescent="0.3">
      <c r="A8700" s="5" t="s">
        <v>8700</v>
      </c>
      <c r="B8700" s="2">
        <v>86.133333333333326</v>
      </c>
    </row>
    <row r="8701" spans="1:2" x14ac:dyDescent="0.3">
      <c r="A8701" s="5" t="s">
        <v>8701</v>
      </c>
      <c r="B8701" s="2">
        <v>86.533333333333346</v>
      </c>
    </row>
    <row r="8702" spans="1:2" x14ac:dyDescent="0.3">
      <c r="A8702" s="5" t="s">
        <v>8702</v>
      </c>
      <c r="B8702" s="2">
        <v>85.733333333333334</v>
      </c>
    </row>
    <row r="8703" spans="1:2" x14ac:dyDescent="0.3">
      <c r="A8703" s="5" t="s">
        <v>8703</v>
      </c>
      <c r="B8703" s="2">
        <v>87.166666666666671</v>
      </c>
    </row>
    <row r="8704" spans="1:2" x14ac:dyDescent="0.3">
      <c r="A8704" s="5" t="s">
        <v>8704</v>
      </c>
      <c r="B8704" s="2">
        <v>86.066666666666677</v>
      </c>
    </row>
    <row r="8705" spans="1:2" x14ac:dyDescent="0.3">
      <c r="A8705" s="5" t="s">
        <v>8705</v>
      </c>
      <c r="B8705" s="2">
        <v>84.3</v>
      </c>
    </row>
    <row r="8706" spans="1:2" x14ac:dyDescent="0.3">
      <c r="A8706" s="5" t="s">
        <v>8706</v>
      </c>
      <c r="B8706" s="2">
        <v>83.033333333333331</v>
      </c>
    </row>
    <row r="8707" spans="1:2" x14ac:dyDescent="0.3">
      <c r="A8707" s="5" t="s">
        <v>8707</v>
      </c>
      <c r="B8707" s="2">
        <v>81.899999999999991</v>
      </c>
    </row>
    <row r="8708" spans="1:2" x14ac:dyDescent="0.3">
      <c r="A8708" s="5" t="s">
        <v>8708</v>
      </c>
      <c r="B8708" s="2">
        <v>79.716666666666654</v>
      </c>
    </row>
    <row r="8709" spans="1:2" x14ac:dyDescent="0.3">
      <c r="A8709" s="5" t="s">
        <v>8709</v>
      </c>
      <c r="B8709" s="2">
        <v>77.056666666666672</v>
      </c>
    </row>
    <row r="8710" spans="1:2" x14ac:dyDescent="0.3">
      <c r="A8710" s="5" t="s">
        <v>8710</v>
      </c>
      <c r="B8710" s="2">
        <v>72.063333333333333</v>
      </c>
    </row>
    <row r="8711" spans="1:2" x14ac:dyDescent="0.3">
      <c r="A8711" s="5" t="s">
        <v>8711</v>
      </c>
      <c r="B8711" s="2">
        <v>67.736666666666679</v>
      </c>
    </row>
    <row r="8712" spans="1:2" x14ac:dyDescent="0.3">
      <c r="A8712" s="5" t="s">
        <v>8712</v>
      </c>
      <c r="B8712" s="2">
        <v>63.276666666666664</v>
      </c>
    </row>
    <row r="8713" spans="1:2" x14ac:dyDescent="0.3">
      <c r="A8713" s="5" t="s">
        <v>8713</v>
      </c>
      <c r="B8713" s="2">
        <v>59.356666666666662</v>
      </c>
    </row>
    <row r="8714" spans="1:2" x14ac:dyDescent="0.3">
      <c r="A8714" s="5" t="s">
        <v>8714</v>
      </c>
      <c r="B8714" s="2">
        <v>57.110000000000007</v>
      </c>
    </row>
    <row r="8715" spans="1:2" x14ac:dyDescent="0.3">
      <c r="A8715" s="5" t="s">
        <v>8715</v>
      </c>
      <c r="B8715" s="2">
        <v>55.07</v>
      </c>
    </row>
    <row r="8716" spans="1:2" x14ac:dyDescent="0.3">
      <c r="A8716" s="5" t="s">
        <v>8716</v>
      </c>
      <c r="B8716" s="2">
        <v>53.32</v>
      </c>
    </row>
    <row r="8717" spans="1:2" x14ac:dyDescent="0.3">
      <c r="A8717" s="5" t="s">
        <v>8717</v>
      </c>
      <c r="B8717" s="2">
        <v>53.140000000000008</v>
      </c>
    </row>
    <row r="8718" spans="1:2" x14ac:dyDescent="0.3">
      <c r="A8718" s="5" t="s">
        <v>8718</v>
      </c>
      <c r="B8718" s="2">
        <v>51.346666666666664</v>
      </c>
    </row>
    <row r="8719" spans="1:2" x14ac:dyDescent="0.3">
      <c r="A8719" s="5" t="s">
        <v>8719</v>
      </c>
      <c r="B8719" s="2">
        <v>48.639999999999993</v>
      </c>
    </row>
    <row r="8720" spans="1:2" x14ac:dyDescent="0.3">
      <c r="A8720" s="5" t="s">
        <v>8720</v>
      </c>
      <c r="B8720" s="2">
        <v>47.153333333333329</v>
      </c>
    </row>
    <row r="8721" spans="1:2" x14ac:dyDescent="0.3">
      <c r="A8721" s="5" t="s">
        <v>8721</v>
      </c>
      <c r="B8721" s="2">
        <v>46.57</v>
      </c>
    </row>
    <row r="8722" spans="1:2" x14ac:dyDescent="0.3">
      <c r="A8722" s="5" t="s">
        <v>8722</v>
      </c>
      <c r="B8722" s="2">
        <v>45.113333333333337</v>
      </c>
    </row>
    <row r="8723" spans="1:2" x14ac:dyDescent="0.3">
      <c r="A8723" s="5" t="s">
        <v>8723</v>
      </c>
      <c r="B8723" s="2">
        <v>46.01</v>
      </c>
    </row>
    <row r="8724" spans="1:2" x14ac:dyDescent="0.3">
      <c r="A8724" s="5" t="s">
        <v>8724</v>
      </c>
      <c r="B8724" s="2">
        <v>44.75</v>
      </c>
    </row>
    <row r="8725" spans="1:2" x14ac:dyDescent="0.3">
      <c r="A8725" s="5" t="s">
        <v>8725</v>
      </c>
      <c r="B8725" s="2">
        <v>47.47</v>
      </c>
    </row>
    <row r="8726" spans="1:2" x14ac:dyDescent="0.3">
      <c r="A8726" s="5" t="s">
        <v>8726</v>
      </c>
      <c r="B8726" s="2">
        <v>50.306666666666672</v>
      </c>
    </row>
    <row r="8727" spans="1:2" x14ac:dyDescent="0.3">
      <c r="A8727" s="5" t="s">
        <v>8727</v>
      </c>
      <c r="B8727" s="2">
        <v>51.236666666666672</v>
      </c>
    </row>
    <row r="8728" spans="1:2" x14ac:dyDescent="0.3">
      <c r="A8728" s="5" t="s">
        <v>8728</v>
      </c>
      <c r="B8728" s="2">
        <v>51.633333333333333</v>
      </c>
    </row>
    <row r="8729" spans="1:2" x14ac:dyDescent="0.3">
      <c r="A8729" s="5" t="s">
        <v>8729</v>
      </c>
      <c r="B8729" s="2">
        <v>54.919999999999995</v>
      </c>
    </row>
    <row r="8730" spans="1:2" x14ac:dyDescent="0.3">
      <c r="A8730" s="5" t="s">
        <v>8730</v>
      </c>
      <c r="B8730" s="2">
        <v>60.28</v>
      </c>
    </row>
    <row r="8731" spans="1:2" x14ac:dyDescent="0.3">
      <c r="A8731" s="5" t="s">
        <v>8731</v>
      </c>
      <c r="B8731" s="2">
        <v>60.916666666666664</v>
      </c>
    </row>
    <row r="8732" spans="1:2" x14ac:dyDescent="0.3">
      <c r="A8732" s="5" t="s">
        <v>8732</v>
      </c>
      <c r="B8732" s="2">
        <v>63.69666666666668</v>
      </c>
    </row>
    <row r="8733" spans="1:2" x14ac:dyDescent="0.3">
      <c r="A8733" s="5" t="s">
        <v>8733</v>
      </c>
      <c r="B8733" s="2">
        <v>65.486666666666665</v>
      </c>
    </row>
    <row r="8734" spans="1:2" x14ac:dyDescent="0.3">
      <c r="A8734" s="5" t="s">
        <v>8734</v>
      </c>
      <c r="B8734" s="2">
        <v>66.540000000000006</v>
      </c>
    </row>
    <row r="8735" spans="1:2" x14ac:dyDescent="0.3">
      <c r="A8735" s="5" t="s">
        <v>8735</v>
      </c>
      <c r="B8735" s="2">
        <v>68.2</v>
      </c>
    </row>
    <row r="8736" spans="1:2" x14ac:dyDescent="0.3">
      <c r="A8736" s="5" t="s">
        <v>8736</v>
      </c>
      <c r="B8736" s="2">
        <v>69.970000000000013</v>
      </c>
    </row>
    <row r="8737" spans="1:2" x14ac:dyDescent="0.3">
      <c r="A8737" s="5" t="s">
        <v>8737</v>
      </c>
      <c r="B8737" s="2">
        <v>71.583333333333329</v>
      </c>
    </row>
    <row r="8738" spans="1:2" x14ac:dyDescent="0.3">
      <c r="A8738" s="5" t="s">
        <v>8738</v>
      </c>
      <c r="B8738" s="2">
        <v>73.133333333333326</v>
      </c>
    </row>
    <row r="8739" spans="1:2" x14ac:dyDescent="0.3">
      <c r="A8739" s="5" t="s">
        <v>8739</v>
      </c>
      <c r="B8739" s="2">
        <v>74.296666666666667</v>
      </c>
    </row>
    <row r="8740" spans="1:2" x14ac:dyDescent="0.3">
      <c r="A8740" s="5" t="s">
        <v>8740</v>
      </c>
      <c r="B8740" s="2">
        <v>75.606666666666669</v>
      </c>
    </row>
    <row r="8741" spans="1:2" x14ac:dyDescent="0.3">
      <c r="A8741" s="5" t="s">
        <v>8741</v>
      </c>
      <c r="B8741" s="2">
        <v>77.11333333333333</v>
      </c>
    </row>
    <row r="8742" spans="1:2" x14ac:dyDescent="0.3">
      <c r="A8742" s="5" t="s">
        <v>8742</v>
      </c>
      <c r="B8742" s="2">
        <v>77.993333333333325</v>
      </c>
    </row>
    <row r="8743" spans="1:2" x14ac:dyDescent="0.3">
      <c r="A8743" s="5" t="s">
        <v>8743</v>
      </c>
      <c r="B8743" s="2">
        <v>77.536666666666662</v>
      </c>
    </row>
    <row r="8744" spans="1:2" x14ac:dyDescent="0.3">
      <c r="A8744" s="5" t="s">
        <v>8744</v>
      </c>
      <c r="B8744" s="2">
        <v>78.02</v>
      </c>
    </row>
    <row r="8745" spans="1:2" x14ac:dyDescent="0.3">
      <c r="A8745" s="5" t="s">
        <v>8745</v>
      </c>
      <c r="B8745" s="2">
        <v>79.506666666666675</v>
      </c>
    </row>
    <row r="8746" spans="1:2" x14ac:dyDescent="0.3">
      <c r="A8746" s="5" t="s">
        <v>8746</v>
      </c>
      <c r="B8746" s="2">
        <v>82.833333333333329</v>
      </c>
    </row>
    <row r="8747" spans="1:2" x14ac:dyDescent="0.3">
      <c r="A8747" s="5" t="s">
        <v>8747</v>
      </c>
      <c r="B8747" s="2">
        <v>83.333333333333329</v>
      </c>
    </row>
    <row r="8748" spans="1:2" x14ac:dyDescent="0.3">
      <c r="A8748" s="5" t="s">
        <v>8748</v>
      </c>
      <c r="B8748" s="2">
        <v>82.833333333333329</v>
      </c>
    </row>
    <row r="8749" spans="1:2" x14ac:dyDescent="0.3">
      <c r="A8749" s="5" t="s">
        <v>8749</v>
      </c>
      <c r="B8749" s="2">
        <v>81.63333333333334</v>
      </c>
    </row>
    <row r="8750" spans="1:2" x14ac:dyDescent="0.3">
      <c r="A8750" s="5" t="s">
        <v>8750</v>
      </c>
      <c r="B8750" s="2">
        <v>77.053333333333327</v>
      </c>
    </row>
    <row r="8751" spans="1:2" x14ac:dyDescent="0.3">
      <c r="A8751" s="5" t="s">
        <v>8751</v>
      </c>
      <c r="B8751" s="2">
        <v>86.066666666666663</v>
      </c>
    </row>
    <row r="8752" spans="1:2" x14ac:dyDescent="0.3">
      <c r="A8752" s="5" t="s">
        <v>8752</v>
      </c>
      <c r="B8752" s="2">
        <v>84.633333333333326</v>
      </c>
    </row>
    <row r="8753" spans="1:2" x14ac:dyDescent="0.3">
      <c r="A8753" s="5" t="s">
        <v>8753</v>
      </c>
      <c r="B8753" s="2">
        <v>85.166666666666671</v>
      </c>
    </row>
    <row r="8754" spans="1:2" x14ac:dyDescent="0.3">
      <c r="A8754" s="5" t="s">
        <v>8754</v>
      </c>
      <c r="B8754" s="2">
        <v>84.36666666666666</v>
      </c>
    </row>
    <row r="8755" spans="1:2" x14ac:dyDescent="0.3">
      <c r="A8755" s="5" t="s">
        <v>8755</v>
      </c>
      <c r="B8755" s="2">
        <v>83.5</v>
      </c>
    </row>
    <row r="8756" spans="1:2" x14ac:dyDescent="0.3">
      <c r="A8756" s="5" t="s">
        <v>8756</v>
      </c>
      <c r="B8756" s="2">
        <v>80.55</v>
      </c>
    </row>
    <row r="8757" spans="1:2" x14ac:dyDescent="0.3">
      <c r="A8757" s="5" t="s">
        <v>8757</v>
      </c>
      <c r="B8757" s="2">
        <v>78.916666666666671</v>
      </c>
    </row>
    <row r="8758" spans="1:2" x14ac:dyDescent="0.3">
      <c r="A8758" s="5" t="s">
        <v>8758</v>
      </c>
      <c r="B8758" s="2">
        <v>77.39</v>
      </c>
    </row>
    <row r="8759" spans="1:2" x14ac:dyDescent="0.3">
      <c r="A8759" s="5" t="s">
        <v>8759</v>
      </c>
      <c r="B8759" s="2">
        <v>68.813333333333333</v>
      </c>
    </row>
    <row r="8760" spans="1:2" x14ac:dyDescent="0.3">
      <c r="A8760" s="5" t="s">
        <v>8760</v>
      </c>
      <c r="B8760" s="2">
        <v>66.22</v>
      </c>
    </row>
    <row r="8761" spans="1:2" x14ac:dyDescent="0.3">
      <c r="A8761" s="5" t="s">
        <v>8761</v>
      </c>
      <c r="B8761" s="2">
        <v>65.776666666666657</v>
      </c>
    </row>
    <row r="8762" spans="1:2" x14ac:dyDescent="0.3">
      <c r="A8762" s="5" t="s">
        <v>8762</v>
      </c>
      <c r="B8762" s="2">
        <v>63.283333333333339</v>
      </c>
    </row>
    <row r="8763" spans="1:2" x14ac:dyDescent="0.3">
      <c r="A8763" s="5" t="s">
        <v>8763</v>
      </c>
      <c r="B8763" s="2">
        <v>62.93</v>
      </c>
    </row>
    <row r="8764" spans="1:2" x14ac:dyDescent="0.3">
      <c r="A8764" s="5" t="s">
        <v>8764</v>
      </c>
      <c r="B8764" s="2">
        <v>61.133333333333326</v>
      </c>
    </row>
    <row r="8765" spans="1:2" x14ac:dyDescent="0.3">
      <c r="A8765" s="5" t="s">
        <v>8765</v>
      </c>
      <c r="B8765" s="2">
        <v>57.533333333333331</v>
      </c>
    </row>
    <row r="8766" spans="1:2" x14ac:dyDescent="0.3">
      <c r="A8766" s="5" t="s">
        <v>8766</v>
      </c>
      <c r="B8766" s="2">
        <v>55.080000000000005</v>
      </c>
    </row>
    <row r="8767" spans="1:2" x14ac:dyDescent="0.3">
      <c r="A8767" s="5" t="s">
        <v>8767</v>
      </c>
      <c r="B8767" s="2">
        <v>54.52</v>
      </c>
    </row>
    <row r="8768" spans="1:2" x14ac:dyDescent="0.3">
      <c r="A8768" s="5" t="s">
        <v>8768</v>
      </c>
      <c r="B8768" s="2">
        <v>54.846666666666664</v>
      </c>
    </row>
    <row r="8769" spans="1:2" x14ac:dyDescent="0.3">
      <c r="A8769" s="5" t="s">
        <v>8769</v>
      </c>
      <c r="B8769" s="2">
        <v>53.236666666666672</v>
      </c>
    </row>
    <row r="8770" spans="1:2" x14ac:dyDescent="0.3">
      <c r="A8770" s="5" t="s">
        <v>8770</v>
      </c>
      <c r="B8770" s="2">
        <v>51.993333333333332</v>
      </c>
    </row>
    <row r="8771" spans="1:2" x14ac:dyDescent="0.3">
      <c r="A8771" s="5" t="s">
        <v>8771</v>
      </c>
      <c r="B8771" s="2">
        <v>50.533333333333331</v>
      </c>
    </row>
    <row r="8772" spans="1:2" x14ac:dyDescent="0.3">
      <c r="A8772" s="5" t="s">
        <v>8772</v>
      </c>
      <c r="B8772" s="2">
        <v>53.736666666666672</v>
      </c>
    </row>
    <row r="8773" spans="1:2" x14ac:dyDescent="0.3">
      <c r="A8773" s="5" t="s">
        <v>8773</v>
      </c>
      <c r="B8773" s="2">
        <v>55.146666666666668</v>
      </c>
    </row>
    <row r="8774" spans="1:2" x14ac:dyDescent="0.3">
      <c r="A8774" s="5" t="s">
        <v>8774</v>
      </c>
      <c r="B8774" s="2">
        <v>54.163333333333334</v>
      </c>
    </row>
    <row r="8775" spans="1:2" x14ac:dyDescent="0.3">
      <c r="A8775" s="5" t="s">
        <v>8775</v>
      </c>
      <c r="B8775" s="2">
        <v>52.483333333333341</v>
      </c>
    </row>
    <row r="8776" spans="1:2" x14ac:dyDescent="0.3">
      <c r="A8776" s="5" t="s">
        <v>8776</v>
      </c>
      <c r="B8776" s="2">
        <v>53.169999999999995</v>
      </c>
    </row>
    <row r="8777" spans="1:2" x14ac:dyDescent="0.3">
      <c r="A8777" s="5" t="s">
        <v>8777</v>
      </c>
      <c r="B8777" s="2">
        <v>54.666666666666664</v>
      </c>
    </row>
    <row r="8778" spans="1:2" x14ac:dyDescent="0.3">
      <c r="A8778" s="5" t="s">
        <v>8778</v>
      </c>
      <c r="B8778" s="2">
        <v>59.076666666666675</v>
      </c>
    </row>
    <row r="8779" spans="1:2" x14ac:dyDescent="0.3">
      <c r="A8779" s="5" t="s">
        <v>8779</v>
      </c>
      <c r="B8779" s="2">
        <v>61.363333333333337</v>
      </c>
    </row>
    <row r="8780" spans="1:2" x14ac:dyDescent="0.3">
      <c r="A8780" s="5" t="s">
        <v>8780</v>
      </c>
      <c r="B8780" s="2">
        <v>64.509999999999991</v>
      </c>
    </row>
    <row r="8781" spans="1:2" x14ac:dyDescent="0.3">
      <c r="A8781" s="5" t="s">
        <v>8781</v>
      </c>
      <c r="B8781" s="2">
        <v>66.42</v>
      </c>
    </row>
    <row r="8782" spans="1:2" x14ac:dyDescent="0.3">
      <c r="A8782" s="5" t="s">
        <v>8782</v>
      </c>
      <c r="B8782" s="2">
        <v>68.55</v>
      </c>
    </row>
    <row r="8783" spans="1:2" x14ac:dyDescent="0.3">
      <c r="A8783" s="5" t="s">
        <v>8783</v>
      </c>
      <c r="B8783" s="2">
        <v>69.593333333333348</v>
      </c>
    </row>
    <row r="8784" spans="1:2" x14ac:dyDescent="0.3">
      <c r="A8784" s="5" t="s">
        <v>8784</v>
      </c>
      <c r="B8784" s="2">
        <v>72.86333333333333</v>
      </c>
    </row>
    <row r="8785" spans="1:2" x14ac:dyDescent="0.3">
      <c r="A8785" s="5" t="s">
        <v>8785</v>
      </c>
      <c r="B8785" s="2">
        <v>75.306666666666672</v>
      </c>
    </row>
    <row r="8786" spans="1:2" x14ac:dyDescent="0.3">
      <c r="A8786" s="5" t="s">
        <v>8786</v>
      </c>
      <c r="B8786" s="2">
        <v>77.383333333333326</v>
      </c>
    </row>
    <row r="8787" spans="1:2" x14ac:dyDescent="0.3">
      <c r="A8787" s="5" t="s">
        <v>8787</v>
      </c>
      <c r="B8787" s="2">
        <v>81.533333333333346</v>
      </c>
    </row>
    <row r="8788" spans="1:2" x14ac:dyDescent="0.3">
      <c r="A8788" s="5" t="s">
        <v>8788</v>
      </c>
      <c r="B8788" s="2">
        <v>83.233333333333334</v>
      </c>
    </row>
    <row r="8789" spans="1:2" x14ac:dyDescent="0.3">
      <c r="A8789" s="5" t="s">
        <v>8789</v>
      </c>
      <c r="B8789" s="2">
        <v>83.966666666666654</v>
      </c>
    </row>
    <row r="8790" spans="1:2" x14ac:dyDescent="0.3">
      <c r="A8790" s="5" t="s">
        <v>8790</v>
      </c>
      <c r="B8790" s="2">
        <v>87</v>
      </c>
    </row>
    <row r="8791" spans="1:2" x14ac:dyDescent="0.3">
      <c r="A8791" s="5" t="s">
        <v>8791</v>
      </c>
      <c r="B8791" s="2">
        <v>88.100000000000009</v>
      </c>
    </row>
    <row r="8792" spans="1:2" x14ac:dyDescent="0.3">
      <c r="A8792" s="5" t="s">
        <v>8792</v>
      </c>
      <c r="B8792" s="2">
        <v>85.266666666666666</v>
      </c>
    </row>
    <row r="8793" spans="1:2" x14ac:dyDescent="0.3">
      <c r="A8793" s="5" t="s">
        <v>8793</v>
      </c>
      <c r="B8793" s="2">
        <v>85.666666666666671</v>
      </c>
    </row>
    <row r="8794" spans="1:2" x14ac:dyDescent="0.3">
      <c r="A8794" s="5" t="s">
        <v>8794</v>
      </c>
      <c r="B8794" s="2">
        <v>86.833333333333329</v>
      </c>
    </row>
    <row r="8795" spans="1:2" x14ac:dyDescent="0.3">
      <c r="A8795" s="5" t="s">
        <v>8795</v>
      </c>
      <c r="B8795" s="2">
        <v>84.399999999999991</v>
      </c>
    </row>
    <row r="8796" spans="1:2" x14ac:dyDescent="0.3">
      <c r="A8796" s="5" t="s">
        <v>8796</v>
      </c>
      <c r="B8796" s="2">
        <v>82.266666666666666</v>
      </c>
    </row>
    <row r="8797" spans="1:2" x14ac:dyDescent="0.3">
      <c r="A8797" s="5" t="s">
        <v>8797</v>
      </c>
      <c r="B8797" s="2">
        <v>82.100000000000009</v>
      </c>
    </row>
    <row r="8798" spans="1:2" x14ac:dyDescent="0.3">
      <c r="A8798" s="5" t="s">
        <v>8798</v>
      </c>
      <c r="B8798" s="2">
        <v>84.100000000000009</v>
      </c>
    </row>
    <row r="8799" spans="1:2" x14ac:dyDescent="0.3">
      <c r="A8799" s="5" t="s">
        <v>8799</v>
      </c>
      <c r="B8799" s="2">
        <v>85.266666666666666</v>
      </c>
    </row>
    <row r="8800" spans="1:2" x14ac:dyDescent="0.3">
      <c r="A8800" s="5" t="s">
        <v>8800</v>
      </c>
      <c r="B8800" s="2">
        <v>85.7</v>
      </c>
    </row>
    <row r="8801" spans="1:2" x14ac:dyDescent="0.3">
      <c r="A8801" s="5" t="s">
        <v>8801</v>
      </c>
      <c r="B8801" s="2">
        <v>82.733333333333334</v>
      </c>
    </row>
    <row r="8802" spans="1:2" x14ac:dyDescent="0.3">
      <c r="A8802" s="5" t="s">
        <v>8802</v>
      </c>
      <c r="B8802" s="2">
        <v>78.50333333333333</v>
      </c>
    </row>
    <row r="8803" spans="1:2" x14ac:dyDescent="0.3">
      <c r="A8803" s="5" t="s">
        <v>8803</v>
      </c>
      <c r="B8803" s="2">
        <v>76.903333333333322</v>
      </c>
    </row>
    <row r="8804" spans="1:2" x14ac:dyDescent="0.3">
      <c r="A8804" s="5" t="s">
        <v>8804</v>
      </c>
      <c r="B8804" s="2">
        <v>75.649999999999991</v>
      </c>
    </row>
    <row r="8805" spans="1:2" x14ac:dyDescent="0.3">
      <c r="A8805" s="5" t="s">
        <v>8805</v>
      </c>
      <c r="B8805" s="2">
        <v>70.126666666666665</v>
      </c>
    </row>
    <row r="8806" spans="1:2" x14ac:dyDescent="0.3">
      <c r="A8806" s="5" t="s">
        <v>8806</v>
      </c>
      <c r="B8806" s="2">
        <v>68.296666666666667</v>
      </c>
    </row>
    <row r="8807" spans="1:2" x14ac:dyDescent="0.3">
      <c r="A8807" s="5" t="s">
        <v>8807</v>
      </c>
      <c r="B8807" s="2">
        <v>64.313333333333333</v>
      </c>
    </row>
    <row r="8808" spans="1:2" x14ac:dyDescent="0.3">
      <c r="A8808" s="5" t="s">
        <v>8808</v>
      </c>
      <c r="B8808" s="2">
        <v>60.153333333333336</v>
      </c>
    </row>
    <row r="8809" spans="1:2" x14ac:dyDescent="0.3">
      <c r="A8809" s="5" t="s">
        <v>8809</v>
      </c>
      <c r="B8809" s="2">
        <v>59.71</v>
      </c>
    </row>
    <row r="8810" spans="1:2" x14ac:dyDescent="0.3">
      <c r="A8810" s="5" t="s">
        <v>8810</v>
      </c>
      <c r="B8810" s="2">
        <v>57.363333333333337</v>
      </c>
    </row>
    <row r="8811" spans="1:2" x14ac:dyDescent="0.3">
      <c r="A8811" s="5" t="s">
        <v>8811</v>
      </c>
      <c r="B8811" s="2">
        <v>55.49</v>
      </c>
    </row>
    <row r="8812" spans="1:2" x14ac:dyDescent="0.3">
      <c r="A8812" s="5" t="s">
        <v>8812</v>
      </c>
      <c r="B8812" s="2">
        <v>53.666666666666664</v>
      </c>
    </row>
    <row r="8813" spans="1:2" x14ac:dyDescent="0.3">
      <c r="A8813" s="5" t="s">
        <v>8813</v>
      </c>
      <c r="B8813" s="2">
        <v>51.133333333333333</v>
      </c>
    </row>
    <row r="8814" spans="1:2" x14ac:dyDescent="0.3">
      <c r="A8814" s="5" t="s">
        <v>8814</v>
      </c>
      <c r="B8814" s="2">
        <v>49.803333333333342</v>
      </c>
    </row>
    <row r="8815" spans="1:2" x14ac:dyDescent="0.3">
      <c r="A8815" s="5" t="s">
        <v>8815</v>
      </c>
      <c r="B8815" s="2">
        <v>49.316666666666663</v>
      </c>
    </row>
    <row r="8816" spans="1:2" x14ac:dyDescent="0.3">
      <c r="A8816" s="5" t="s">
        <v>8816</v>
      </c>
      <c r="B8816" s="2">
        <v>48.266666666666673</v>
      </c>
    </row>
    <row r="8817" spans="1:2" x14ac:dyDescent="0.3">
      <c r="A8817" s="5" t="s">
        <v>8817</v>
      </c>
      <c r="B8817" s="2">
        <v>46.646666666666668</v>
      </c>
    </row>
    <row r="8818" spans="1:2" x14ac:dyDescent="0.3">
      <c r="A8818" s="5" t="s">
        <v>8818</v>
      </c>
      <c r="B8818" s="2">
        <v>46.24666666666667</v>
      </c>
    </row>
    <row r="8819" spans="1:2" x14ac:dyDescent="0.3">
      <c r="A8819" s="5" t="s">
        <v>8819</v>
      </c>
      <c r="B8819" s="2">
        <v>46.486666666666672</v>
      </c>
    </row>
    <row r="8820" spans="1:2" x14ac:dyDescent="0.3">
      <c r="A8820" s="5" t="s">
        <v>8820</v>
      </c>
      <c r="B8820" s="2">
        <v>45.876666666666665</v>
      </c>
    </row>
    <row r="8821" spans="1:2" x14ac:dyDescent="0.3">
      <c r="A8821" s="5" t="s">
        <v>8821</v>
      </c>
      <c r="B8821" s="2">
        <v>46.68</v>
      </c>
    </row>
    <row r="8822" spans="1:2" x14ac:dyDescent="0.3">
      <c r="A8822" s="5" t="s">
        <v>8822</v>
      </c>
      <c r="B8822" s="2">
        <v>47.226666666666667</v>
      </c>
    </row>
    <row r="8823" spans="1:2" x14ac:dyDescent="0.3">
      <c r="A8823" s="5" t="s">
        <v>8823</v>
      </c>
      <c r="B8823" s="2">
        <v>48.536666666666669</v>
      </c>
    </row>
    <row r="8824" spans="1:2" x14ac:dyDescent="0.3">
      <c r="A8824" s="5" t="s">
        <v>8824</v>
      </c>
      <c r="B8824" s="2">
        <v>50.116666666666667</v>
      </c>
    </row>
    <row r="8825" spans="1:2" x14ac:dyDescent="0.3">
      <c r="A8825" s="5" t="s">
        <v>8825</v>
      </c>
      <c r="B8825" s="2">
        <v>52.890000000000008</v>
      </c>
    </row>
    <row r="8826" spans="1:2" x14ac:dyDescent="0.3">
      <c r="A8826" s="5" t="s">
        <v>8826</v>
      </c>
      <c r="B8826" s="2">
        <v>55.546666666666674</v>
      </c>
    </row>
    <row r="8827" spans="1:2" x14ac:dyDescent="0.3">
      <c r="A8827" s="5" t="s">
        <v>8827</v>
      </c>
      <c r="B8827" s="2">
        <v>58.516666666666673</v>
      </c>
    </row>
    <row r="8828" spans="1:2" x14ac:dyDescent="0.3">
      <c r="A8828" s="5" t="s">
        <v>8828</v>
      </c>
      <c r="B8828" s="2">
        <v>60.45333333333334</v>
      </c>
    </row>
    <row r="8829" spans="1:2" x14ac:dyDescent="0.3">
      <c r="A8829" s="5" t="s">
        <v>8829</v>
      </c>
      <c r="B8829" s="2">
        <v>62.863333333333337</v>
      </c>
    </row>
    <row r="8830" spans="1:2" x14ac:dyDescent="0.3">
      <c r="A8830" s="5" t="s">
        <v>8830</v>
      </c>
      <c r="B8830" s="2">
        <v>65.943333333333328</v>
      </c>
    </row>
    <row r="8831" spans="1:2" x14ac:dyDescent="0.3">
      <c r="A8831" s="5" t="s">
        <v>8831</v>
      </c>
      <c r="B8831" s="2">
        <v>66.570000000000007</v>
      </c>
    </row>
    <row r="8832" spans="1:2" x14ac:dyDescent="0.3">
      <c r="A8832" s="5" t="s">
        <v>8832</v>
      </c>
      <c r="B8832" s="2">
        <v>68.043333333333337</v>
      </c>
    </row>
    <row r="8833" spans="1:2" x14ac:dyDescent="0.3">
      <c r="A8833" s="5" t="s">
        <v>8833</v>
      </c>
      <c r="B8833" s="2">
        <v>68.55</v>
      </c>
    </row>
    <row r="8834" spans="1:2" x14ac:dyDescent="0.3">
      <c r="A8834" s="5" t="s">
        <v>8834</v>
      </c>
      <c r="B8834" s="2">
        <v>69.61</v>
      </c>
    </row>
    <row r="8835" spans="1:2" x14ac:dyDescent="0.3">
      <c r="A8835" s="5" t="s">
        <v>8835</v>
      </c>
      <c r="B8835" s="3">
        <v>74.309545693199453</v>
      </c>
    </row>
    <row r="8836" spans="1:2" x14ac:dyDescent="0.3">
      <c r="A8836" s="5" t="s">
        <v>8836</v>
      </c>
      <c r="B8836" s="3">
        <v>76.560136246750687</v>
      </c>
    </row>
    <row r="8837" spans="1:2" x14ac:dyDescent="0.3">
      <c r="A8837" s="5" t="s">
        <v>8837</v>
      </c>
      <c r="B8837" s="3">
        <v>78.086487234148862</v>
      </c>
    </row>
    <row r="8838" spans="1:2" x14ac:dyDescent="0.3">
      <c r="A8838" s="5" t="s">
        <v>8838</v>
      </c>
      <c r="B8838" s="3">
        <v>78.902651531590863</v>
      </c>
    </row>
    <row r="8839" spans="1:2" x14ac:dyDescent="0.3">
      <c r="A8839" s="5" t="s">
        <v>8839</v>
      </c>
      <c r="B8839" s="3">
        <v>80.240795413369014</v>
      </c>
    </row>
    <row r="8840" spans="1:2" x14ac:dyDescent="0.3">
      <c r="A8840" s="5" t="s">
        <v>8840</v>
      </c>
      <c r="B8840" s="3">
        <v>82.303967631755398</v>
      </c>
    </row>
    <row r="8841" spans="1:2" x14ac:dyDescent="0.3">
      <c r="A8841" s="5" t="s">
        <v>8841</v>
      </c>
      <c r="B8841" s="3">
        <v>84.114725921877849</v>
      </c>
    </row>
    <row r="8842" spans="1:2" x14ac:dyDescent="0.3">
      <c r="A8842" s="5" t="s">
        <v>8842</v>
      </c>
      <c r="B8842" s="3">
        <v>85.760359865925665</v>
      </c>
    </row>
    <row r="8843" spans="1:2" x14ac:dyDescent="0.3">
      <c r="A8843" s="5" t="s">
        <v>8843</v>
      </c>
      <c r="B8843" s="3">
        <v>86.882305442567414</v>
      </c>
    </row>
    <row r="8844" spans="1:2" x14ac:dyDescent="0.3">
      <c r="A8844" s="5" t="s">
        <v>8844</v>
      </c>
      <c r="B8844" s="3">
        <v>87.697626661422277</v>
      </c>
    </row>
    <row r="8845" spans="1:2" x14ac:dyDescent="0.3">
      <c r="A8845" s="5" t="s">
        <v>8845</v>
      </c>
      <c r="B8845" s="3">
        <v>88.976378846695127</v>
      </c>
    </row>
    <row r="8846" spans="1:2" x14ac:dyDescent="0.3">
      <c r="A8846" s="5" t="s">
        <v>8846</v>
      </c>
      <c r="B8846" s="3">
        <v>90.508596171471183</v>
      </c>
    </row>
    <row r="8847" spans="1:2" x14ac:dyDescent="0.3">
      <c r="A8847" s="5" t="s">
        <v>8847</v>
      </c>
      <c r="B8847" s="3">
        <v>91.809205149334218</v>
      </c>
    </row>
    <row r="8848" spans="1:2" x14ac:dyDescent="0.3">
      <c r="A8848" s="5" t="s">
        <v>8848</v>
      </c>
      <c r="B8848" s="3">
        <v>92.71204786345163</v>
      </c>
    </row>
    <row r="8849" spans="1:2" x14ac:dyDescent="0.3">
      <c r="A8849" s="5" t="s">
        <v>8849</v>
      </c>
      <c r="B8849" s="3">
        <v>91.451367486625799</v>
      </c>
    </row>
    <row r="8850" spans="1:2" x14ac:dyDescent="0.3">
      <c r="A8850" s="5" t="s">
        <v>8850</v>
      </c>
      <c r="B8850" s="3">
        <v>89.19394488540226</v>
      </c>
    </row>
    <row r="8851" spans="1:2" x14ac:dyDescent="0.3">
      <c r="A8851" s="5" t="s">
        <v>8851</v>
      </c>
      <c r="B8851" s="3">
        <v>85.544115187386879</v>
      </c>
    </row>
    <row r="8852" spans="1:2" x14ac:dyDescent="0.3">
      <c r="A8852" s="5" t="s">
        <v>8852</v>
      </c>
      <c r="B8852" s="3">
        <v>81.099893957508314</v>
      </c>
    </row>
    <row r="8853" spans="1:2" x14ac:dyDescent="0.3">
      <c r="A8853" s="5" t="s">
        <v>8853</v>
      </c>
      <c r="B8853" s="3">
        <v>76.409456112085536</v>
      </c>
    </row>
    <row r="8854" spans="1:2" x14ac:dyDescent="0.3">
      <c r="A8854" s="5" t="s">
        <v>8854</v>
      </c>
      <c r="B8854" s="3">
        <v>70.416947037395133</v>
      </c>
    </row>
    <row r="8855" spans="1:2" x14ac:dyDescent="0.3">
      <c r="A8855" s="5" t="s">
        <v>8855</v>
      </c>
      <c r="B8855" s="3">
        <v>68.028771453514025</v>
      </c>
    </row>
    <row r="8856" spans="1:2" x14ac:dyDescent="0.3">
      <c r="A8856" s="5" t="s">
        <v>8856</v>
      </c>
      <c r="B8856" s="3">
        <v>65.541740583448146</v>
      </c>
    </row>
    <row r="8857" spans="1:2" x14ac:dyDescent="0.3">
      <c r="A8857" s="5" t="s">
        <v>8857</v>
      </c>
      <c r="B8857" s="3">
        <v>62.75730698968642</v>
      </c>
    </row>
    <row r="8858" spans="1:2" x14ac:dyDescent="0.3">
      <c r="A8858" s="5" t="s">
        <v>8858</v>
      </c>
      <c r="B8858" s="3">
        <v>59.403681068607327</v>
      </c>
    </row>
    <row r="8859" spans="1:2" x14ac:dyDescent="0.3">
      <c r="A8859" s="5" t="s">
        <v>8859</v>
      </c>
      <c r="B8859" s="3">
        <v>58.53456923721486</v>
      </c>
    </row>
    <row r="8860" spans="1:2" x14ac:dyDescent="0.3">
      <c r="A8860" s="5" t="s">
        <v>8860</v>
      </c>
      <c r="B8860" s="3">
        <v>56.163786692683296</v>
      </c>
    </row>
    <row r="8861" spans="1:2" x14ac:dyDescent="0.3">
      <c r="A8861" s="5" t="s">
        <v>8861</v>
      </c>
      <c r="B8861" s="3">
        <v>55.755979391708422</v>
      </c>
    </row>
    <row r="8862" spans="1:2" x14ac:dyDescent="0.3">
      <c r="A8862" s="5" t="s">
        <v>8862</v>
      </c>
      <c r="B8862" s="3">
        <v>53.369050544309189</v>
      </c>
    </row>
    <row r="8863" spans="1:2" x14ac:dyDescent="0.3">
      <c r="A8863" s="5" t="s">
        <v>8863</v>
      </c>
      <c r="B8863" s="3">
        <v>50.781062711117329</v>
      </c>
    </row>
    <row r="8864" spans="1:2" x14ac:dyDescent="0.3">
      <c r="A8864" s="5" t="s">
        <v>8864</v>
      </c>
      <c r="B8864" s="3">
        <v>48.388206421312297</v>
      </c>
    </row>
    <row r="8865" spans="1:2" x14ac:dyDescent="0.3">
      <c r="A8865" s="5" t="s">
        <v>8865</v>
      </c>
      <c r="B8865" s="3">
        <v>47.856035448278881</v>
      </c>
    </row>
    <row r="8866" spans="1:2" x14ac:dyDescent="0.3">
      <c r="A8866" s="5" t="s">
        <v>8866</v>
      </c>
      <c r="B8866" s="3">
        <v>48.656725654459265</v>
      </c>
    </row>
    <row r="8867" spans="1:2" x14ac:dyDescent="0.3">
      <c r="A8867" s="5" t="s">
        <v>8867</v>
      </c>
      <c r="B8867" s="3">
        <v>49.606535169698276</v>
      </c>
    </row>
    <row r="8868" spans="1:2" x14ac:dyDescent="0.3">
      <c r="A8868" s="5" t="s">
        <v>8868</v>
      </c>
      <c r="B8868" s="3">
        <v>50.911825259777018</v>
      </c>
    </row>
    <row r="8869" spans="1:2" x14ac:dyDescent="0.3">
      <c r="A8869" s="5" t="s">
        <v>8869</v>
      </c>
      <c r="B8869" s="3">
        <v>51.371572601512931</v>
      </c>
    </row>
    <row r="8870" spans="1:2" x14ac:dyDescent="0.3">
      <c r="A8870" s="5" t="s">
        <v>8870</v>
      </c>
      <c r="B8870" s="3">
        <v>51.53913593128312</v>
      </c>
    </row>
    <row r="8871" spans="1:2" x14ac:dyDescent="0.3">
      <c r="A8871" s="5" t="s">
        <v>8871</v>
      </c>
      <c r="B8871" s="3">
        <v>52.183035323031184</v>
      </c>
    </row>
    <row r="8872" spans="1:2" x14ac:dyDescent="0.3">
      <c r="A8872" s="5" t="s">
        <v>8872</v>
      </c>
      <c r="B8872" s="3">
        <v>52.903982995339547</v>
      </c>
    </row>
    <row r="8873" spans="1:2" x14ac:dyDescent="0.3">
      <c r="A8873" s="5" t="s">
        <v>8873</v>
      </c>
      <c r="B8873" s="3">
        <v>53.593380256117854</v>
      </c>
    </row>
    <row r="8874" spans="1:2" x14ac:dyDescent="0.3">
      <c r="A8874" s="5" t="s">
        <v>8874</v>
      </c>
      <c r="B8874" s="3">
        <v>56.518722416672837</v>
      </c>
    </row>
    <row r="8875" spans="1:2" x14ac:dyDescent="0.3">
      <c r="A8875" s="5" t="s">
        <v>8875</v>
      </c>
      <c r="B8875" s="3">
        <v>58.575662881793903</v>
      </c>
    </row>
    <row r="8876" spans="1:2" x14ac:dyDescent="0.3">
      <c r="A8876" s="5" t="s">
        <v>8876</v>
      </c>
      <c r="B8876" s="3">
        <v>60.87401282201516</v>
      </c>
    </row>
    <row r="8877" spans="1:2" x14ac:dyDescent="0.3">
      <c r="A8877" s="5" t="s">
        <v>8877</v>
      </c>
      <c r="B8877" s="3">
        <v>62.47508118154073</v>
      </c>
    </row>
    <row r="8878" spans="1:2" x14ac:dyDescent="0.3">
      <c r="A8878" s="5" t="s">
        <v>8878</v>
      </c>
      <c r="B8878" s="3">
        <v>64.315508438600403</v>
      </c>
    </row>
    <row r="8879" spans="1:2" x14ac:dyDescent="0.3">
      <c r="A8879" s="5" t="s">
        <v>8879</v>
      </c>
      <c r="B8879" s="3">
        <v>65.493790495898594</v>
      </c>
    </row>
    <row r="8880" spans="1:2" x14ac:dyDescent="0.3">
      <c r="A8880" s="5" t="s">
        <v>8880</v>
      </c>
      <c r="B8880" s="3">
        <v>67.266906425773541</v>
      </c>
    </row>
    <row r="8881" spans="1:2" x14ac:dyDescent="0.3">
      <c r="A8881" s="5" t="s">
        <v>8881</v>
      </c>
      <c r="B8881" s="3">
        <v>69.230651989452625</v>
      </c>
    </row>
    <row r="8882" spans="1:2" x14ac:dyDescent="0.3">
      <c r="A8882" s="5" t="s">
        <v>8882</v>
      </c>
      <c r="B8882" s="3">
        <v>71.04363918517781</v>
      </c>
    </row>
    <row r="8883" spans="1:2" x14ac:dyDescent="0.3">
      <c r="A8883" s="5" t="s">
        <v>8883</v>
      </c>
      <c r="B8883" s="3">
        <v>72.635352699247136</v>
      </c>
    </row>
    <row r="8884" spans="1:2" x14ac:dyDescent="0.3">
      <c r="A8884" s="5" t="s">
        <v>8884</v>
      </c>
      <c r="B8884" s="3">
        <v>74.572317931022639</v>
      </c>
    </row>
    <row r="8885" spans="1:2" x14ac:dyDescent="0.3">
      <c r="A8885" s="5" t="s">
        <v>8885</v>
      </c>
      <c r="B8885" s="3">
        <v>76.669933494180285</v>
      </c>
    </row>
    <row r="8886" spans="1:2" x14ac:dyDescent="0.3">
      <c r="A8886" s="5" t="s">
        <v>8886</v>
      </c>
      <c r="B8886" s="3">
        <v>77.588225786967911</v>
      </c>
    </row>
    <row r="8887" spans="1:2" x14ac:dyDescent="0.3">
      <c r="A8887" s="5" t="s">
        <v>8887</v>
      </c>
      <c r="B8887" s="3">
        <v>77.049656611581412</v>
      </c>
    </row>
    <row r="8888" spans="1:2" x14ac:dyDescent="0.3">
      <c r="A8888" s="5" t="s">
        <v>8888</v>
      </c>
      <c r="B8888" s="3">
        <v>77.779017670473692</v>
      </c>
    </row>
    <row r="8889" spans="1:2" x14ac:dyDescent="0.3">
      <c r="A8889" s="5" t="s">
        <v>8889</v>
      </c>
      <c r="B8889" s="3">
        <v>79.910392668134662</v>
      </c>
    </row>
    <row r="8890" spans="1:2" x14ac:dyDescent="0.3">
      <c r="A8890" s="5" t="s">
        <v>8890</v>
      </c>
      <c r="B8890" s="3">
        <v>80.135748041391935</v>
      </c>
    </row>
    <row r="8891" spans="1:2" x14ac:dyDescent="0.3">
      <c r="A8891" s="5" t="s">
        <v>8891</v>
      </c>
      <c r="B8891" s="3">
        <v>82.030549530934564</v>
      </c>
    </row>
    <row r="8892" spans="1:2" x14ac:dyDescent="0.3">
      <c r="A8892" s="5" t="s">
        <v>8892</v>
      </c>
      <c r="B8892" s="3">
        <v>83.74253100033242</v>
      </c>
    </row>
    <row r="8893" spans="1:2" x14ac:dyDescent="0.3">
      <c r="A8893" s="5" t="s">
        <v>8893</v>
      </c>
      <c r="B8893" s="3">
        <v>84.623298598313951</v>
      </c>
    </row>
    <row r="8894" spans="1:2" x14ac:dyDescent="0.3">
      <c r="A8894" s="5" t="s">
        <v>8894</v>
      </c>
      <c r="B8894" s="3">
        <v>84.234924162468744</v>
      </c>
    </row>
    <row r="8895" spans="1:2" x14ac:dyDescent="0.3">
      <c r="A8895" s="5" t="s">
        <v>8895</v>
      </c>
      <c r="B8895" s="3">
        <v>84.925420560523932</v>
      </c>
    </row>
    <row r="8896" spans="1:2" x14ac:dyDescent="0.3">
      <c r="A8896" s="5" t="s">
        <v>8896</v>
      </c>
      <c r="B8896" s="3">
        <v>85.269418248016834</v>
      </c>
    </row>
    <row r="8897" spans="1:2" x14ac:dyDescent="0.3">
      <c r="A8897" s="5" t="s">
        <v>8897</v>
      </c>
      <c r="B8897" s="3">
        <v>83.60307254518402</v>
      </c>
    </row>
    <row r="8898" spans="1:2" x14ac:dyDescent="0.3">
      <c r="A8898" s="5" t="s">
        <v>8898</v>
      </c>
      <c r="B8898" s="3">
        <v>82.777111456512444</v>
      </c>
    </row>
    <row r="8899" spans="1:2" x14ac:dyDescent="0.3">
      <c r="A8899" s="5" t="s">
        <v>8899</v>
      </c>
      <c r="B8899" s="3">
        <v>81.720964502491697</v>
      </c>
    </row>
    <row r="8900" spans="1:2" x14ac:dyDescent="0.3">
      <c r="A8900" s="5" t="s">
        <v>8900</v>
      </c>
      <c r="B8900" s="3">
        <v>79.56555790853325</v>
      </c>
    </row>
    <row r="8901" spans="1:2" x14ac:dyDescent="0.3">
      <c r="A8901" s="5" t="s">
        <v>8901</v>
      </c>
      <c r="B8901" s="3">
        <v>76.194373777453862</v>
      </c>
    </row>
    <row r="8902" spans="1:2" x14ac:dyDescent="0.3">
      <c r="A8902" s="5" t="s">
        <v>8902</v>
      </c>
      <c r="B8902" s="3">
        <v>72.568078766081129</v>
      </c>
    </row>
    <row r="8903" spans="1:2" x14ac:dyDescent="0.3">
      <c r="A8903" s="5" t="s">
        <v>8903</v>
      </c>
      <c r="B8903" s="3">
        <v>71.168090948365617</v>
      </c>
    </row>
    <row r="8904" spans="1:2" x14ac:dyDescent="0.3">
      <c r="A8904" s="5" t="s">
        <v>8904</v>
      </c>
      <c r="B8904" s="3">
        <v>69.430431512424519</v>
      </c>
    </row>
    <row r="8905" spans="1:2" x14ac:dyDescent="0.3">
      <c r="A8905" s="5" t="s">
        <v>8905</v>
      </c>
      <c r="B8905" s="3">
        <v>66.412584660659533</v>
      </c>
    </row>
    <row r="8906" spans="1:2" x14ac:dyDescent="0.3">
      <c r="A8906" s="5" t="s">
        <v>8906</v>
      </c>
      <c r="B8906" s="3">
        <v>62.755064833399473</v>
      </c>
    </row>
    <row r="8907" spans="1:2" x14ac:dyDescent="0.3">
      <c r="A8907" s="5" t="s">
        <v>8907</v>
      </c>
      <c r="B8907" s="3">
        <v>61.179360049027224</v>
      </c>
    </row>
    <row r="8908" spans="1:2" x14ac:dyDescent="0.3">
      <c r="A8908" s="5" t="s">
        <v>8908</v>
      </c>
      <c r="B8908" s="3">
        <v>59.491035011219417</v>
      </c>
    </row>
    <row r="8909" spans="1:2" x14ac:dyDescent="0.3">
      <c r="A8909" s="5" t="s">
        <v>8909</v>
      </c>
      <c r="B8909" s="3">
        <v>56.955148049743563</v>
      </c>
    </row>
    <row r="8910" spans="1:2" x14ac:dyDescent="0.3">
      <c r="A8910" s="5" t="s">
        <v>8910</v>
      </c>
      <c r="B8910" s="3">
        <v>56.933671975456974</v>
      </c>
    </row>
    <row r="8911" spans="1:2" x14ac:dyDescent="0.3">
      <c r="A8911" s="5" t="s">
        <v>8911</v>
      </c>
      <c r="B8911" s="3">
        <v>59.777774304932201</v>
      </c>
    </row>
    <row r="8912" spans="1:2" x14ac:dyDescent="0.3">
      <c r="A8912" s="5" t="s">
        <v>8912</v>
      </c>
      <c r="B8912" s="3">
        <v>85.287501978593411</v>
      </c>
    </row>
    <row r="8913" spans="1:2" x14ac:dyDescent="0.3">
      <c r="A8913" s="5" t="s">
        <v>8913</v>
      </c>
      <c r="B8913" s="3">
        <v>81.921925287543885</v>
      </c>
    </row>
    <row r="8914" spans="1:2" x14ac:dyDescent="0.3">
      <c r="A8914" s="5" t="s">
        <v>8914</v>
      </c>
      <c r="B8914" s="3">
        <v>78.511602336096729</v>
      </c>
    </row>
    <row r="8915" spans="1:2" x14ac:dyDescent="0.3">
      <c r="A8915" s="5" t="s">
        <v>8915</v>
      </c>
      <c r="B8915" s="3">
        <v>75.485684563910567</v>
      </c>
    </row>
    <row r="8916" spans="1:2" x14ac:dyDescent="0.3">
      <c r="A8916" s="5" t="s">
        <v>8916</v>
      </c>
      <c r="B8916" s="3">
        <v>73.090687109693931</v>
      </c>
    </row>
    <row r="8917" spans="1:2" x14ac:dyDescent="0.3">
      <c r="A8917" s="5" t="s">
        <v>8917</v>
      </c>
      <c r="B8917" s="3">
        <v>72.078004427737412</v>
      </c>
    </row>
    <row r="8918" spans="1:2" x14ac:dyDescent="0.3">
      <c r="A8918" s="5" t="s">
        <v>8918</v>
      </c>
      <c r="B8918" s="3">
        <v>72.890399575546709</v>
      </c>
    </row>
    <row r="8919" spans="1:2" x14ac:dyDescent="0.3">
      <c r="A8919" s="5" t="s">
        <v>8919</v>
      </c>
      <c r="B8919" s="3">
        <v>73.828383249821997</v>
      </c>
    </row>
    <row r="8920" spans="1:2" x14ac:dyDescent="0.3">
      <c r="A8920" s="5" t="s">
        <v>8920</v>
      </c>
      <c r="B8920" s="3">
        <v>74.297871462957431</v>
      </c>
    </row>
    <row r="8921" spans="1:2" x14ac:dyDescent="0.3">
      <c r="A8921" s="5" t="s">
        <v>8921</v>
      </c>
      <c r="B8921" s="3">
        <v>75.223421111997425</v>
      </c>
    </row>
    <row r="8922" spans="1:2" x14ac:dyDescent="0.3">
      <c r="A8922" s="5" t="s">
        <v>8922</v>
      </c>
      <c r="B8922" s="3">
        <v>78.307405335690234</v>
      </c>
    </row>
    <row r="8923" spans="1:2" x14ac:dyDescent="0.3">
      <c r="A8923" s="5" t="s">
        <v>8923</v>
      </c>
      <c r="B8923" s="3">
        <v>80.452685413764101</v>
      </c>
    </row>
    <row r="8924" spans="1:2" x14ac:dyDescent="0.3">
      <c r="A8924" s="5" t="s">
        <v>8924</v>
      </c>
      <c r="B8924" s="3">
        <v>83.119549398574918</v>
      </c>
    </row>
    <row r="8925" spans="1:2" x14ac:dyDescent="0.3">
      <c r="A8925" s="5" t="s">
        <v>8925</v>
      </c>
      <c r="B8925" s="3">
        <v>82.97495728129168</v>
      </c>
    </row>
    <row r="8926" spans="1:2" x14ac:dyDescent="0.3">
      <c r="A8926" s="5" t="s">
        <v>8926</v>
      </c>
      <c r="B8926" s="3">
        <v>83.291509302183627</v>
      </c>
    </row>
    <row r="8927" spans="1:2" x14ac:dyDescent="0.3">
      <c r="A8927" s="5" t="s">
        <v>8927</v>
      </c>
      <c r="B8927" s="3">
        <v>83.584710880551455</v>
      </c>
    </row>
    <row r="8928" spans="1:2" x14ac:dyDescent="0.3">
      <c r="A8928" s="5" t="s">
        <v>8928</v>
      </c>
      <c r="B8928" s="3">
        <v>82.521871045933153</v>
      </c>
    </row>
    <row r="8929" spans="1:2" x14ac:dyDescent="0.3">
      <c r="A8929" s="5" t="s">
        <v>8929</v>
      </c>
      <c r="B8929" s="3">
        <v>83.263255841660495</v>
      </c>
    </row>
    <row r="8930" spans="1:2" x14ac:dyDescent="0.3">
      <c r="A8930" s="5" t="s">
        <v>8930</v>
      </c>
      <c r="B8930" s="3">
        <v>82.719458646997822</v>
      </c>
    </row>
    <row r="8931" spans="1:2" x14ac:dyDescent="0.3">
      <c r="A8931" s="5" t="s">
        <v>8931</v>
      </c>
      <c r="B8931" s="3">
        <v>82.06564201133358</v>
      </c>
    </row>
    <row r="8932" spans="1:2" x14ac:dyDescent="0.3">
      <c r="A8932" s="5" t="s">
        <v>8932</v>
      </c>
      <c r="B8932" s="3">
        <v>83.163603833458396</v>
      </c>
    </row>
    <row r="8933" spans="1:2" x14ac:dyDescent="0.3">
      <c r="A8933" s="5" t="s">
        <v>8933</v>
      </c>
      <c r="B8933" s="3">
        <v>82.221485727248705</v>
      </c>
    </row>
    <row r="8934" spans="1:2" x14ac:dyDescent="0.3">
      <c r="A8934" s="5" t="s">
        <v>8934</v>
      </c>
      <c r="B8934" s="3">
        <v>83.879596219814005</v>
      </c>
    </row>
    <row r="8935" spans="1:2" x14ac:dyDescent="0.3">
      <c r="A8935" s="5" t="s">
        <v>8935</v>
      </c>
      <c r="B8935" s="3">
        <v>84.626882776340906</v>
      </c>
    </row>
    <row r="8936" spans="1:2" x14ac:dyDescent="0.3">
      <c r="A8936" s="5" t="s">
        <v>8936</v>
      </c>
      <c r="B8936" s="3">
        <v>84.298067129013972</v>
      </c>
    </row>
    <row r="8937" spans="1:2" x14ac:dyDescent="0.3">
      <c r="A8937" s="5" t="s">
        <v>8937</v>
      </c>
      <c r="B8937" s="3">
        <v>85.574784024119381</v>
      </c>
    </row>
    <row r="8938" spans="1:2" x14ac:dyDescent="0.3">
      <c r="A8938" s="5" t="s">
        <v>8938</v>
      </c>
      <c r="B8938" s="3">
        <v>87.855020066384512</v>
      </c>
    </row>
    <row r="8939" spans="1:2" x14ac:dyDescent="0.3">
      <c r="A8939" s="5" t="s">
        <v>8939</v>
      </c>
      <c r="B8939" s="3">
        <v>89.172727505880715</v>
      </c>
    </row>
    <row r="8940" spans="1:2" x14ac:dyDescent="0.3">
      <c r="A8940" s="5" t="s">
        <v>8940</v>
      </c>
      <c r="B8940" s="3">
        <v>89.660696216893371</v>
      </c>
    </row>
    <row r="8941" spans="1:2" x14ac:dyDescent="0.3">
      <c r="A8941" s="5" t="s">
        <v>8941</v>
      </c>
      <c r="B8941" s="3">
        <v>89.442193766945906</v>
      </c>
    </row>
    <row r="8942" spans="1:2" x14ac:dyDescent="0.3">
      <c r="A8942" s="5" t="s">
        <v>8942</v>
      </c>
      <c r="B8942" s="3">
        <v>88.746466023317552</v>
      </c>
    </row>
    <row r="8943" spans="1:2" x14ac:dyDescent="0.3">
      <c r="A8943" s="5" t="s">
        <v>8943</v>
      </c>
      <c r="B8943" s="3">
        <v>88.389345086114318</v>
      </c>
    </row>
    <row r="8944" spans="1:2" x14ac:dyDescent="0.3">
      <c r="A8944" s="5" t="s">
        <v>8944</v>
      </c>
      <c r="B8944" s="3">
        <v>88.973222976610231</v>
      </c>
    </row>
    <row r="8945" spans="1:2" x14ac:dyDescent="0.3">
      <c r="A8945" s="5" t="s">
        <v>8945</v>
      </c>
      <c r="B8945" s="3">
        <v>89.553426188562227</v>
      </c>
    </row>
    <row r="8946" spans="1:2" x14ac:dyDescent="0.3">
      <c r="A8946" s="5" t="s">
        <v>8946</v>
      </c>
      <c r="B8946" s="3">
        <v>88.537444915713337</v>
      </c>
    </row>
    <row r="8947" spans="1:2" x14ac:dyDescent="0.3">
      <c r="A8947" s="5" t="s">
        <v>8947</v>
      </c>
      <c r="B8947" s="3">
        <v>86.600920202468984</v>
      </c>
    </row>
    <row r="8948" spans="1:2" x14ac:dyDescent="0.3">
      <c r="A8948" s="5" t="s">
        <v>8948</v>
      </c>
      <c r="B8948" s="3">
        <v>83.075789882174433</v>
      </c>
    </row>
    <row r="8949" spans="1:2" x14ac:dyDescent="0.3">
      <c r="A8949" s="5" t="s">
        <v>8949</v>
      </c>
      <c r="B8949" s="3">
        <v>80.977243259760982</v>
      </c>
    </row>
    <row r="8950" spans="1:2" x14ac:dyDescent="0.3">
      <c r="A8950" s="5" t="s">
        <v>8950</v>
      </c>
      <c r="B8950" s="3">
        <v>76.756788375109636</v>
      </c>
    </row>
    <row r="8951" spans="1:2" x14ac:dyDescent="0.3">
      <c r="A8951" s="5" t="s">
        <v>8951</v>
      </c>
      <c r="B8951" s="3">
        <v>72.913776060393118</v>
      </c>
    </row>
    <row r="8952" spans="1:2" x14ac:dyDescent="0.3">
      <c r="A8952" s="5" t="s">
        <v>8952</v>
      </c>
      <c r="B8952" s="3">
        <v>68.014289524850653</v>
      </c>
    </row>
    <row r="8953" spans="1:2" x14ac:dyDescent="0.3">
      <c r="A8953" s="5" t="s">
        <v>8953</v>
      </c>
      <c r="B8953" s="3">
        <v>62.707638884092063</v>
      </c>
    </row>
    <row r="8954" spans="1:2" x14ac:dyDescent="0.3">
      <c r="A8954" s="5" t="s">
        <v>8954</v>
      </c>
      <c r="B8954" s="3">
        <v>59.858515522539435</v>
      </c>
    </row>
    <row r="8955" spans="1:2" x14ac:dyDescent="0.3">
      <c r="A8955" s="5" t="s">
        <v>8955</v>
      </c>
      <c r="B8955" s="3">
        <v>58.772388545260064</v>
      </c>
    </row>
    <row r="8956" spans="1:2" x14ac:dyDescent="0.3">
      <c r="A8956" s="5" t="s">
        <v>8956</v>
      </c>
      <c r="B8956" s="3">
        <v>56.202197013135383</v>
      </c>
    </row>
    <row r="8957" spans="1:2" x14ac:dyDescent="0.3">
      <c r="A8957" s="5" t="s">
        <v>8957</v>
      </c>
      <c r="B8957" s="3">
        <v>54.763751150898059</v>
      </c>
    </row>
    <row r="8958" spans="1:2" x14ac:dyDescent="0.3">
      <c r="A8958" s="5" t="s">
        <v>8958</v>
      </c>
      <c r="B8958" s="3">
        <v>53.860219220202893</v>
      </c>
    </row>
    <row r="8959" spans="1:2" x14ac:dyDescent="0.3">
      <c r="A8959" s="5" t="s">
        <v>8959</v>
      </c>
      <c r="B8959" s="3">
        <v>53.070812859627274</v>
      </c>
    </row>
    <row r="8960" spans="1:2" x14ac:dyDescent="0.3">
      <c r="A8960" s="5" t="s">
        <v>8960</v>
      </c>
      <c r="B8960" s="3">
        <v>51.979584283047593</v>
      </c>
    </row>
    <row r="8961" spans="1:2" x14ac:dyDescent="0.3">
      <c r="A8961" s="5" t="s">
        <v>8961</v>
      </c>
      <c r="B8961" s="3">
        <v>63.216915689962391</v>
      </c>
    </row>
    <row r="8962" spans="1:2" x14ac:dyDescent="0.3">
      <c r="A8962" s="5" t="s">
        <v>8962</v>
      </c>
      <c r="B8962" s="3">
        <v>66.341287203389911</v>
      </c>
    </row>
    <row r="8963" spans="1:2" x14ac:dyDescent="0.3">
      <c r="A8963" s="5" t="s">
        <v>8963</v>
      </c>
      <c r="B8963" s="3">
        <v>66.874903280680243</v>
      </c>
    </row>
    <row r="8964" spans="1:2" x14ac:dyDescent="0.3">
      <c r="A8964" s="5" t="s">
        <v>8964</v>
      </c>
      <c r="B8964" s="3">
        <v>65.438534654497204</v>
      </c>
    </row>
    <row r="8965" spans="1:2" x14ac:dyDescent="0.3">
      <c r="A8965" s="5" t="s">
        <v>8965</v>
      </c>
      <c r="B8965" s="3">
        <v>70.375941388681781</v>
      </c>
    </row>
    <row r="8966" spans="1:2" x14ac:dyDescent="0.3">
      <c r="A8966" s="5" t="s">
        <v>8966</v>
      </c>
      <c r="B8966" s="3">
        <v>68.906710130973536</v>
      </c>
    </row>
    <row r="8967" spans="1:2" x14ac:dyDescent="0.3">
      <c r="A8967" s="5" t="s">
        <v>8967</v>
      </c>
      <c r="B8967" s="3">
        <v>78.921721736713764</v>
      </c>
    </row>
    <row r="8968" spans="1:2" x14ac:dyDescent="0.3">
      <c r="A8968" s="5" t="s">
        <v>8968</v>
      </c>
      <c r="B8968" s="3">
        <v>87.034263318996167</v>
      </c>
    </row>
    <row r="8969" spans="1:2" x14ac:dyDescent="0.3">
      <c r="A8969" s="5" t="s">
        <v>8969</v>
      </c>
      <c r="B8969" s="3">
        <v>93.633995356268173</v>
      </c>
    </row>
    <row r="8970" spans="1:2" x14ac:dyDescent="0.3">
      <c r="A8970" s="5" t="s">
        <v>8970</v>
      </c>
      <c r="B8970" s="3">
        <v>90.040524150587345</v>
      </c>
    </row>
    <row r="8971" spans="1:2" x14ac:dyDescent="0.3">
      <c r="A8971" s="5" t="s">
        <v>8971</v>
      </c>
      <c r="B8971" s="3">
        <v>88.863073460774203</v>
      </c>
    </row>
    <row r="8972" spans="1:2" x14ac:dyDescent="0.3">
      <c r="A8972" s="5" t="s">
        <v>8972</v>
      </c>
      <c r="B8972" s="3">
        <v>89.047969574705746</v>
      </c>
    </row>
    <row r="8973" spans="1:2" x14ac:dyDescent="0.3">
      <c r="A8973" s="5" t="s">
        <v>8973</v>
      </c>
      <c r="B8973" s="3">
        <v>88.261753630908458</v>
      </c>
    </row>
    <row r="8974" spans="1:2" x14ac:dyDescent="0.3">
      <c r="A8974" s="5" t="s">
        <v>8974</v>
      </c>
      <c r="B8974" s="3">
        <v>91.874263615075833</v>
      </c>
    </row>
    <row r="8975" spans="1:2" x14ac:dyDescent="0.3">
      <c r="A8975" s="5" t="s">
        <v>8975</v>
      </c>
      <c r="B8975" s="3">
        <v>93.414967006288293</v>
      </c>
    </row>
    <row r="8976" spans="1:2" x14ac:dyDescent="0.3">
      <c r="A8976" s="5" t="s">
        <v>8976</v>
      </c>
      <c r="B8976" s="3">
        <v>93.778368577658497</v>
      </c>
    </row>
    <row r="8977" spans="1:2" x14ac:dyDescent="0.3">
      <c r="A8977" s="5" t="s">
        <v>8977</v>
      </c>
      <c r="B8977" s="3">
        <v>94.759569581219139</v>
      </c>
    </row>
    <row r="8978" spans="1:2" x14ac:dyDescent="0.3">
      <c r="A8978" s="5" t="s">
        <v>8978</v>
      </c>
      <c r="B8978" s="3">
        <v>94.984289072811009</v>
      </c>
    </row>
    <row r="8979" spans="1:2" x14ac:dyDescent="0.3">
      <c r="A8979" s="5" t="s">
        <v>8979</v>
      </c>
      <c r="B8979" s="3">
        <v>94.909101128138914</v>
      </c>
    </row>
    <row r="8980" spans="1:2" x14ac:dyDescent="0.3">
      <c r="A8980" s="5" t="s">
        <v>8980</v>
      </c>
      <c r="B8980" s="3">
        <v>94.615479219937725</v>
      </c>
    </row>
    <row r="8981" spans="1:2" x14ac:dyDescent="0.3">
      <c r="A8981" s="5" t="s">
        <v>8981</v>
      </c>
      <c r="B8981" s="3">
        <v>95.223685679903099</v>
      </c>
    </row>
    <row r="8982" spans="1:2" x14ac:dyDescent="0.3">
      <c r="A8982" s="5" t="s">
        <v>8982</v>
      </c>
      <c r="B8982" s="3">
        <v>95.476849924020868</v>
      </c>
    </row>
    <row r="8983" spans="1:2" x14ac:dyDescent="0.3">
      <c r="A8983" s="5" t="s">
        <v>8983</v>
      </c>
      <c r="B8983" s="3">
        <v>96.160079576251846</v>
      </c>
    </row>
    <row r="8984" spans="1:2" x14ac:dyDescent="0.3">
      <c r="A8984" s="5" t="s">
        <v>8984</v>
      </c>
      <c r="B8984" s="3">
        <v>96.198909457457191</v>
      </c>
    </row>
    <row r="8985" spans="1:2" x14ac:dyDescent="0.3">
      <c r="A8985" s="5" t="s">
        <v>8985</v>
      </c>
      <c r="B8985" s="3">
        <v>95.651282282632238</v>
      </c>
    </row>
    <row r="8986" spans="1:2" x14ac:dyDescent="0.3">
      <c r="A8986" s="5" t="s">
        <v>8986</v>
      </c>
      <c r="B8986" s="3">
        <v>95.286025014952656</v>
      </c>
    </row>
    <row r="8987" spans="1:2" x14ac:dyDescent="0.3">
      <c r="A8987" s="5" t="s">
        <v>8987</v>
      </c>
      <c r="B8987" s="3">
        <v>95.782177542546421</v>
      </c>
    </row>
    <row r="8988" spans="1:2" x14ac:dyDescent="0.3">
      <c r="A8988" s="5" t="s">
        <v>8988</v>
      </c>
      <c r="B8988" s="3">
        <v>95.044555072170709</v>
      </c>
    </row>
    <row r="8989" spans="1:2" x14ac:dyDescent="0.3">
      <c r="A8989" s="5" t="s">
        <v>8989</v>
      </c>
      <c r="B8989" s="3">
        <v>95.631907151612353</v>
      </c>
    </row>
    <row r="8990" spans="1:2" x14ac:dyDescent="0.3">
      <c r="A8990" s="5" t="s">
        <v>8990</v>
      </c>
      <c r="B8990" s="3">
        <v>97.068076809266216</v>
      </c>
    </row>
    <row r="8991" spans="1:2" x14ac:dyDescent="0.3">
      <c r="A8991" s="5" t="s">
        <v>8991</v>
      </c>
      <c r="B8991" s="3">
        <v>97.586936497170186</v>
      </c>
    </row>
    <row r="8992" spans="1:2" x14ac:dyDescent="0.3">
      <c r="A8992" s="5" t="s">
        <v>8992</v>
      </c>
      <c r="B8992" s="3">
        <v>97.392279153332865</v>
      </c>
    </row>
    <row r="8993" spans="1:2" x14ac:dyDescent="0.3">
      <c r="A8993" s="5" t="s">
        <v>8993</v>
      </c>
      <c r="B8993" s="3">
        <v>96.598895640672595</v>
      </c>
    </row>
    <row r="8994" spans="1:2" x14ac:dyDescent="0.3">
      <c r="A8994" s="5" t="s">
        <v>8994</v>
      </c>
      <c r="B8994" s="3">
        <v>93.577316414572309</v>
      </c>
    </row>
    <row r="8995" spans="1:2" x14ac:dyDescent="0.3">
      <c r="A8995" s="5" t="s">
        <v>8995</v>
      </c>
      <c r="B8995" s="3">
        <v>88.99539170641448</v>
      </c>
    </row>
    <row r="8996" spans="1:2" x14ac:dyDescent="0.3">
      <c r="A8996" s="5" t="s">
        <v>8996</v>
      </c>
      <c r="B8996" s="3">
        <v>87.746397187688999</v>
      </c>
    </row>
    <row r="8997" spans="1:2" x14ac:dyDescent="0.3">
      <c r="A8997" s="5" t="s">
        <v>8997</v>
      </c>
      <c r="B8997" s="3">
        <v>85.156700562458354</v>
      </c>
    </row>
    <row r="8998" spans="1:2" x14ac:dyDescent="0.3">
      <c r="A8998" s="5" t="s">
        <v>8998</v>
      </c>
      <c r="B8998" s="3">
        <v>80.950849417043216</v>
      </c>
    </row>
    <row r="8999" spans="1:2" x14ac:dyDescent="0.3">
      <c r="A8999" s="5" t="s">
        <v>8999</v>
      </c>
      <c r="B8999" s="3">
        <v>79.487655071832776</v>
      </c>
    </row>
    <row r="9000" spans="1:2" x14ac:dyDescent="0.3">
      <c r="A9000" s="5" t="s">
        <v>9000</v>
      </c>
      <c r="B9000" s="3">
        <v>78.635035568588322</v>
      </c>
    </row>
    <row r="9001" spans="1:2" x14ac:dyDescent="0.3">
      <c r="A9001" s="5" t="s">
        <v>9001</v>
      </c>
      <c r="B9001" s="3">
        <v>74.669324390634145</v>
      </c>
    </row>
    <row r="9002" spans="1:2" x14ac:dyDescent="0.3">
      <c r="A9002" s="5" t="s">
        <v>9002</v>
      </c>
      <c r="B9002" s="3">
        <v>71.670975481788901</v>
      </c>
    </row>
    <row r="9003" spans="1:2" x14ac:dyDescent="0.3">
      <c r="A9003" s="5" t="s">
        <v>9003</v>
      </c>
      <c r="B9003" s="3">
        <v>69.564881558293479</v>
      </c>
    </row>
    <row r="9004" spans="1:2" x14ac:dyDescent="0.3">
      <c r="A9004" s="5" t="s">
        <v>9004</v>
      </c>
      <c r="B9004" s="3">
        <v>65.211680365965819</v>
      </c>
    </row>
    <row r="9005" spans="1:2" x14ac:dyDescent="0.3">
      <c r="A9005" s="5" t="s">
        <v>9005</v>
      </c>
      <c r="B9005" s="3">
        <v>62.840622668530976</v>
      </c>
    </row>
    <row r="9006" spans="1:2" x14ac:dyDescent="0.3">
      <c r="A9006" s="5" t="s">
        <v>9006</v>
      </c>
      <c r="B9006" s="3">
        <v>60.714610836855606</v>
      </c>
    </row>
    <row r="9007" spans="1:2" x14ac:dyDescent="0.3">
      <c r="A9007" s="5" t="s">
        <v>9007</v>
      </c>
      <c r="B9007" s="3">
        <v>58.222391663074035</v>
      </c>
    </row>
    <row r="9008" spans="1:2" x14ac:dyDescent="0.3">
      <c r="A9008" s="5" t="s">
        <v>9008</v>
      </c>
      <c r="B9008" s="3">
        <v>56.416147647029554</v>
      </c>
    </row>
    <row r="9009" spans="1:2" x14ac:dyDescent="0.3">
      <c r="A9009" s="5" t="s">
        <v>9009</v>
      </c>
      <c r="B9009" s="3">
        <v>55.82770936317695</v>
      </c>
    </row>
    <row r="9010" spans="1:2" x14ac:dyDescent="0.3">
      <c r="A9010" s="5" t="s">
        <v>9010</v>
      </c>
      <c r="B9010" s="3">
        <v>53.037755048570247</v>
      </c>
    </row>
    <row r="9011" spans="1:2" x14ac:dyDescent="0.3">
      <c r="A9011" s="5" t="s">
        <v>9011</v>
      </c>
      <c r="B9011" s="3">
        <v>53.779820180928496</v>
      </c>
    </row>
    <row r="9012" spans="1:2" x14ac:dyDescent="0.3">
      <c r="A9012" s="5" t="s">
        <v>9012</v>
      </c>
      <c r="B9012" s="3">
        <v>52.690153294616799</v>
      </c>
    </row>
    <row r="9013" spans="1:2" x14ac:dyDescent="0.3">
      <c r="A9013" s="5" t="s">
        <v>9013</v>
      </c>
      <c r="B9013" s="3">
        <v>53.544216638881544</v>
      </c>
    </row>
    <row r="9014" spans="1:2" x14ac:dyDescent="0.3">
      <c r="A9014" s="5" t="s">
        <v>9014</v>
      </c>
      <c r="B9014" s="3">
        <v>53.33737819730392</v>
      </c>
    </row>
    <row r="9015" spans="1:2" x14ac:dyDescent="0.3">
      <c r="A9015" s="5" t="s">
        <v>9015</v>
      </c>
      <c r="B9015" s="3">
        <v>54.423780381635645</v>
      </c>
    </row>
    <row r="9016" spans="1:2" x14ac:dyDescent="0.3">
      <c r="A9016" s="5" t="s">
        <v>9016</v>
      </c>
      <c r="B9016" s="3">
        <v>56.529570946191399</v>
      </c>
    </row>
    <row r="9017" spans="1:2" x14ac:dyDescent="0.3">
      <c r="A9017" s="5" t="s">
        <v>9017</v>
      </c>
      <c r="B9017" s="3">
        <v>62.571704447482247</v>
      </c>
    </row>
    <row r="9018" spans="1:2" x14ac:dyDescent="0.3">
      <c r="A9018" s="5" t="s">
        <v>9018</v>
      </c>
      <c r="B9018" s="3">
        <v>66.840145024750541</v>
      </c>
    </row>
    <row r="9019" spans="1:2" x14ac:dyDescent="0.3">
      <c r="A9019" s="5" t="s">
        <v>9019</v>
      </c>
      <c r="B9019" s="3">
        <v>68.875515542655378</v>
      </c>
    </row>
    <row r="9020" spans="1:2" x14ac:dyDescent="0.3">
      <c r="A9020" s="5" t="s">
        <v>9020</v>
      </c>
      <c r="B9020" s="3">
        <v>68.202801225732614</v>
      </c>
    </row>
    <row r="9021" spans="1:2" x14ac:dyDescent="0.3">
      <c r="A9021" s="5" t="s">
        <v>9021</v>
      </c>
      <c r="B9021" s="3">
        <v>70.133961793451945</v>
      </c>
    </row>
    <row r="9022" spans="1:2" x14ac:dyDescent="0.3">
      <c r="A9022" s="5" t="s">
        <v>9022</v>
      </c>
      <c r="B9022" s="3">
        <v>73.18336613017108</v>
      </c>
    </row>
    <row r="9023" spans="1:2" x14ac:dyDescent="0.3">
      <c r="A9023" s="5" t="s">
        <v>9023</v>
      </c>
      <c r="B9023" s="3">
        <v>74.890841543427513</v>
      </c>
    </row>
    <row r="9024" spans="1:2" x14ac:dyDescent="0.3">
      <c r="A9024" s="5" t="s">
        <v>9024</v>
      </c>
      <c r="B9024" s="3">
        <v>76.419236457849308</v>
      </c>
    </row>
    <row r="9025" spans="1:2" x14ac:dyDescent="0.3">
      <c r="A9025" s="5" t="s">
        <v>9025</v>
      </c>
      <c r="B9025" s="3">
        <v>77.599518200172199</v>
      </c>
    </row>
    <row r="9026" spans="1:2" x14ac:dyDescent="0.3">
      <c r="A9026" s="5" t="s">
        <v>9026</v>
      </c>
      <c r="B9026" s="3">
        <v>78.246334108291521</v>
      </c>
    </row>
    <row r="9027" spans="1:2" x14ac:dyDescent="0.3">
      <c r="A9027" s="5" t="s">
        <v>9027</v>
      </c>
      <c r="B9027" s="3">
        <v>78.790312186569977</v>
      </c>
    </row>
    <row r="9028" spans="1:2" x14ac:dyDescent="0.3">
      <c r="A9028" s="5" t="s">
        <v>9028</v>
      </c>
      <c r="B9028" s="3">
        <v>78.556893450771923</v>
      </c>
    </row>
    <row r="9029" spans="1:2" x14ac:dyDescent="0.3">
      <c r="A9029" s="5" t="s">
        <v>9029</v>
      </c>
      <c r="B9029" s="3">
        <v>79.419000864652503</v>
      </c>
    </row>
    <row r="9030" spans="1:2" x14ac:dyDescent="0.3">
      <c r="A9030" s="5" t="s">
        <v>9030</v>
      </c>
      <c r="B9030" s="3">
        <v>81.069493946012983</v>
      </c>
    </row>
    <row r="9031" spans="1:2" x14ac:dyDescent="0.3">
      <c r="A9031" s="5" t="s">
        <v>9031</v>
      </c>
      <c r="B9031" s="3">
        <v>82.015988402783208</v>
      </c>
    </row>
    <row r="9032" spans="1:2" x14ac:dyDescent="0.3">
      <c r="A9032" s="5" t="s">
        <v>9032</v>
      </c>
      <c r="B9032" s="3">
        <v>82.970783898007582</v>
      </c>
    </row>
    <row r="9033" spans="1:2" x14ac:dyDescent="0.3">
      <c r="A9033" s="5" t="s">
        <v>9033</v>
      </c>
      <c r="B9033" s="3">
        <v>84.384823070061572</v>
      </c>
    </row>
    <row r="9034" spans="1:2" x14ac:dyDescent="0.3">
      <c r="A9034" s="5" t="s">
        <v>9034</v>
      </c>
      <c r="B9034" s="3">
        <v>85.549595012613651</v>
      </c>
    </row>
    <row r="9035" spans="1:2" x14ac:dyDescent="0.3">
      <c r="A9035" s="5" t="s">
        <v>9035</v>
      </c>
      <c r="B9035" s="3">
        <v>87.249654027129125</v>
      </c>
    </row>
    <row r="9036" spans="1:2" x14ac:dyDescent="0.3">
      <c r="A9036" s="5" t="s">
        <v>9036</v>
      </c>
      <c r="B9036" s="3">
        <v>87.86311417293544</v>
      </c>
    </row>
    <row r="9037" spans="1:2" x14ac:dyDescent="0.3">
      <c r="A9037" s="5" t="s">
        <v>9037</v>
      </c>
      <c r="B9037" s="3">
        <v>87.684410808111323</v>
      </c>
    </row>
    <row r="9038" spans="1:2" x14ac:dyDescent="0.3">
      <c r="A9038" s="5" t="s">
        <v>9038</v>
      </c>
      <c r="B9038" s="3">
        <v>88.327616274995322</v>
      </c>
    </row>
    <row r="9039" spans="1:2" x14ac:dyDescent="0.3">
      <c r="A9039" s="5" t="s">
        <v>9039</v>
      </c>
      <c r="B9039" s="3">
        <v>88.954438250079491</v>
      </c>
    </row>
    <row r="9040" spans="1:2" x14ac:dyDescent="0.3">
      <c r="A9040" s="5" t="s">
        <v>9040</v>
      </c>
      <c r="B9040" s="3">
        <v>89.272720292787469</v>
      </c>
    </row>
    <row r="9041" spans="1:2" x14ac:dyDescent="0.3">
      <c r="A9041" s="5" t="s">
        <v>9041</v>
      </c>
      <c r="B9041" s="3">
        <v>88.487546432634744</v>
      </c>
    </row>
    <row r="9042" spans="1:2" x14ac:dyDescent="0.3">
      <c r="A9042" s="5" t="s">
        <v>9042</v>
      </c>
      <c r="B9042" s="3">
        <v>85.020711773609662</v>
      </c>
    </row>
    <row r="9043" spans="1:2" x14ac:dyDescent="0.3">
      <c r="A9043" s="5" t="s">
        <v>9043</v>
      </c>
      <c r="B9043" s="3">
        <v>81.959728150685777</v>
      </c>
    </row>
    <row r="9044" spans="1:2" x14ac:dyDescent="0.3">
      <c r="A9044" s="5" t="s">
        <v>9044</v>
      </c>
      <c r="B9044" s="3">
        <v>81.011549029455267</v>
      </c>
    </row>
    <row r="9045" spans="1:2" x14ac:dyDescent="0.3">
      <c r="A9045" s="5" t="s">
        <v>9045</v>
      </c>
      <c r="B9045" s="3">
        <v>78.590113993060029</v>
      </c>
    </row>
    <row r="9046" spans="1:2" x14ac:dyDescent="0.3">
      <c r="A9046" s="5" t="s">
        <v>9046</v>
      </c>
      <c r="B9046" s="3">
        <v>74.898500101166192</v>
      </c>
    </row>
    <row r="9047" spans="1:2" x14ac:dyDescent="0.3">
      <c r="A9047" s="5" t="s">
        <v>9047</v>
      </c>
      <c r="B9047" s="3">
        <v>70.747836151042776</v>
      </c>
    </row>
    <row r="9048" spans="1:2" x14ac:dyDescent="0.3">
      <c r="A9048" s="5" t="s">
        <v>9048</v>
      </c>
      <c r="B9048" s="3">
        <v>69.700607187564287</v>
      </c>
    </row>
    <row r="9049" spans="1:2" x14ac:dyDescent="0.3">
      <c r="A9049" s="5" t="s">
        <v>9049</v>
      </c>
      <c r="B9049" s="3">
        <v>68.257233636850799</v>
      </c>
    </row>
    <row r="9050" spans="1:2" x14ac:dyDescent="0.3">
      <c r="A9050" s="5" t="s">
        <v>9050</v>
      </c>
      <c r="B9050" s="3">
        <v>65.806815839527189</v>
      </c>
    </row>
    <row r="9051" spans="1:2" x14ac:dyDescent="0.3">
      <c r="A9051" s="5" t="s">
        <v>9051</v>
      </c>
      <c r="B9051" s="3">
        <v>63.497687392629501</v>
      </c>
    </row>
    <row r="9052" spans="1:2" x14ac:dyDescent="0.3">
      <c r="A9052" s="5" t="s">
        <v>9052</v>
      </c>
      <c r="B9052" s="3">
        <v>60.96215678496192</v>
      </c>
    </row>
    <row r="9053" spans="1:2" x14ac:dyDescent="0.3">
      <c r="A9053" s="5" t="s">
        <v>9053</v>
      </c>
      <c r="B9053" s="3">
        <v>62.245987384867846</v>
      </c>
    </row>
    <row r="9054" spans="1:2" x14ac:dyDescent="0.3">
      <c r="A9054" s="5" t="s">
        <v>9054</v>
      </c>
      <c r="B9054" s="3">
        <v>59.686635156823677</v>
      </c>
    </row>
    <row r="9055" spans="1:2" x14ac:dyDescent="0.3">
      <c r="A9055" s="5" t="s">
        <v>9055</v>
      </c>
      <c r="B9055" s="3">
        <v>57.683355374024764</v>
      </c>
    </row>
    <row r="9056" spans="1:2" x14ac:dyDescent="0.3">
      <c r="A9056" s="5" t="s">
        <v>9056</v>
      </c>
      <c r="B9056" s="3">
        <v>56.751911373707394</v>
      </c>
    </row>
    <row r="9057" spans="1:2" x14ac:dyDescent="0.3">
      <c r="A9057" s="5" t="s">
        <v>9057</v>
      </c>
      <c r="B9057" s="3">
        <v>57.5455377768331</v>
      </c>
    </row>
    <row r="9058" spans="1:2" x14ac:dyDescent="0.3">
      <c r="A9058" s="5" t="s">
        <v>9058</v>
      </c>
      <c r="B9058" s="3">
        <v>75.378941133516747</v>
      </c>
    </row>
    <row r="9059" spans="1:2" x14ac:dyDescent="0.3">
      <c r="A9059" s="5" t="s">
        <v>9059</v>
      </c>
      <c r="B9059" s="3">
        <v>92.693912209361443</v>
      </c>
    </row>
    <row r="9060" spans="1:2" x14ac:dyDescent="0.3">
      <c r="A9060" s="5" t="s">
        <v>9060</v>
      </c>
      <c r="B9060" s="3">
        <v>88.30330338204719</v>
      </c>
    </row>
    <row r="9061" spans="1:2" x14ac:dyDescent="0.3">
      <c r="A9061" s="5" t="s">
        <v>9061</v>
      </c>
      <c r="B9061" s="3">
        <v>87.808843349274056</v>
      </c>
    </row>
    <row r="9062" spans="1:2" x14ac:dyDescent="0.3">
      <c r="A9062" s="5" t="s">
        <v>9062</v>
      </c>
      <c r="B9062" s="3">
        <v>89.079278097371883</v>
      </c>
    </row>
    <row r="9063" spans="1:2" x14ac:dyDescent="0.3">
      <c r="A9063" s="5" t="s">
        <v>9063</v>
      </c>
      <c r="B9063" s="3">
        <v>88.66947290160364</v>
      </c>
    </row>
    <row r="9064" spans="1:2" x14ac:dyDescent="0.3">
      <c r="A9064" s="5" t="s">
        <v>9064</v>
      </c>
      <c r="B9064" s="3">
        <v>89.607880194405297</v>
      </c>
    </row>
    <row r="9065" spans="1:2" x14ac:dyDescent="0.3">
      <c r="A9065" s="5" t="s">
        <v>9065</v>
      </c>
      <c r="B9065" s="3">
        <v>90.42327990858206</v>
      </c>
    </row>
    <row r="9066" spans="1:2" x14ac:dyDescent="0.3">
      <c r="A9066" s="5" t="s">
        <v>9066</v>
      </c>
      <c r="B9066" s="3">
        <v>91.503027159952424</v>
      </c>
    </row>
    <row r="9067" spans="1:2" x14ac:dyDescent="0.3">
      <c r="A9067" s="5" t="s">
        <v>9067</v>
      </c>
      <c r="B9067" s="3">
        <v>90.309908088167759</v>
      </c>
    </row>
    <row r="9068" spans="1:2" x14ac:dyDescent="0.3">
      <c r="A9068" s="5" t="s">
        <v>9068</v>
      </c>
      <c r="B9068" s="3">
        <v>90.302813795353174</v>
      </c>
    </row>
    <row r="9069" spans="1:2" x14ac:dyDescent="0.3">
      <c r="A9069" s="5" t="s">
        <v>9069</v>
      </c>
      <c r="B9069" s="3">
        <v>90.638974348421186</v>
      </c>
    </row>
    <row r="9070" spans="1:2" x14ac:dyDescent="0.3">
      <c r="A9070" s="5" t="s">
        <v>9070</v>
      </c>
      <c r="B9070" s="3">
        <v>89.937081302291134</v>
      </c>
    </row>
    <row r="9071" spans="1:2" x14ac:dyDescent="0.3">
      <c r="A9071" s="5" t="s">
        <v>9071</v>
      </c>
      <c r="B9071" s="3">
        <v>88.983210543045786</v>
      </c>
    </row>
    <row r="9072" spans="1:2" x14ac:dyDescent="0.3">
      <c r="A9072" s="5" t="s">
        <v>9072</v>
      </c>
      <c r="B9072" s="3">
        <v>89.375646642927649</v>
      </c>
    </row>
    <row r="9073" spans="1:2" x14ac:dyDescent="0.3">
      <c r="A9073" s="5" t="s">
        <v>9073</v>
      </c>
      <c r="B9073" s="3">
        <v>91.648369658194014</v>
      </c>
    </row>
    <row r="9074" spans="1:2" x14ac:dyDescent="0.3">
      <c r="A9074" s="5" t="s">
        <v>9074</v>
      </c>
      <c r="B9074" s="3">
        <v>93.063798613395875</v>
      </c>
    </row>
    <row r="9075" spans="1:2" x14ac:dyDescent="0.3">
      <c r="A9075" s="5" t="s">
        <v>9075</v>
      </c>
      <c r="B9075" s="3">
        <v>93.630964933891406</v>
      </c>
    </row>
    <row r="9076" spans="1:2" x14ac:dyDescent="0.3">
      <c r="A9076" s="5" t="s">
        <v>9076</v>
      </c>
      <c r="B9076" s="3">
        <v>93.850656063467127</v>
      </c>
    </row>
    <row r="9077" spans="1:2" x14ac:dyDescent="0.3">
      <c r="A9077" s="5" t="s">
        <v>9077</v>
      </c>
      <c r="B9077" s="3">
        <v>94.200459332167924</v>
      </c>
    </row>
    <row r="9078" spans="1:2" x14ac:dyDescent="0.3">
      <c r="A9078" s="5" t="s">
        <v>9078</v>
      </c>
      <c r="B9078" s="3">
        <v>94.62226324964935</v>
      </c>
    </row>
    <row r="9079" spans="1:2" x14ac:dyDescent="0.3">
      <c r="A9079" s="5" t="s">
        <v>9079</v>
      </c>
      <c r="B9079" s="3">
        <v>94.949755085359129</v>
      </c>
    </row>
    <row r="9080" spans="1:2" x14ac:dyDescent="0.3">
      <c r="A9080" s="5" t="s">
        <v>9080</v>
      </c>
      <c r="B9080" s="3">
        <v>95.939875960998833</v>
      </c>
    </row>
    <row r="9081" spans="1:2" x14ac:dyDescent="0.3">
      <c r="A9081" s="5" t="s">
        <v>9081</v>
      </c>
      <c r="B9081" s="3">
        <v>95.786645269478029</v>
      </c>
    </row>
    <row r="9082" spans="1:2" x14ac:dyDescent="0.3">
      <c r="A9082" s="5" t="s">
        <v>9082</v>
      </c>
      <c r="B9082" s="3">
        <v>95.818056217000901</v>
      </c>
    </row>
    <row r="9083" spans="1:2" x14ac:dyDescent="0.3">
      <c r="A9083" s="5" t="s">
        <v>9083</v>
      </c>
      <c r="B9083" s="3">
        <v>95.586379688148867</v>
      </c>
    </row>
    <row r="9084" spans="1:2" x14ac:dyDescent="0.3">
      <c r="A9084" s="5" t="s">
        <v>9084</v>
      </c>
      <c r="B9084" s="3">
        <v>95.019316216295067</v>
      </c>
    </row>
    <row r="9085" spans="1:2" x14ac:dyDescent="0.3">
      <c r="A9085" s="5" t="s">
        <v>9085</v>
      </c>
      <c r="B9085" s="3">
        <v>94.694387622863317</v>
      </c>
    </row>
    <row r="9086" spans="1:2" x14ac:dyDescent="0.3">
      <c r="A9086" s="5" t="s">
        <v>9086</v>
      </c>
      <c r="B9086" s="3">
        <v>94.592862978812434</v>
      </c>
    </row>
    <row r="9087" spans="1:2" x14ac:dyDescent="0.3">
      <c r="A9087" s="5" t="s">
        <v>9087</v>
      </c>
      <c r="B9087" s="3">
        <v>94.502907765918224</v>
      </c>
    </row>
    <row r="9088" spans="1:2" x14ac:dyDescent="0.3">
      <c r="A9088" s="5" t="s">
        <v>9088</v>
      </c>
      <c r="B9088" s="3">
        <v>94.978260878396384</v>
      </c>
    </row>
    <row r="9089" spans="1:2" x14ac:dyDescent="0.3">
      <c r="A9089" s="5" t="s">
        <v>9089</v>
      </c>
      <c r="B9089" s="3">
        <v>94.661585333288372</v>
      </c>
    </row>
    <row r="9090" spans="1:2" x14ac:dyDescent="0.3">
      <c r="A9090" s="5" t="s">
        <v>9090</v>
      </c>
      <c r="B9090" s="3">
        <v>93.756578163088321</v>
      </c>
    </row>
    <row r="9091" spans="1:2" x14ac:dyDescent="0.3">
      <c r="A9091" s="5" t="s">
        <v>9091</v>
      </c>
      <c r="B9091" s="3">
        <v>93.043244279509238</v>
      </c>
    </row>
    <row r="9092" spans="1:2" x14ac:dyDescent="0.3">
      <c r="A9092" s="5" t="s">
        <v>9092</v>
      </c>
      <c r="B9092" s="3">
        <v>91.346671334240853</v>
      </c>
    </row>
    <row r="9093" spans="1:2" x14ac:dyDescent="0.3">
      <c r="A9093" s="5" t="s">
        <v>9093</v>
      </c>
      <c r="B9093" s="3">
        <v>90.570381859313059</v>
      </c>
    </row>
    <row r="9094" spans="1:2" x14ac:dyDescent="0.3">
      <c r="A9094" s="5" t="s">
        <v>9094</v>
      </c>
      <c r="B9094" s="3">
        <v>88.281469882292001</v>
      </c>
    </row>
    <row r="9095" spans="1:2" x14ac:dyDescent="0.3">
      <c r="A9095" s="5" t="s">
        <v>9095</v>
      </c>
      <c r="B9095" s="3">
        <v>85.148463766037395</v>
      </c>
    </row>
    <row r="9096" spans="1:2" x14ac:dyDescent="0.3">
      <c r="A9096" s="5" t="s">
        <v>9096</v>
      </c>
      <c r="B9096" s="3">
        <v>82.048014170442585</v>
      </c>
    </row>
    <row r="9097" spans="1:2" x14ac:dyDescent="0.3">
      <c r="A9097" s="5" t="s">
        <v>9097</v>
      </c>
      <c r="B9097" s="3">
        <v>77.575478395751361</v>
      </c>
    </row>
    <row r="9098" spans="1:2" x14ac:dyDescent="0.3">
      <c r="A9098" s="5" t="s">
        <v>9098</v>
      </c>
      <c r="B9098" s="3">
        <v>76.146421747108107</v>
      </c>
    </row>
    <row r="9099" spans="1:2" x14ac:dyDescent="0.3">
      <c r="A9099" s="5" t="s">
        <v>9099</v>
      </c>
      <c r="B9099" s="3">
        <v>73.865962919743524</v>
      </c>
    </row>
    <row r="9100" spans="1:2" x14ac:dyDescent="0.3">
      <c r="A9100" s="5" t="s">
        <v>9100</v>
      </c>
      <c r="B9100" s="3">
        <v>71.36674916235259</v>
      </c>
    </row>
    <row r="9101" spans="1:2" x14ac:dyDescent="0.3">
      <c r="A9101" s="5" t="s">
        <v>9101</v>
      </c>
      <c r="B9101" s="3">
        <v>70.510874421536002</v>
      </c>
    </row>
    <row r="9102" spans="1:2" x14ac:dyDescent="0.3">
      <c r="A9102" s="5" t="s">
        <v>9102</v>
      </c>
      <c r="B9102" s="3">
        <v>66.222033147124762</v>
      </c>
    </row>
    <row r="9103" spans="1:2" x14ac:dyDescent="0.3">
      <c r="A9103" s="5" t="s">
        <v>9103</v>
      </c>
      <c r="B9103" s="3">
        <v>63.062385670838687</v>
      </c>
    </row>
    <row r="9104" spans="1:2" x14ac:dyDescent="0.3">
      <c r="A9104" s="5" t="s">
        <v>9104</v>
      </c>
      <c r="B9104" s="3">
        <v>59.906401842840495</v>
      </c>
    </row>
    <row r="9105" spans="1:2" x14ac:dyDescent="0.3">
      <c r="A9105" s="5" t="s">
        <v>9105</v>
      </c>
      <c r="B9105" s="3">
        <v>57.402261372555046</v>
      </c>
    </row>
    <row r="9106" spans="1:2" x14ac:dyDescent="0.3">
      <c r="A9106" s="5" t="s">
        <v>9106</v>
      </c>
      <c r="B9106" s="3">
        <v>55.23068878339901</v>
      </c>
    </row>
    <row r="9107" spans="1:2" x14ac:dyDescent="0.3">
      <c r="A9107" s="5" t="s">
        <v>9107</v>
      </c>
      <c r="B9107" s="3">
        <v>55.554579388097913</v>
      </c>
    </row>
    <row r="9108" spans="1:2" x14ac:dyDescent="0.3">
      <c r="A9108" s="5" t="s">
        <v>9108</v>
      </c>
      <c r="B9108" s="3">
        <v>56.196659964565129</v>
      </c>
    </row>
    <row r="9109" spans="1:2" x14ac:dyDescent="0.3">
      <c r="A9109" s="5" t="s">
        <v>9109</v>
      </c>
      <c r="B9109" s="3">
        <v>56.874740618371206</v>
      </c>
    </row>
    <row r="9110" spans="1:2" x14ac:dyDescent="0.3">
      <c r="A9110" s="5" t="s">
        <v>9110</v>
      </c>
      <c r="B9110" s="3">
        <v>57.944157629289009</v>
      </c>
    </row>
    <row r="9111" spans="1:2" x14ac:dyDescent="0.3">
      <c r="A9111" s="5" t="s">
        <v>9111</v>
      </c>
      <c r="B9111" s="3">
        <v>66.741680708811799</v>
      </c>
    </row>
    <row r="9112" spans="1:2" x14ac:dyDescent="0.3">
      <c r="A9112" s="5" t="s">
        <v>9112</v>
      </c>
      <c r="B9112" s="3">
        <v>68.512707106283514</v>
      </c>
    </row>
    <row r="9113" spans="1:2" x14ac:dyDescent="0.3">
      <c r="A9113" s="5" t="s">
        <v>9113</v>
      </c>
      <c r="B9113" s="3">
        <v>69.911025374157717</v>
      </c>
    </row>
    <row r="9114" spans="1:2" x14ac:dyDescent="0.3">
      <c r="A9114" s="5" t="s">
        <v>9114</v>
      </c>
      <c r="B9114" s="3">
        <v>71.961351938046462</v>
      </c>
    </row>
    <row r="9115" spans="1:2" x14ac:dyDescent="0.3">
      <c r="A9115" s="5" t="s">
        <v>9115</v>
      </c>
      <c r="B9115" s="3">
        <v>72.953183429422225</v>
      </c>
    </row>
    <row r="9116" spans="1:2" x14ac:dyDescent="0.3">
      <c r="A9116" s="5" t="s">
        <v>9116</v>
      </c>
      <c r="B9116" s="3">
        <v>74.385840379356353</v>
      </c>
    </row>
    <row r="9117" spans="1:2" x14ac:dyDescent="0.3">
      <c r="A9117" s="5" t="s">
        <v>9117</v>
      </c>
      <c r="B9117" s="3">
        <v>76.064638783779387</v>
      </c>
    </row>
    <row r="9118" spans="1:2" x14ac:dyDescent="0.3">
      <c r="A9118" s="5" t="s">
        <v>9118</v>
      </c>
      <c r="B9118" s="3">
        <v>78.560356733878336</v>
      </c>
    </row>
    <row r="9119" spans="1:2" x14ac:dyDescent="0.3">
      <c r="A9119" s="5" t="s">
        <v>9119</v>
      </c>
      <c r="B9119" s="3">
        <v>79.317690505902704</v>
      </c>
    </row>
    <row r="9120" spans="1:2" x14ac:dyDescent="0.3">
      <c r="A9120" s="5" t="s">
        <v>9120</v>
      </c>
      <c r="B9120" s="3">
        <v>80.191099809136048</v>
      </c>
    </row>
    <row r="9121" spans="1:2" x14ac:dyDescent="0.3">
      <c r="A9121" s="5" t="s">
        <v>9121</v>
      </c>
      <c r="B9121" s="3">
        <v>81.715975490765473</v>
      </c>
    </row>
    <row r="9122" spans="1:2" x14ac:dyDescent="0.3">
      <c r="A9122" s="5" t="s">
        <v>9122</v>
      </c>
      <c r="B9122" s="3">
        <v>82.968413951117782</v>
      </c>
    </row>
    <row r="9123" spans="1:2" x14ac:dyDescent="0.3">
      <c r="A9123" s="5" t="s">
        <v>9123</v>
      </c>
      <c r="B9123" s="3">
        <v>84.430845866089612</v>
      </c>
    </row>
    <row r="9124" spans="1:2" x14ac:dyDescent="0.3">
      <c r="A9124" s="5" t="s">
        <v>9124</v>
      </c>
      <c r="B9124" s="3">
        <v>84.749244765133028</v>
      </c>
    </row>
    <row r="9125" spans="1:2" x14ac:dyDescent="0.3">
      <c r="A9125" s="5" t="s">
        <v>9125</v>
      </c>
      <c r="B9125" s="3">
        <v>84.688353808662143</v>
      </c>
    </row>
    <row r="9126" spans="1:2" x14ac:dyDescent="0.3">
      <c r="A9126" s="5" t="s">
        <v>9126</v>
      </c>
      <c r="B9126" s="3">
        <v>85.068771723885845</v>
      </c>
    </row>
    <row r="9127" spans="1:2" x14ac:dyDescent="0.3">
      <c r="A9127" s="5" t="s">
        <v>9127</v>
      </c>
      <c r="B9127" s="3">
        <v>86.818946976073093</v>
      </c>
    </row>
    <row r="9128" spans="1:2" x14ac:dyDescent="0.3">
      <c r="A9128" s="5" t="s">
        <v>9128</v>
      </c>
      <c r="B9128" s="3">
        <v>88.046809379109433</v>
      </c>
    </row>
    <row r="9129" spans="1:2" x14ac:dyDescent="0.3">
      <c r="A9129" s="5" t="s">
        <v>9129</v>
      </c>
      <c r="B9129" s="3">
        <v>87.720024198506067</v>
      </c>
    </row>
    <row r="9130" spans="1:2" x14ac:dyDescent="0.3">
      <c r="A9130" s="5" t="s">
        <v>9130</v>
      </c>
      <c r="B9130" s="3">
        <v>88.08292613333056</v>
      </c>
    </row>
    <row r="9131" spans="1:2" x14ac:dyDescent="0.3">
      <c r="A9131" s="5" t="s">
        <v>9131</v>
      </c>
      <c r="B9131" s="3">
        <v>90.136438652569765</v>
      </c>
    </row>
    <row r="9132" spans="1:2" x14ac:dyDescent="0.3">
      <c r="A9132" s="5" t="s">
        <v>9132</v>
      </c>
      <c r="B9132" s="3">
        <v>90.963287008668075</v>
      </c>
    </row>
    <row r="9133" spans="1:2" x14ac:dyDescent="0.3">
      <c r="A9133" s="5" t="s">
        <v>9133</v>
      </c>
      <c r="B9133" s="3">
        <v>91.176331406981632</v>
      </c>
    </row>
    <row r="9134" spans="1:2" x14ac:dyDescent="0.3">
      <c r="A9134" s="5" t="s">
        <v>9134</v>
      </c>
      <c r="B9134" s="3">
        <v>93.461928991032181</v>
      </c>
    </row>
    <row r="9135" spans="1:2" x14ac:dyDescent="0.3">
      <c r="A9135" s="5" t="s">
        <v>9135</v>
      </c>
      <c r="B9135" s="3">
        <v>92.466948593879096</v>
      </c>
    </row>
    <row r="9136" spans="1:2" x14ac:dyDescent="0.3">
      <c r="A9136" s="5" t="s">
        <v>9136</v>
      </c>
      <c r="B9136" s="3">
        <v>91.122840461741703</v>
      </c>
    </row>
    <row r="9137" spans="1:2" x14ac:dyDescent="0.3">
      <c r="A9137" s="5" t="s">
        <v>9137</v>
      </c>
      <c r="B9137" s="3">
        <v>90.265030819997492</v>
      </c>
    </row>
    <row r="9138" spans="1:2" x14ac:dyDescent="0.3">
      <c r="A9138" s="5" t="s">
        <v>9138</v>
      </c>
      <c r="B9138" s="3">
        <v>82.742252013309866</v>
      </c>
    </row>
    <row r="9139" spans="1:2" x14ac:dyDescent="0.3">
      <c r="A9139" s="5" t="s">
        <v>9139</v>
      </c>
      <c r="B9139" s="3">
        <v>77.925369454432143</v>
      </c>
    </row>
    <row r="9140" spans="1:2" x14ac:dyDescent="0.3">
      <c r="A9140" s="5" t="s">
        <v>9140</v>
      </c>
      <c r="B9140" s="3">
        <v>76.928221163065643</v>
      </c>
    </row>
    <row r="9141" spans="1:2" x14ac:dyDescent="0.3">
      <c r="A9141" s="5" t="s">
        <v>9141</v>
      </c>
      <c r="B9141" s="3">
        <v>73.978316498078257</v>
      </c>
    </row>
    <row r="9142" spans="1:2" x14ac:dyDescent="0.3">
      <c r="A9142" s="5" t="s">
        <v>9142</v>
      </c>
      <c r="B9142" s="3">
        <v>71.088404802127826</v>
      </c>
    </row>
    <row r="9143" spans="1:2" x14ac:dyDescent="0.3">
      <c r="A9143" s="5" t="s">
        <v>9143</v>
      </c>
      <c r="B9143" s="3">
        <v>67.408223052332502</v>
      </c>
    </row>
    <row r="9144" spans="1:2" x14ac:dyDescent="0.3">
      <c r="A9144" s="5" t="s">
        <v>9144</v>
      </c>
      <c r="B9144" s="3">
        <v>66.245345207846896</v>
      </c>
    </row>
    <row r="9145" spans="1:2" x14ac:dyDescent="0.3">
      <c r="A9145" s="5" t="s">
        <v>9145</v>
      </c>
      <c r="B9145" s="3">
        <v>62.997904156612762</v>
      </c>
    </row>
    <row r="9146" spans="1:2" x14ac:dyDescent="0.3">
      <c r="A9146" s="5" t="s">
        <v>9146</v>
      </c>
      <c r="B9146" s="3">
        <v>60.023512040371436</v>
      </c>
    </row>
    <row r="9147" spans="1:2" x14ac:dyDescent="0.3">
      <c r="A9147" s="5" t="s">
        <v>9147</v>
      </c>
      <c r="B9147" s="3">
        <v>58.234454291086671</v>
      </c>
    </row>
    <row r="9148" spans="1:2" x14ac:dyDescent="0.3">
      <c r="A9148" s="5" t="s">
        <v>9148</v>
      </c>
      <c r="B9148" s="3">
        <v>56.713912707998766</v>
      </c>
    </row>
    <row r="9149" spans="1:2" x14ac:dyDescent="0.3">
      <c r="A9149" s="5" t="s">
        <v>9149</v>
      </c>
      <c r="B9149" s="3">
        <v>57.402850683249092</v>
      </c>
    </row>
    <row r="9150" spans="1:2" x14ac:dyDescent="0.3">
      <c r="A9150" s="5" t="s">
        <v>9150</v>
      </c>
      <c r="B9150" s="3">
        <v>58.349085045107302</v>
      </c>
    </row>
    <row r="9151" spans="1:2" x14ac:dyDescent="0.3">
      <c r="A9151" s="5" t="s">
        <v>9151</v>
      </c>
      <c r="B9151" s="3">
        <v>57.471413391626157</v>
      </c>
    </row>
    <row r="9152" spans="1:2" x14ac:dyDescent="0.3">
      <c r="A9152" s="5" t="s">
        <v>9152</v>
      </c>
      <c r="B9152" s="3">
        <v>69.107220591755578</v>
      </c>
    </row>
    <row r="9153" spans="1:2" x14ac:dyDescent="0.3">
      <c r="A9153" s="5" t="s">
        <v>9153</v>
      </c>
      <c r="B9153" s="3">
        <v>92.728192452624342</v>
      </c>
    </row>
    <row r="9154" spans="1:2" x14ac:dyDescent="0.3">
      <c r="A9154" s="5" t="s">
        <v>9154</v>
      </c>
      <c r="B9154" s="3">
        <v>95.102340322774694</v>
      </c>
    </row>
    <row r="9155" spans="1:2" x14ac:dyDescent="0.3">
      <c r="A9155" s="5" t="s">
        <v>9155</v>
      </c>
      <c r="B9155" s="3">
        <v>95.526325033970892</v>
      </c>
    </row>
    <row r="9156" spans="1:2" x14ac:dyDescent="0.3">
      <c r="A9156" s="5" t="s">
        <v>9156</v>
      </c>
      <c r="B9156" s="3">
        <v>94.75519535832025</v>
      </c>
    </row>
    <row r="9157" spans="1:2" x14ac:dyDescent="0.3">
      <c r="A9157" s="5" t="s">
        <v>9157</v>
      </c>
      <c r="B9157" s="3">
        <v>92.411920842807191</v>
      </c>
    </row>
    <row r="9158" spans="1:2" x14ac:dyDescent="0.3">
      <c r="A9158" s="5" t="s">
        <v>9158</v>
      </c>
      <c r="B9158" s="3">
        <v>89.331788609047692</v>
      </c>
    </row>
    <row r="9159" spans="1:2" x14ac:dyDescent="0.3">
      <c r="A9159" s="5" t="s">
        <v>9159</v>
      </c>
      <c r="B9159" s="3">
        <v>90.144664004727176</v>
      </c>
    </row>
    <row r="9160" spans="1:2" x14ac:dyDescent="0.3">
      <c r="A9160" s="5" t="s">
        <v>9160</v>
      </c>
      <c r="B9160" s="3">
        <v>89.72021827800981</v>
      </c>
    </row>
    <row r="9161" spans="1:2" x14ac:dyDescent="0.3">
      <c r="A9161" s="5" t="s">
        <v>9161</v>
      </c>
      <c r="B9161" s="3">
        <v>90.116927573879707</v>
      </c>
    </row>
    <row r="9162" spans="1:2" x14ac:dyDescent="0.3">
      <c r="A9162" s="5" t="s">
        <v>9162</v>
      </c>
      <c r="B9162" s="3">
        <v>88.484994163431324</v>
      </c>
    </row>
    <row r="9163" spans="1:2" x14ac:dyDescent="0.3">
      <c r="A9163" s="5" t="s">
        <v>9163</v>
      </c>
      <c r="B9163" s="3">
        <v>90.091549506057461</v>
      </c>
    </row>
    <row r="9164" spans="1:2" x14ac:dyDescent="0.3">
      <c r="A9164" s="5" t="s">
        <v>9164</v>
      </c>
      <c r="B9164" s="3">
        <v>90.061884572992895</v>
      </c>
    </row>
    <row r="9165" spans="1:2" x14ac:dyDescent="0.3">
      <c r="A9165" s="5" t="s">
        <v>9165</v>
      </c>
      <c r="B9165" s="3">
        <v>83.814702239364038</v>
      </c>
    </row>
    <row r="9166" spans="1:2" x14ac:dyDescent="0.3">
      <c r="A9166" s="5" t="s">
        <v>9166</v>
      </c>
      <c r="B9166" s="3">
        <v>88.421584056705996</v>
      </c>
    </row>
    <row r="9167" spans="1:2" x14ac:dyDescent="0.3">
      <c r="A9167" s="5" t="s">
        <v>9167</v>
      </c>
      <c r="B9167" s="3">
        <v>88.678348595864165</v>
      </c>
    </row>
    <row r="9168" spans="1:2" x14ac:dyDescent="0.3">
      <c r="A9168" s="5" t="s">
        <v>9168</v>
      </c>
      <c r="B9168" s="3">
        <v>87.431856794330344</v>
      </c>
    </row>
    <row r="9169" spans="1:2" x14ac:dyDescent="0.3">
      <c r="A9169" s="5" t="s">
        <v>9169</v>
      </c>
      <c r="B9169" s="3">
        <v>90.706295855232895</v>
      </c>
    </row>
    <row r="9170" spans="1:2" x14ac:dyDescent="0.3">
      <c r="A9170" s="5" t="s">
        <v>9170</v>
      </c>
      <c r="B9170" s="3">
        <v>91.459907404858242</v>
      </c>
    </row>
    <row r="9171" spans="1:2" x14ac:dyDescent="0.3">
      <c r="A9171" s="5" t="s">
        <v>9171</v>
      </c>
      <c r="B9171" s="3">
        <v>90.20550104512624</v>
      </c>
    </row>
    <row r="9172" spans="1:2" x14ac:dyDescent="0.3">
      <c r="A9172" s="5" t="s">
        <v>9172</v>
      </c>
      <c r="B9172" s="3">
        <v>92.685184926183481</v>
      </c>
    </row>
    <row r="9173" spans="1:2" x14ac:dyDescent="0.3">
      <c r="A9173" s="5" t="s">
        <v>9173</v>
      </c>
      <c r="B9173" s="3">
        <v>92.919347683026743</v>
      </c>
    </row>
    <row r="9174" spans="1:2" x14ac:dyDescent="0.3">
      <c r="A9174" s="5" t="s">
        <v>9174</v>
      </c>
      <c r="B9174" s="3">
        <v>93.312588911035135</v>
      </c>
    </row>
    <row r="9175" spans="1:2" x14ac:dyDescent="0.3">
      <c r="A9175" s="5" t="s">
        <v>9175</v>
      </c>
      <c r="B9175" s="3">
        <v>93.850059647644457</v>
      </c>
    </row>
    <row r="9176" spans="1:2" x14ac:dyDescent="0.3">
      <c r="A9176" s="5" t="s">
        <v>9176</v>
      </c>
      <c r="B9176" s="3">
        <v>94.187369441239255</v>
      </c>
    </row>
    <row r="9177" spans="1:2" x14ac:dyDescent="0.3">
      <c r="A9177" s="5" t="s">
        <v>9177</v>
      </c>
      <c r="B9177" s="3">
        <v>94.465361749668759</v>
      </c>
    </row>
    <row r="9178" spans="1:2" x14ac:dyDescent="0.3">
      <c r="A9178" s="5" t="s">
        <v>9178</v>
      </c>
      <c r="B9178" s="3">
        <v>95.470192666282145</v>
      </c>
    </row>
    <row r="9179" spans="1:2" x14ac:dyDescent="0.3">
      <c r="A9179" s="5" t="s">
        <v>9179</v>
      </c>
      <c r="B9179" s="3">
        <v>95.680866727574056</v>
      </c>
    </row>
    <row r="9180" spans="1:2" x14ac:dyDescent="0.3">
      <c r="A9180" s="5" t="s">
        <v>9180</v>
      </c>
      <c r="B9180" s="3">
        <v>95.183999554265029</v>
      </c>
    </row>
    <row r="9181" spans="1:2" x14ac:dyDescent="0.3">
      <c r="A9181" s="5" t="s">
        <v>9181</v>
      </c>
      <c r="B9181" s="3">
        <v>95.527848725838467</v>
      </c>
    </row>
    <row r="9182" spans="1:2" x14ac:dyDescent="0.3">
      <c r="A9182" s="5" t="s">
        <v>9182</v>
      </c>
      <c r="B9182" s="3">
        <v>95.351016389552186</v>
      </c>
    </row>
    <row r="9183" spans="1:2" x14ac:dyDescent="0.3">
      <c r="A9183" s="5" t="s">
        <v>9183</v>
      </c>
      <c r="B9183" s="3">
        <v>95.26538477395286</v>
      </c>
    </row>
    <row r="9184" spans="1:2" x14ac:dyDescent="0.3">
      <c r="A9184" s="5" t="s">
        <v>9184</v>
      </c>
      <c r="B9184" s="3">
        <v>95.880201865692115</v>
      </c>
    </row>
    <row r="9185" spans="1:2" x14ac:dyDescent="0.3">
      <c r="A9185" s="5" t="s">
        <v>9185</v>
      </c>
      <c r="B9185" s="3">
        <v>95.419405120334758</v>
      </c>
    </row>
    <row r="9186" spans="1:2" x14ac:dyDescent="0.3">
      <c r="A9186" s="5" t="s">
        <v>9186</v>
      </c>
      <c r="B9186" s="3">
        <v>92.795802175841047</v>
      </c>
    </row>
    <row r="9187" spans="1:2" x14ac:dyDescent="0.3">
      <c r="A9187" s="5" t="s">
        <v>9187</v>
      </c>
      <c r="B9187" s="3">
        <v>89.508392714883712</v>
      </c>
    </row>
    <row r="9188" spans="1:2" x14ac:dyDescent="0.3">
      <c r="A9188" s="5" t="s">
        <v>9188</v>
      </c>
      <c r="B9188" s="3">
        <v>84.119954852358489</v>
      </c>
    </row>
    <row r="9189" spans="1:2" x14ac:dyDescent="0.3">
      <c r="A9189" s="5" t="s">
        <v>9189</v>
      </c>
      <c r="B9189" s="3">
        <v>81.588457497575391</v>
      </c>
    </row>
    <row r="9190" spans="1:2" x14ac:dyDescent="0.3">
      <c r="A9190" s="5" t="s">
        <v>9190</v>
      </c>
      <c r="B9190" s="3">
        <v>77.260410063857776</v>
      </c>
    </row>
    <row r="9191" spans="1:2" x14ac:dyDescent="0.3">
      <c r="A9191" s="5" t="s">
        <v>9191</v>
      </c>
      <c r="B9191" s="3">
        <v>74.225422562764905</v>
      </c>
    </row>
    <row r="9192" spans="1:2" x14ac:dyDescent="0.3">
      <c r="A9192" s="5" t="s">
        <v>9192</v>
      </c>
      <c r="B9192" s="3">
        <v>71.901320869426556</v>
      </c>
    </row>
    <row r="9193" spans="1:2" x14ac:dyDescent="0.3">
      <c r="A9193" s="5" t="s">
        <v>9193</v>
      </c>
      <c r="B9193" s="3">
        <v>69.1268320218621</v>
      </c>
    </row>
    <row r="9194" spans="1:2" x14ac:dyDescent="0.3">
      <c r="A9194" s="5" t="s">
        <v>9194</v>
      </c>
      <c r="B9194" s="3">
        <v>67.726642115330918</v>
      </c>
    </row>
    <row r="9195" spans="1:2" x14ac:dyDescent="0.3">
      <c r="A9195" s="5" t="s">
        <v>9195</v>
      </c>
      <c r="B9195" s="3">
        <v>67.220996767021106</v>
      </c>
    </row>
    <row r="9196" spans="1:2" x14ac:dyDescent="0.3">
      <c r="A9196" s="5" t="s">
        <v>9196</v>
      </c>
      <c r="B9196" s="3">
        <v>67.942317894014209</v>
      </c>
    </row>
    <row r="9197" spans="1:2" x14ac:dyDescent="0.3">
      <c r="A9197" s="5" t="s">
        <v>9197</v>
      </c>
      <c r="B9197" s="3">
        <v>65.867167570251766</v>
      </c>
    </row>
    <row r="9198" spans="1:2" x14ac:dyDescent="0.3">
      <c r="A9198" s="5" t="s">
        <v>9198</v>
      </c>
      <c r="B9198" s="3">
        <v>64.659793600533845</v>
      </c>
    </row>
    <row r="9199" spans="1:2" x14ac:dyDescent="0.3">
      <c r="A9199" s="5" t="s">
        <v>9199</v>
      </c>
      <c r="B9199" s="3">
        <v>64.160246905593553</v>
      </c>
    </row>
    <row r="9200" spans="1:2" x14ac:dyDescent="0.3">
      <c r="A9200" s="5" t="s">
        <v>9200</v>
      </c>
      <c r="B9200" s="3">
        <v>61.485622584753116</v>
      </c>
    </row>
    <row r="9201" spans="1:2" x14ac:dyDescent="0.3">
      <c r="A9201" s="5" t="s">
        <v>9201</v>
      </c>
      <c r="B9201" s="3">
        <v>62.272894844796141</v>
      </c>
    </row>
    <row r="9202" spans="1:2" x14ac:dyDescent="0.3">
      <c r="A9202" s="5" t="s">
        <v>9202</v>
      </c>
      <c r="B9202" s="3">
        <v>60.629459559849529</v>
      </c>
    </row>
    <row r="9203" spans="1:2" x14ac:dyDescent="0.3">
      <c r="A9203" s="5" t="s">
        <v>9203</v>
      </c>
      <c r="B9203" s="3">
        <v>58.495336339235571</v>
      </c>
    </row>
    <row r="9204" spans="1:2" x14ac:dyDescent="0.3">
      <c r="A9204" s="5" t="s">
        <v>9204</v>
      </c>
      <c r="B9204" s="3">
        <v>55.556982311365061</v>
      </c>
    </row>
    <row r="9205" spans="1:2" x14ac:dyDescent="0.3">
      <c r="A9205" s="5" t="s">
        <v>9205</v>
      </c>
      <c r="B9205" s="3">
        <v>56.402793971994015</v>
      </c>
    </row>
    <row r="9206" spans="1:2" x14ac:dyDescent="0.3">
      <c r="A9206" s="5" t="s">
        <v>9206</v>
      </c>
      <c r="B9206" s="3">
        <v>57.40734179043379</v>
      </c>
    </row>
    <row r="9207" spans="1:2" x14ac:dyDescent="0.3">
      <c r="A9207" s="5" t="s">
        <v>9207</v>
      </c>
      <c r="B9207" s="3">
        <v>60.067947079962217</v>
      </c>
    </row>
    <row r="9208" spans="1:2" x14ac:dyDescent="0.3">
      <c r="A9208" s="5" t="s">
        <v>9208</v>
      </c>
      <c r="B9208" s="3">
        <v>60.443929403971318</v>
      </c>
    </row>
    <row r="9209" spans="1:2" x14ac:dyDescent="0.3">
      <c r="A9209" s="5" t="s">
        <v>9209</v>
      </c>
      <c r="B9209" s="3">
        <v>64.092022945978869</v>
      </c>
    </row>
    <row r="9210" spans="1:2" x14ac:dyDescent="0.3">
      <c r="A9210" s="5" t="s">
        <v>9210</v>
      </c>
      <c r="B9210" s="3">
        <v>67.506781768563314</v>
      </c>
    </row>
    <row r="9211" spans="1:2" x14ac:dyDescent="0.3">
      <c r="A9211" s="5" t="s">
        <v>9211</v>
      </c>
      <c r="B9211" s="3">
        <v>68.730350883818247</v>
      </c>
    </row>
    <row r="9212" spans="1:2" x14ac:dyDescent="0.3">
      <c r="A9212" s="5" t="s">
        <v>9212</v>
      </c>
      <c r="B9212" s="3">
        <v>68.648467661995525</v>
      </c>
    </row>
    <row r="9213" spans="1:2" x14ac:dyDescent="0.3">
      <c r="A9213" s="5" t="s">
        <v>9213</v>
      </c>
      <c r="B9213" s="3">
        <v>81.067963194802729</v>
      </c>
    </row>
    <row r="9214" spans="1:2" x14ac:dyDescent="0.3">
      <c r="A9214" s="5" t="s">
        <v>9214</v>
      </c>
      <c r="B9214" s="3">
        <v>84.974791126733948</v>
      </c>
    </row>
    <row r="9215" spans="1:2" x14ac:dyDescent="0.3">
      <c r="A9215" s="5" t="s">
        <v>9215</v>
      </c>
      <c r="B9215" s="3">
        <v>87.056307913143058</v>
      </c>
    </row>
    <row r="9216" spans="1:2" x14ac:dyDescent="0.3">
      <c r="A9216" s="5" t="s">
        <v>9216</v>
      </c>
      <c r="B9216" s="3">
        <v>90.780159876893919</v>
      </c>
    </row>
    <row r="9217" spans="1:2" x14ac:dyDescent="0.3">
      <c r="A9217" s="5" t="s">
        <v>9217</v>
      </c>
      <c r="B9217" s="3">
        <v>91.70965627854487</v>
      </c>
    </row>
    <row r="9218" spans="1:2" x14ac:dyDescent="0.3">
      <c r="A9218" s="5" t="s">
        <v>9218</v>
      </c>
      <c r="B9218" s="3">
        <v>92.959726673501464</v>
      </c>
    </row>
    <row r="9219" spans="1:2" x14ac:dyDescent="0.3">
      <c r="A9219" s="5" t="s">
        <v>9219</v>
      </c>
      <c r="B9219" s="3">
        <v>92.015697888825784</v>
      </c>
    </row>
    <row r="9220" spans="1:2" x14ac:dyDescent="0.3">
      <c r="A9220" s="5" t="s">
        <v>9220</v>
      </c>
      <c r="B9220" s="3">
        <v>91.424413537797037</v>
      </c>
    </row>
    <row r="9221" spans="1:2" x14ac:dyDescent="0.3">
      <c r="A9221" s="5" t="s">
        <v>9221</v>
      </c>
      <c r="B9221" s="3">
        <v>91.221884092393495</v>
      </c>
    </row>
    <row r="9222" spans="1:2" x14ac:dyDescent="0.3">
      <c r="A9222" s="5" t="s">
        <v>9222</v>
      </c>
      <c r="B9222" s="3">
        <v>90.935783665113917</v>
      </c>
    </row>
    <row r="9223" spans="1:2" x14ac:dyDescent="0.3">
      <c r="A9223" s="5" t="s">
        <v>9223</v>
      </c>
      <c r="B9223" s="3">
        <v>91.910215860058372</v>
      </c>
    </row>
    <row r="9224" spans="1:2" x14ac:dyDescent="0.3">
      <c r="A9224" s="5" t="s">
        <v>9224</v>
      </c>
      <c r="B9224" s="3">
        <v>92.084029994833017</v>
      </c>
    </row>
    <row r="9225" spans="1:2" x14ac:dyDescent="0.3">
      <c r="A9225" s="5" t="s">
        <v>9225</v>
      </c>
      <c r="B9225" s="3">
        <v>91.970111259091709</v>
      </c>
    </row>
    <row r="9226" spans="1:2" x14ac:dyDescent="0.3">
      <c r="A9226" s="5" t="s">
        <v>9226</v>
      </c>
      <c r="B9226" s="3">
        <v>93.577791313016064</v>
      </c>
    </row>
    <row r="9227" spans="1:2" x14ac:dyDescent="0.3">
      <c r="A9227" s="5" t="s">
        <v>9227</v>
      </c>
      <c r="B9227" s="3">
        <v>93.79024967371528</v>
      </c>
    </row>
    <row r="9228" spans="1:2" x14ac:dyDescent="0.3">
      <c r="A9228" s="5" t="s">
        <v>9228</v>
      </c>
      <c r="B9228" s="3">
        <v>93.79974060282396</v>
      </c>
    </row>
    <row r="9229" spans="1:2" x14ac:dyDescent="0.3">
      <c r="A9229" s="5" t="s">
        <v>9229</v>
      </c>
      <c r="B9229" s="3">
        <v>95.142725386329957</v>
      </c>
    </row>
    <row r="9230" spans="1:2" x14ac:dyDescent="0.3">
      <c r="A9230" s="5" t="s">
        <v>9230</v>
      </c>
      <c r="B9230" s="3">
        <v>96.013135834868592</v>
      </c>
    </row>
    <row r="9231" spans="1:2" x14ac:dyDescent="0.3">
      <c r="A9231" s="5" t="s">
        <v>9231</v>
      </c>
      <c r="B9231" s="3">
        <v>96.477319175076161</v>
      </c>
    </row>
    <row r="9232" spans="1:2" x14ac:dyDescent="0.3">
      <c r="A9232" s="5" t="s">
        <v>9232</v>
      </c>
      <c r="B9232" s="3">
        <v>96.672015112126232</v>
      </c>
    </row>
    <row r="9233" spans="1:2" x14ac:dyDescent="0.3">
      <c r="A9233" s="5" t="s">
        <v>9233</v>
      </c>
      <c r="B9233" s="3">
        <v>96.661448386889887</v>
      </c>
    </row>
    <row r="9234" spans="1:2" x14ac:dyDescent="0.3">
      <c r="A9234" s="5" t="s">
        <v>9234</v>
      </c>
      <c r="B9234" s="3">
        <v>96.427484812740772</v>
      </c>
    </row>
    <row r="9235" spans="1:2" x14ac:dyDescent="0.3">
      <c r="A9235" s="5" t="s">
        <v>9235</v>
      </c>
      <c r="B9235" s="3">
        <v>93.503176894778747</v>
      </c>
    </row>
    <row r="9236" spans="1:2" x14ac:dyDescent="0.3">
      <c r="A9236" s="5" t="s">
        <v>9236</v>
      </c>
      <c r="B9236" s="3">
        <v>87.218969418067701</v>
      </c>
    </row>
    <row r="9237" spans="1:2" x14ac:dyDescent="0.3">
      <c r="A9237" s="5" t="s">
        <v>9237</v>
      </c>
      <c r="B9237" s="3">
        <v>84.492675364364956</v>
      </c>
    </row>
    <row r="9238" spans="1:2" x14ac:dyDescent="0.3">
      <c r="A9238" s="5" t="s">
        <v>9238</v>
      </c>
      <c r="B9238" s="3">
        <v>83.91667117658254</v>
      </c>
    </row>
    <row r="9239" spans="1:2" x14ac:dyDescent="0.3">
      <c r="A9239" s="5" t="s">
        <v>9239</v>
      </c>
      <c r="B9239" s="3">
        <v>82.41108945718733</v>
      </c>
    </row>
    <row r="9240" spans="1:2" x14ac:dyDescent="0.3">
      <c r="A9240" s="5" t="s">
        <v>9240</v>
      </c>
      <c r="B9240" s="3">
        <v>79.650765916764655</v>
      </c>
    </row>
    <row r="9241" spans="1:2" x14ac:dyDescent="0.3">
      <c r="A9241" s="5" t="s">
        <v>9241</v>
      </c>
      <c r="B9241" s="3">
        <v>78.315737149354874</v>
      </c>
    </row>
    <row r="9242" spans="1:2" x14ac:dyDescent="0.3">
      <c r="A9242" s="5" t="s">
        <v>9242</v>
      </c>
      <c r="B9242" s="3">
        <v>76.776667271615324</v>
      </c>
    </row>
    <row r="9243" spans="1:2" x14ac:dyDescent="0.3">
      <c r="A9243" s="5" t="s">
        <v>9243</v>
      </c>
      <c r="B9243" s="3">
        <v>74.828267051796843</v>
      </c>
    </row>
    <row r="9244" spans="1:2" x14ac:dyDescent="0.3">
      <c r="A9244" s="5" t="s">
        <v>9244</v>
      </c>
      <c r="B9244" s="3">
        <v>73.750716015328649</v>
      </c>
    </row>
    <row r="9245" spans="1:2" x14ac:dyDescent="0.3">
      <c r="A9245" s="5" t="s">
        <v>9245</v>
      </c>
      <c r="B9245" s="3">
        <v>71.252899813878912</v>
      </c>
    </row>
    <row r="9246" spans="1:2" x14ac:dyDescent="0.3">
      <c r="A9246" s="5" t="s">
        <v>9246</v>
      </c>
      <c r="B9246" s="3">
        <v>70.093229806762963</v>
      </c>
    </row>
    <row r="9247" spans="1:2" x14ac:dyDescent="0.3">
      <c r="A9247" s="5" t="s">
        <v>9247</v>
      </c>
      <c r="B9247" s="3">
        <v>68.29033182362808</v>
      </c>
    </row>
    <row r="9248" spans="1:2" x14ac:dyDescent="0.3">
      <c r="A9248" s="5" t="s">
        <v>9248</v>
      </c>
      <c r="B9248" s="3">
        <v>67.936165684013744</v>
      </c>
    </row>
    <row r="9249" spans="1:2" x14ac:dyDescent="0.3">
      <c r="A9249" s="5" t="s">
        <v>9249</v>
      </c>
      <c r="B9249" s="3">
        <v>66.566981777024793</v>
      </c>
    </row>
    <row r="9250" spans="1:2" x14ac:dyDescent="0.3">
      <c r="A9250" s="5" t="s">
        <v>9250</v>
      </c>
      <c r="B9250" s="3">
        <v>65.036677635540983</v>
      </c>
    </row>
    <row r="9251" spans="1:2" x14ac:dyDescent="0.3">
      <c r="A9251" s="5" t="s">
        <v>9251</v>
      </c>
      <c r="B9251" s="3">
        <v>64.892437330862109</v>
      </c>
    </row>
    <row r="9252" spans="1:2" x14ac:dyDescent="0.3">
      <c r="A9252" s="5" t="s">
        <v>9252</v>
      </c>
      <c r="B9252" s="3">
        <v>64.009740959185635</v>
      </c>
    </row>
    <row r="9253" spans="1:2" x14ac:dyDescent="0.3">
      <c r="A9253" s="5" t="s">
        <v>9253</v>
      </c>
      <c r="B9253" s="3">
        <v>63.789068384513634</v>
      </c>
    </row>
    <row r="9254" spans="1:2" x14ac:dyDescent="0.3">
      <c r="A9254" s="5" t="s">
        <v>9254</v>
      </c>
      <c r="B9254" s="3">
        <v>64.180805067300426</v>
      </c>
    </row>
    <row r="9255" spans="1:2" x14ac:dyDescent="0.3">
      <c r="A9255" s="5" t="s">
        <v>9255</v>
      </c>
      <c r="B9255" s="3">
        <v>65.799654684086775</v>
      </c>
    </row>
    <row r="9256" spans="1:2" x14ac:dyDescent="0.3">
      <c r="A9256" s="5" t="s">
        <v>9256</v>
      </c>
      <c r="B9256" s="3">
        <v>66.549826435451379</v>
      </c>
    </row>
    <row r="9257" spans="1:2" x14ac:dyDescent="0.3">
      <c r="A9257" s="5" t="s">
        <v>9257</v>
      </c>
      <c r="B9257" s="3">
        <v>67.744630464102457</v>
      </c>
    </row>
    <row r="9258" spans="1:2" x14ac:dyDescent="0.3">
      <c r="A9258" s="5" t="s">
        <v>9258</v>
      </c>
      <c r="B9258" s="3">
        <v>72.517814720824006</v>
      </c>
    </row>
    <row r="9259" spans="1:2" x14ac:dyDescent="0.3">
      <c r="A9259" s="5" t="s">
        <v>9259</v>
      </c>
      <c r="B9259" s="3">
        <v>75.431963979778203</v>
      </c>
    </row>
    <row r="9260" spans="1:2" x14ac:dyDescent="0.3">
      <c r="A9260" s="5" t="s">
        <v>9260</v>
      </c>
      <c r="B9260" s="3">
        <v>77.343022051221425</v>
      </c>
    </row>
    <row r="9261" spans="1:2" x14ac:dyDescent="0.3">
      <c r="A9261" s="5" t="s">
        <v>9261</v>
      </c>
      <c r="B9261" s="3">
        <v>79.143407216037616</v>
      </c>
    </row>
    <row r="9262" spans="1:2" x14ac:dyDescent="0.3">
      <c r="A9262" s="5" t="s">
        <v>9262</v>
      </c>
      <c r="B9262" s="3">
        <v>81.380893909964428</v>
      </c>
    </row>
    <row r="9263" spans="1:2" x14ac:dyDescent="0.3">
      <c r="A9263" s="5" t="s">
        <v>9263</v>
      </c>
      <c r="B9263" s="3">
        <v>86.653712023294318</v>
      </c>
    </row>
    <row r="9264" spans="1:2" x14ac:dyDescent="0.3">
      <c r="A9264" s="5" t="s">
        <v>9264</v>
      </c>
      <c r="B9264" s="3">
        <v>88.9421496746005</v>
      </c>
    </row>
    <row r="9265" spans="1:2" x14ac:dyDescent="0.3">
      <c r="A9265" s="5" t="s">
        <v>9265</v>
      </c>
      <c r="B9265" s="3">
        <v>88.628053676826255</v>
      </c>
    </row>
    <row r="9266" spans="1:2" x14ac:dyDescent="0.3">
      <c r="A9266" s="5" t="s">
        <v>9266</v>
      </c>
      <c r="B9266" s="3">
        <v>89.041927666274347</v>
      </c>
    </row>
    <row r="9267" spans="1:2" x14ac:dyDescent="0.3">
      <c r="A9267" s="5" t="s">
        <v>9267</v>
      </c>
      <c r="B9267" s="3">
        <v>90.155574129194022</v>
      </c>
    </row>
    <row r="9268" spans="1:2" x14ac:dyDescent="0.3">
      <c r="A9268" s="5" t="s">
        <v>9268</v>
      </c>
      <c r="B9268" s="3">
        <v>89.723419512998305</v>
      </c>
    </row>
    <row r="9269" spans="1:2" x14ac:dyDescent="0.3">
      <c r="A9269" s="5" t="s">
        <v>9269</v>
      </c>
      <c r="B9269" s="3">
        <v>88.699428858311521</v>
      </c>
    </row>
    <row r="9270" spans="1:2" x14ac:dyDescent="0.3">
      <c r="A9270" s="5" t="s">
        <v>9270</v>
      </c>
      <c r="B9270" s="3">
        <v>87.590832600784836</v>
      </c>
    </row>
    <row r="9271" spans="1:2" x14ac:dyDescent="0.3">
      <c r="A9271" s="5" t="s">
        <v>9271</v>
      </c>
      <c r="B9271" s="3">
        <v>86.726444890565062</v>
      </c>
    </row>
    <row r="9272" spans="1:2" x14ac:dyDescent="0.3">
      <c r="A9272" s="5" t="s">
        <v>9272</v>
      </c>
      <c r="B9272" s="3">
        <v>87.362129654807305</v>
      </c>
    </row>
    <row r="9273" spans="1:2" x14ac:dyDescent="0.3">
      <c r="A9273" s="5" t="s">
        <v>9273</v>
      </c>
      <c r="B9273" s="3">
        <v>87.4062782919179</v>
      </c>
    </row>
    <row r="9274" spans="1:2" x14ac:dyDescent="0.3">
      <c r="A9274" s="5" t="s">
        <v>9274</v>
      </c>
      <c r="B9274" s="3">
        <v>88.197793442206546</v>
      </c>
    </row>
    <row r="9275" spans="1:2" x14ac:dyDescent="0.3">
      <c r="A9275" s="5" t="s">
        <v>9275</v>
      </c>
      <c r="B9275" s="3">
        <v>87.874580286109975</v>
      </c>
    </row>
    <row r="9276" spans="1:2" x14ac:dyDescent="0.3">
      <c r="A9276" s="5" t="s">
        <v>9276</v>
      </c>
      <c r="B9276" s="3">
        <v>88.869475592679279</v>
      </c>
    </row>
    <row r="9277" spans="1:2" x14ac:dyDescent="0.3">
      <c r="A9277" s="5" t="s">
        <v>9277</v>
      </c>
      <c r="B9277" s="3">
        <v>90.00411403200826</v>
      </c>
    </row>
    <row r="9278" spans="1:2" x14ac:dyDescent="0.3">
      <c r="A9278" s="5" t="s">
        <v>9278</v>
      </c>
      <c r="B9278" s="3">
        <v>91.0940124349722</v>
      </c>
    </row>
    <row r="9279" spans="1:2" x14ac:dyDescent="0.3">
      <c r="A9279" s="5" t="s">
        <v>9279</v>
      </c>
      <c r="B9279" s="3">
        <v>92.117823631149832</v>
      </c>
    </row>
    <row r="9280" spans="1:2" x14ac:dyDescent="0.3">
      <c r="A9280" s="5" t="s">
        <v>9280</v>
      </c>
      <c r="B9280" s="3">
        <v>91.820053040267481</v>
      </c>
    </row>
    <row r="9281" spans="1:2" x14ac:dyDescent="0.3">
      <c r="A9281" s="5" t="s">
        <v>9281</v>
      </c>
      <c r="B9281" s="3">
        <v>91.873122170509788</v>
      </c>
    </row>
    <row r="9282" spans="1:2" x14ac:dyDescent="0.3">
      <c r="A9282" s="5" t="s">
        <v>9282</v>
      </c>
      <c r="B9282" s="3">
        <v>90.508887732147414</v>
      </c>
    </row>
    <row r="9283" spans="1:2" x14ac:dyDescent="0.3">
      <c r="A9283" s="5" t="s">
        <v>9283</v>
      </c>
      <c r="B9283" s="3">
        <v>88.903080481277911</v>
      </c>
    </row>
    <row r="9284" spans="1:2" x14ac:dyDescent="0.3">
      <c r="A9284" s="5" t="s">
        <v>9284</v>
      </c>
      <c r="B9284" s="3">
        <v>84.297150020920952</v>
      </c>
    </row>
    <row r="9285" spans="1:2" x14ac:dyDescent="0.3">
      <c r="A9285" s="5" t="s">
        <v>9285</v>
      </c>
      <c r="B9285" s="3">
        <v>80.818307820632967</v>
      </c>
    </row>
    <row r="9286" spans="1:2" x14ac:dyDescent="0.3">
      <c r="A9286" s="5" t="s">
        <v>9286</v>
      </c>
      <c r="B9286" s="3">
        <v>78.498282340630112</v>
      </c>
    </row>
    <row r="9287" spans="1:2" x14ac:dyDescent="0.3">
      <c r="A9287" s="5" t="s">
        <v>9287</v>
      </c>
      <c r="B9287" s="3">
        <v>76.705853426285756</v>
      </c>
    </row>
    <row r="9288" spans="1:2" x14ac:dyDescent="0.3">
      <c r="A9288" s="5" t="s">
        <v>9288</v>
      </c>
      <c r="B9288" s="3">
        <v>73.035266214695341</v>
      </c>
    </row>
    <row r="9289" spans="1:2" x14ac:dyDescent="0.3">
      <c r="A9289" s="5" t="s">
        <v>9289</v>
      </c>
      <c r="B9289" s="3">
        <v>71.050702479524119</v>
      </c>
    </row>
    <row r="9290" spans="1:2" x14ac:dyDescent="0.3">
      <c r="A9290" s="5" t="s">
        <v>9290</v>
      </c>
      <c r="B9290" s="3">
        <v>68.866477159781567</v>
      </c>
    </row>
    <row r="9291" spans="1:2" x14ac:dyDescent="0.3">
      <c r="A9291" s="5" t="s">
        <v>9291</v>
      </c>
      <c r="B9291" s="3">
        <v>66.271949931653282</v>
      </c>
    </row>
    <row r="9292" spans="1:2" x14ac:dyDescent="0.3">
      <c r="A9292" s="5" t="s">
        <v>9292</v>
      </c>
      <c r="B9292" s="3">
        <v>63.775993405467986</v>
      </c>
    </row>
    <row r="9293" spans="1:2" x14ac:dyDescent="0.3">
      <c r="A9293" s="5" t="s">
        <v>9293</v>
      </c>
      <c r="B9293" s="3">
        <v>61.883744606822873</v>
      </c>
    </row>
    <row r="9294" spans="1:2" x14ac:dyDescent="0.3">
      <c r="A9294" s="5" t="s">
        <v>9294</v>
      </c>
      <c r="B9294" s="3">
        <v>60.737962332276481</v>
      </c>
    </row>
    <row r="9295" spans="1:2" x14ac:dyDescent="0.3">
      <c r="A9295" s="5" t="s">
        <v>9295</v>
      </c>
      <c r="B9295" s="3">
        <v>60.757412590075909</v>
      </c>
    </row>
    <row r="9296" spans="1:2" x14ac:dyDescent="0.3">
      <c r="A9296" s="5" t="s">
        <v>9296</v>
      </c>
      <c r="B9296" s="3">
        <v>58.683765654100256</v>
      </c>
    </row>
    <row r="9297" spans="1:2" x14ac:dyDescent="0.3">
      <c r="A9297" s="5" t="s">
        <v>9297</v>
      </c>
      <c r="B9297" s="3">
        <v>58.101719258297713</v>
      </c>
    </row>
    <row r="9298" spans="1:2" x14ac:dyDescent="0.3">
      <c r="A9298" s="5" t="s">
        <v>9298</v>
      </c>
      <c r="B9298" s="3">
        <v>57.363055621824017</v>
      </c>
    </row>
    <row r="9299" spans="1:2" x14ac:dyDescent="0.3">
      <c r="A9299" s="5" t="s">
        <v>9299</v>
      </c>
      <c r="B9299" s="3">
        <v>55.803972353010082</v>
      </c>
    </row>
    <row r="9300" spans="1:2" x14ac:dyDescent="0.3">
      <c r="A9300" s="5" t="s">
        <v>9300</v>
      </c>
      <c r="B9300" s="3">
        <v>56.040360838211726</v>
      </c>
    </row>
    <row r="9301" spans="1:2" x14ac:dyDescent="0.3">
      <c r="A9301" s="5" t="s">
        <v>9301</v>
      </c>
      <c r="B9301" s="3">
        <v>55.540219592406928</v>
      </c>
    </row>
    <row r="9302" spans="1:2" x14ac:dyDescent="0.3">
      <c r="A9302" s="5" t="s">
        <v>9302</v>
      </c>
      <c r="B9302" s="3">
        <v>54.904144236010993</v>
      </c>
    </row>
    <row r="9303" spans="1:2" x14ac:dyDescent="0.3">
      <c r="A9303" s="5" t="s">
        <v>9303</v>
      </c>
      <c r="B9303" s="3">
        <v>56.851744409317838</v>
      </c>
    </row>
    <row r="9304" spans="1:2" x14ac:dyDescent="0.3">
      <c r="A9304" s="5" t="s">
        <v>9304</v>
      </c>
      <c r="B9304" s="3">
        <v>59.289695244485593</v>
      </c>
    </row>
    <row r="9305" spans="1:2" x14ac:dyDescent="0.3">
      <c r="A9305" s="5" t="s">
        <v>9305</v>
      </c>
      <c r="B9305" s="3">
        <v>61.397050355389474</v>
      </c>
    </row>
    <row r="9306" spans="1:2" x14ac:dyDescent="0.3">
      <c r="A9306" s="5" t="s">
        <v>9306</v>
      </c>
      <c r="B9306" s="3">
        <v>63.627994773264454</v>
      </c>
    </row>
    <row r="9307" spans="1:2" x14ac:dyDescent="0.3">
      <c r="A9307" s="5" t="s">
        <v>9307</v>
      </c>
      <c r="B9307" s="3">
        <v>64.495524044325634</v>
      </c>
    </row>
    <row r="9308" spans="1:2" x14ac:dyDescent="0.3">
      <c r="A9308" s="5" t="s">
        <v>9308</v>
      </c>
      <c r="B9308" s="3">
        <v>68.614625614754274</v>
      </c>
    </row>
    <row r="9309" spans="1:2" x14ac:dyDescent="0.3">
      <c r="A9309" s="5" t="s">
        <v>9309</v>
      </c>
      <c r="B9309" s="3">
        <v>69.699258914564325</v>
      </c>
    </row>
    <row r="9310" spans="1:2" x14ac:dyDescent="0.3">
      <c r="A9310" s="5" t="s">
        <v>9310</v>
      </c>
      <c r="B9310" s="3">
        <v>72.458932881980601</v>
      </c>
    </row>
    <row r="9311" spans="1:2" x14ac:dyDescent="0.3">
      <c r="A9311" s="5" t="s">
        <v>9311</v>
      </c>
      <c r="B9311" s="3">
        <v>76.011723303958746</v>
      </c>
    </row>
    <row r="9312" spans="1:2" x14ac:dyDescent="0.3">
      <c r="A9312" s="5" t="s">
        <v>9312</v>
      </c>
      <c r="B9312" s="3">
        <v>77.553167262012124</v>
      </c>
    </row>
    <row r="9313" spans="1:2" x14ac:dyDescent="0.3">
      <c r="A9313" s="5" t="s">
        <v>9313</v>
      </c>
      <c r="B9313" s="3">
        <v>72.664691269393074</v>
      </c>
    </row>
    <row r="9314" spans="1:2" x14ac:dyDescent="0.3">
      <c r="A9314" s="5" t="s">
        <v>9314</v>
      </c>
      <c r="B9314" s="3">
        <v>72.362437876003241</v>
      </c>
    </row>
    <row r="9315" spans="1:2" x14ac:dyDescent="0.3">
      <c r="A9315" s="5" t="s">
        <v>9315</v>
      </c>
      <c r="B9315" s="3">
        <v>74.144267139933334</v>
      </c>
    </row>
    <row r="9316" spans="1:2" x14ac:dyDescent="0.3">
      <c r="A9316" s="5" t="s">
        <v>9316</v>
      </c>
      <c r="B9316" s="3">
        <v>76.501537875105697</v>
      </c>
    </row>
    <row r="9317" spans="1:2" x14ac:dyDescent="0.3">
      <c r="A9317" s="5" t="s">
        <v>9317</v>
      </c>
      <c r="B9317" s="3">
        <v>77.314275638293722</v>
      </c>
    </row>
    <row r="9318" spans="1:2" x14ac:dyDescent="0.3">
      <c r="A9318" s="5" t="s">
        <v>9318</v>
      </c>
      <c r="B9318" s="3">
        <v>78.618931429582133</v>
      </c>
    </row>
    <row r="9319" spans="1:2" x14ac:dyDescent="0.3">
      <c r="A9319" s="5" t="s">
        <v>9319</v>
      </c>
      <c r="B9319" s="3">
        <v>80.107266605958927</v>
      </c>
    </row>
    <row r="9320" spans="1:2" x14ac:dyDescent="0.3">
      <c r="A9320" s="5" t="s">
        <v>9320</v>
      </c>
      <c r="B9320" s="3">
        <v>81.896649906932396</v>
      </c>
    </row>
    <row r="9321" spans="1:2" x14ac:dyDescent="0.3">
      <c r="A9321" s="5" t="s">
        <v>9321</v>
      </c>
      <c r="B9321" s="3">
        <v>83.148459109273787</v>
      </c>
    </row>
    <row r="9322" spans="1:2" x14ac:dyDescent="0.3">
      <c r="A9322" s="5" t="s">
        <v>9322</v>
      </c>
      <c r="B9322" s="3">
        <v>86.233772583680704</v>
      </c>
    </row>
    <row r="9323" spans="1:2" x14ac:dyDescent="0.3">
      <c r="A9323" s="5" t="s">
        <v>9323</v>
      </c>
      <c r="B9323" s="3">
        <v>87.015619369595726</v>
      </c>
    </row>
    <row r="9324" spans="1:2" x14ac:dyDescent="0.3">
      <c r="A9324" s="5" t="s">
        <v>9324</v>
      </c>
      <c r="B9324" s="3">
        <v>87.321519748796675</v>
      </c>
    </row>
    <row r="9325" spans="1:2" x14ac:dyDescent="0.3">
      <c r="A9325" s="5" t="s">
        <v>9325</v>
      </c>
      <c r="B9325" s="3">
        <v>87.2789749091895</v>
      </c>
    </row>
    <row r="9326" spans="1:2" x14ac:dyDescent="0.3">
      <c r="A9326" s="5" t="s">
        <v>9326</v>
      </c>
      <c r="B9326" s="3">
        <v>87.740233029387028</v>
      </c>
    </row>
    <row r="9327" spans="1:2" x14ac:dyDescent="0.3">
      <c r="A9327" s="5" t="s">
        <v>9327</v>
      </c>
      <c r="B9327" s="3">
        <v>88.005810482451039</v>
      </c>
    </row>
    <row r="9328" spans="1:2" x14ac:dyDescent="0.3">
      <c r="A9328" s="5" t="s">
        <v>9328</v>
      </c>
      <c r="B9328" s="3">
        <v>89.178005963951009</v>
      </c>
    </row>
    <row r="9329" spans="1:2" x14ac:dyDescent="0.3">
      <c r="A9329" s="5" t="s">
        <v>9329</v>
      </c>
      <c r="B9329" s="3">
        <v>88.304942609769398</v>
      </c>
    </row>
    <row r="9330" spans="1:2" x14ac:dyDescent="0.3">
      <c r="A9330" s="5" t="s">
        <v>9330</v>
      </c>
      <c r="B9330" s="3">
        <v>86.443482892693893</v>
      </c>
    </row>
    <row r="9331" spans="1:2" x14ac:dyDescent="0.3">
      <c r="A9331" s="5" t="s">
        <v>9331</v>
      </c>
      <c r="B9331" s="3">
        <v>83.800613538502859</v>
      </c>
    </row>
    <row r="9332" spans="1:2" x14ac:dyDescent="0.3">
      <c r="A9332" s="5" t="s">
        <v>9332</v>
      </c>
      <c r="B9332" s="3">
        <v>80.32662108597934</v>
      </c>
    </row>
    <row r="9333" spans="1:2" x14ac:dyDescent="0.3">
      <c r="A9333" s="5" t="s">
        <v>9333</v>
      </c>
      <c r="B9333" s="3">
        <v>77.926919927826049</v>
      </c>
    </row>
    <row r="9334" spans="1:2" x14ac:dyDescent="0.3">
      <c r="A9334" s="5" t="s">
        <v>9334</v>
      </c>
      <c r="B9334" s="3">
        <v>74.58871074320804</v>
      </c>
    </row>
    <row r="9335" spans="1:2" x14ac:dyDescent="0.3">
      <c r="A9335" s="5" t="s">
        <v>9335</v>
      </c>
      <c r="B9335" s="3">
        <v>72.161824252424282</v>
      </c>
    </row>
    <row r="9336" spans="1:2" x14ac:dyDescent="0.3">
      <c r="A9336" s="5" t="s">
        <v>9336</v>
      </c>
      <c r="B9336" s="3">
        <v>70.630696877281068</v>
      </c>
    </row>
    <row r="9337" spans="1:2" x14ac:dyDescent="0.3">
      <c r="A9337" s="5" t="s">
        <v>9337</v>
      </c>
      <c r="B9337" s="3">
        <v>70.838381592258088</v>
      </c>
    </row>
    <row r="9338" spans="1:2" x14ac:dyDescent="0.3">
      <c r="A9338" s="5" t="s">
        <v>9338</v>
      </c>
      <c r="B9338" s="3">
        <v>72.578072683788662</v>
      </c>
    </row>
    <row r="9339" spans="1:2" x14ac:dyDescent="0.3">
      <c r="A9339" s="5" t="s">
        <v>9339</v>
      </c>
      <c r="B9339" s="3">
        <v>79.927893962769772</v>
      </c>
    </row>
    <row r="9340" spans="1:2" x14ac:dyDescent="0.3">
      <c r="A9340" s="5" t="s">
        <v>9340</v>
      </c>
      <c r="B9340" s="3">
        <v>95.699533980638236</v>
      </c>
    </row>
    <row r="9341" spans="1:2" x14ac:dyDescent="0.3">
      <c r="A9341" s="5" t="s">
        <v>9341</v>
      </c>
      <c r="B9341" s="3">
        <v>95.651297021457253</v>
      </c>
    </row>
    <row r="9342" spans="1:2" x14ac:dyDescent="0.3">
      <c r="A9342" s="5" t="s">
        <v>9342</v>
      </c>
      <c r="B9342" s="3">
        <v>93.542165338724757</v>
      </c>
    </row>
    <row r="9343" spans="1:2" x14ac:dyDescent="0.3">
      <c r="A9343" s="5" t="s">
        <v>9343</v>
      </c>
      <c r="B9343" s="3">
        <v>90.142138541693072</v>
      </c>
    </row>
    <row r="9344" spans="1:2" x14ac:dyDescent="0.3">
      <c r="A9344" s="5" t="s">
        <v>9344</v>
      </c>
      <c r="B9344" s="3">
        <v>88.278624556663843</v>
      </c>
    </row>
    <row r="9345" spans="1:2" x14ac:dyDescent="0.3">
      <c r="A9345" s="5" t="s">
        <v>9345</v>
      </c>
      <c r="B9345" s="3">
        <v>90.136011728117538</v>
      </c>
    </row>
    <row r="9346" spans="1:2" x14ac:dyDescent="0.3">
      <c r="A9346" s="5" t="s">
        <v>9346</v>
      </c>
      <c r="B9346" s="3">
        <v>91.423796717132021</v>
      </c>
    </row>
    <row r="9347" spans="1:2" x14ac:dyDescent="0.3">
      <c r="A9347" s="5" t="s">
        <v>9347</v>
      </c>
      <c r="B9347" s="3">
        <v>87.800509381063648</v>
      </c>
    </row>
    <row r="9348" spans="1:2" x14ac:dyDescent="0.3">
      <c r="A9348" s="5" t="s">
        <v>9348</v>
      </c>
      <c r="B9348" s="3">
        <v>87.969208469091186</v>
      </c>
    </row>
    <row r="9349" spans="1:2" x14ac:dyDescent="0.3">
      <c r="A9349" s="5" t="s">
        <v>9349</v>
      </c>
      <c r="B9349" s="3">
        <v>85.938372123906575</v>
      </c>
    </row>
    <row r="9350" spans="1:2" x14ac:dyDescent="0.3">
      <c r="A9350" s="5" t="s">
        <v>9350</v>
      </c>
      <c r="B9350" s="3">
        <v>86.084542626016386</v>
      </c>
    </row>
    <row r="9351" spans="1:2" x14ac:dyDescent="0.3">
      <c r="A9351" s="5" t="s">
        <v>9351</v>
      </c>
      <c r="B9351" s="3">
        <v>88.715924573303639</v>
      </c>
    </row>
    <row r="9352" spans="1:2" x14ac:dyDescent="0.3">
      <c r="A9352" s="5" t="s">
        <v>9352</v>
      </c>
      <c r="B9352" s="3">
        <v>88.948096506856828</v>
      </c>
    </row>
    <row r="9353" spans="1:2" x14ac:dyDescent="0.3">
      <c r="A9353" s="5" t="s">
        <v>9353</v>
      </c>
      <c r="B9353" s="3">
        <v>89.225542977683361</v>
      </c>
    </row>
    <row r="9354" spans="1:2" x14ac:dyDescent="0.3">
      <c r="A9354" s="5" t="s">
        <v>9354</v>
      </c>
      <c r="B9354" s="3">
        <v>90.026013999804078</v>
      </c>
    </row>
    <row r="9355" spans="1:2" x14ac:dyDescent="0.3">
      <c r="A9355" s="5" t="s">
        <v>9355</v>
      </c>
      <c r="B9355" s="3">
        <v>91.342004154929072</v>
      </c>
    </row>
    <row r="9356" spans="1:2" x14ac:dyDescent="0.3">
      <c r="A9356" s="5" t="s">
        <v>9356</v>
      </c>
      <c r="B9356" s="3">
        <v>92.11323806946352</v>
      </c>
    </row>
    <row r="9357" spans="1:2" x14ac:dyDescent="0.3">
      <c r="A9357" s="5" t="s">
        <v>9357</v>
      </c>
      <c r="B9357" s="3">
        <v>92.601665464032735</v>
      </c>
    </row>
    <row r="9358" spans="1:2" x14ac:dyDescent="0.3">
      <c r="A9358" s="5" t="s">
        <v>9358</v>
      </c>
      <c r="B9358" s="3">
        <v>93.16611509432667</v>
      </c>
    </row>
    <row r="9359" spans="1:2" x14ac:dyDescent="0.3">
      <c r="A9359" s="5" t="s">
        <v>9359</v>
      </c>
      <c r="B9359" s="3">
        <v>94.200326518423012</v>
      </c>
    </row>
    <row r="9360" spans="1:2" x14ac:dyDescent="0.3">
      <c r="A9360" s="5" t="s">
        <v>9360</v>
      </c>
      <c r="B9360" s="3">
        <v>93.608642046744819</v>
      </c>
    </row>
    <row r="9361" spans="1:2" x14ac:dyDescent="0.3">
      <c r="A9361" s="5" t="s">
        <v>9361</v>
      </c>
      <c r="B9361" s="3">
        <v>94.168470074453026</v>
      </c>
    </row>
    <row r="9362" spans="1:2" x14ac:dyDescent="0.3">
      <c r="A9362" s="5" t="s">
        <v>9362</v>
      </c>
      <c r="B9362" s="3">
        <v>94.469662485799802</v>
      </c>
    </row>
    <row r="9363" spans="1:2" x14ac:dyDescent="0.3">
      <c r="A9363" s="5" t="s">
        <v>9363</v>
      </c>
      <c r="B9363" s="3">
        <v>94.562575512982278</v>
      </c>
    </row>
    <row r="9364" spans="1:2" x14ac:dyDescent="0.3">
      <c r="A9364" s="5" t="s">
        <v>9364</v>
      </c>
      <c r="B9364" s="3">
        <v>94.399491411818488</v>
      </c>
    </row>
    <row r="9365" spans="1:2" x14ac:dyDescent="0.3">
      <c r="A9365" s="5" t="s">
        <v>9365</v>
      </c>
      <c r="B9365" s="3">
        <v>94.497294546526859</v>
      </c>
    </row>
    <row r="9366" spans="1:2" x14ac:dyDescent="0.3">
      <c r="A9366" s="5" t="s">
        <v>9366</v>
      </c>
      <c r="B9366" s="3">
        <v>95.040975688098541</v>
      </c>
    </row>
    <row r="9367" spans="1:2" x14ac:dyDescent="0.3">
      <c r="A9367" s="5" t="s">
        <v>9367</v>
      </c>
      <c r="B9367" s="3">
        <v>95.976433513343181</v>
      </c>
    </row>
    <row r="9368" spans="1:2" x14ac:dyDescent="0.3">
      <c r="A9368" s="5" t="s">
        <v>9368</v>
      </c>
      <c r="B9368" s="3">
        <v>96.510896676904409</v>
      </c>
    </row>
    <row r="9369" spans="1:2" x14ac:dyDescent="0.3">
      <c r="A9369" s="5" t="s">
        <v>9369</v>
      </c>
      <c r="B9369" s="3">
        <v>95.993603025256022</v>
      </c>
    </row>
    <row r="9370" spans="1:2" x14ac:dyDescent="0.3">
      <c r="A9370" s="5" t="s">
        <v>9370</v>
      </c>
      <c r="B9370" s="3">
        <v>96.178810843644101</v>
      </c>
    </row>
    <row r="9371" spans="1:2" x14ac:dyDescent="0.3">
      <c r="A9371" s="5" t="s">
        <v>9371</v>
      </c>
      <c r="B9371" s="3">
        <v>96.256618276099815</v>
      </c>
    </row>
    <row r="9372" spans="1:2" x14ac:dyDescent="0.3">
      <c r="A9372" s="5" t="s">
        <v>9372</v>
      </c>
      <c r="B9372" s="3">
        <v>95.943296711153607</v>
      </c>
    </row>
    <row r="9373" spans="1:2" x14ac:dyDescent="0.3">
      <c r="A9373" s="5" t="s">
        <v>9373</v>
      </c>
      <c r="B9373" s="3">
        <v>95.428665716674942</v>
      </c>
    </row>
    <row r="9374" spans="1:2" x14ac:dyDescent="0.3">
      <c r="A9374" s="5" t="s">
        <v>9374</v>
      </c>
      <c r="B9374" s="3">
        <v>95.046994004633632</v>
      </c>
    </row>
    <row r="9375" spans="1:2" x14ac:dyDescent="0.3">
      <c r="A9375" s="5" t="s">
        <v>9375</v>
      </c>
      <c r="B9375" s="3">
        <v>95.787766193932868</v>
      </c>
    </row>
    <row r="9376" spans="1:2" x14ac:dyDescent="0.3">
      <c r="A9376" s="5" t="s">
        <v>9376</v>
      </c>
      <c r="B9376" s="3">
        <v>95.611289035612629</v>
      </c>
    </row>
    <row r="9377" spans="1:2" x14ac:dyDescent="0.3">
      <c r="A9377" s="5" t="s">
        <v>9377</v>
      </c>
      <c r="B9377" s="3">
        <v>94.968221660778056</v>
      </c>
    </row>
    <row r="9378" spans="1:2" x14ac:dyDescent="0.3">
      <c r="A9378" s="5" t="s">
        <v>9378</v>
      </c>
      <c r="B9378" s="3">
        <v>93.366513801420894</v>
      </c>
    </row>
    <row r="9379" spans="1:2" x14ac:dyDescent="0.3">
      <c r="A9379" s="5" t="s">
        <v>9379</v>
      </c>
      <c r="B9379" s="3">
        <v>92.238554344705122</v>
      </c>
    </row>
    <row r="9380" spans="1:2" x14ac:dyDescent="0.3">
      <c r="A9380" s="5" t="s">
        <v>9380</v>
      </c>
      <c r="B9380" s="3">
        <v>90.255366905474474</v>
      </c>
    </row>
    <row r="9381" spans="1:2" x14ac:dyDescent="0.3">
      <c r="A9381" s="5" t="s">
        <v>9381</v>
      </c>
      <c r="B9381" s="3">
        <v>87.549651211604996</v>
      </c>
    </row>
    <row r="9382" spans="1:2" x14ac:dyDescent="0.3">
      <c r="A9382" s="5" t="s">
        <v>9382</v>
      </c>
      <c r="B9382" s="3">
        <v>86.106891184236233</v>
      </c>
    </row>
    <row r="9383" spans="1:2" x14ac:dyDescent="0.3">
      <c r="A9383" s="5" t="s">
        <v>9383</v>
      </c>
      <c r="B9383" s="3">
        <v>84.021759257591228</v>
      </c>
    </row>
    <row r="9384" spans="1:2" x14ac:dyDescent="0.3">
      <c r="A9384" s="5" t="s">
        <v>9384</v>
      </c>
      <c r="B9384" s="3">
        <v>81.351665638790891</v>
      </c>
    </row>
    <row r="9385" spans="1:2" x14ac:dyDescent="0.3">
      <c r="A9385" s="5" t="s">
        <v>9385</v>
      </c>
      <c r="B9385" s="3">
        <v>78.925892949416649</v>
      </c>
    </row>
    <row r="9386" spans="1:2" x14ac:dyDescent="0.3">
      <c r="A9386" s="5" t="s">
        <v>9386</v>
      </c>
      <c r="B9386" s="3">
        <v>77.585655047320316</v>
      </c>
    </row>
    <row r="9387" spans="1:2" x14ac:dyDescent="0.3">
      <c r="A9387" s="5" t="s">
        <v>9387</v>
      </c>
      <c r="B9387" s="3">
        <v>76.091975506620031</v>
      </c>
    </row>
    <row r="9388" spans="1:2" x14ac:dyDescent="0.3">
      <c r="A9388" s="5" t="s">
        <v>9388</v>
      </c>
      <c r="B9388" s="3">
        <v>74.567891285301968</v>
      </c>
    </row>
    <row r="9389" spans="1:2" x14ac:dyDescent="0.3">
      <c r="A9389" s="5" t="s">
        <v>9389</v>
      </c>
      <c r="B9389" s="3">
        <v>73.692257233652612</v>
      </c>
    </row>
    <row r="9390" spans="1:2" x14ac:dyDescent="0.3">
      <c r="A9390" s="5" t="s">
        <v>9390</v>
      </c>
      <c r="B9390" s="3">
        <v>72.209452837873286</v>
      </c>
    </row>
    <row r="9391" spans="1:2" x14ac:dyDescent="0.3">
      <c r="A9391" s="5" t="s">
        <v>9391</v>
      </c>
      <c r="B9391" s="3">
        <v>70.228177841002932</v>
      </c>
    </row>
    <row r="9392" spans="1:2" x14ac:dyDescent="0.3">
      <c r="A9392" s="5" t="s">
        <v>9392</v>
      </c>
      <c r="B9392" s="3">
        <v>68.526093967196104</v>
      </c>
    </row>
    <row r="9393" spans="1:2" x14ac:dyDescent="0.3">
      <c r="A9393" s="5" t="s">
        <v>9393</v>
      </c>
      <c r="B9393" s="3">
        <v>67.651731327125731</v>
      </c>
    </row>
    <row r="9394" spans="1:2" x14ac:dyDescent="0.3">
      <c r="A9394" s="5" t="s">
        <v>9394</v>
      </c>
      <c r="B9394" s="3">
        <v>67.237723691844508</v>
      </c>
    </row>
    <row r="9395" spans="1:2" x14ac:dyDescent="0.3">
      <c r="A9395" s="5" t="s">
        <v>9395</v>
      </c>
      <c r="B9395" s="3">
        <v>66.877738290371781</v>
      </c>
    </row>
    <row r="9396" spans="1:2" x14ac:dyDescent="0.3">
      <c r="A9396" s="5" t="s">
        <v>9396</v>
      </c>
      <c r="B9396" s="3">
        <v>64.518193163643517</v>
      </c>
    </row>
    <row r="9397" spans="1:2" x14ac:dyDescent="0.3">
      <c r="A9397" s="5" t="s">
        <v>9397</v>
      </c>
      <c r="B9397" s="3">
        <v>64.574336633352374</v>
      </c>
    </row>
    <row r="9398" spans="1:2" x14ac:dyDescent="0.3">
      <c r="A9398" s="5" t="s">
        <v>9398</v>
      </c>
      <c r="B9398" s="3">
        <v>65.739565601917306</v>
      </c>
    </row>
    <row r="9399" spans="1:2" x14ac:dyDescent="0.3">
      <c r="A9399" s="5" t="s">
        <v>9399</v>
      </c>
      <c r="B9399" s="3">
        <v>63.150932088702206</v>
      </c>
    </row>
    <row r="9400" spans="1:2" x14ac:dyDescent="0.3">
      <c r="A9400" s="5" t="s">
        <v>9400</v>
      </c>
      <c r="B9400" s="3">
        <v>63.694269714514697</v>
      </c>
    </row>
    <row r="9401" spans="1:2" x14ac:dyDescent="0.3">
      <c r="A9401" s="5" t="s">
        <v>9401</v>
      </c>
      <c r="B9401" s="3">
        <v>68.059056952138448</v>
      </c>
    </row>
    <row r="9402" spans="1:2" x14ac:dyDescent="0.3">
      <c r="A9402" s="5" t="s">
        <v>9402</v>
      </c>
      <c r="B9402" s="3">
        <v>72.374149892924237</v>
      </c>
    </row>
    <row r="9403" spans="1:2" x14ac:dyDescent="0.3">
      <c r="A9403" s="5" t="s">
        <v>9403</v>
      </c>
      <c r="B9403" s="3">
        <v>76.544430449407898</v>
      </c>
    </row>
    <row r="9404" spans="1:2" x14ac:dyDescent="0.3">
      <c r="A9404" s="5" t="s">
        <v>9404</v>
      </c>
      <c r="B9404" s="3">
        <v>82.142100905294996</v>
      </c>
    </row>
    <row r="9405" spans="1:2" x14ac:dyDescent="0.3">
      <c r="A9405" s="5" t="s">
        <v>9405</v>
      </c>
      <c r="B9405" s="3">
        <v>82.345535829548751</v>
      </c>
    </row>
    <row r="9406" spans="1:2" x14ac:dyDescent="0.3">
      <c r="A9406" s="5" t="s">
        <v>9406</v>
      </c>
      <c r="B9406" s="3">
        <v>83.535891687406121</v>
      </c>
    </row>
    <row r="9407" spans="1:2" x14ac:dyDescent="0.3">
      <c r="A9407" s="5" t="s">
        <v>9407</v>
      </c>
      <c r="B9407" s="3">
        <v>85.789286558289248</v>
      </c>
    </row>
    <row r="9408" spans="1:2" x14ac:dyDescent="0.3">
      <c r="A9408" s="5" t="s">
        <v>9408</v>
      </c>
      <c r="B9408" s="3">
        <v>85.848707238411606</v>
      </c>
    </row>
    <row r="9409" spans="1:2" x14ac:dyDescent="0.3">
      <c r="A9409" s="5" t="s">
        <v>9409</v>
      </c>
      <c r="B9409" s="3">
        <v>86.450068351699841</v>
      </c>
    </row>
    <row r="9410" spans="1:2" x14ac:dyDescent="0.3">
      <c r="A9410" s="5" t="s">
        <v>9410</v>
      </c>
      <c r="B9410" s="3">
        <v>89.497563479981636</v>
      </c>
    </row>
    <row r="9411" spans="1:2" x14ac:dyDescent="0.3">
      <c r="A9411" s="5" t="s">
        <v>9411</v>
      </c>
      <c r="B9411" s="3">
        <v>91.396130957708451</v>
      </c>
    </row>
    <row r="9412" spans="1:2" x14ac:dyDescent="0.3">
      <c r="A9412" s="5" t="s">
        <v>9412</v>
      </c>
      <c r="B9412" s="3">
        <v>92.91610402064471</v>
      </c>
    </row>
    <row r="9413" spans="1:2" x14ac:dyDescent="0.3">
      <c r="A9413" s="5" t="s">
        <v>9413</v>
      </c>
      <c r="B9413" s="3">
        <v>92.38378429302243</v>
      </c>
    </row>
    <row r="9414" spans="1:2" x14ac:dyDescent="0.3">
      <c r="A9414" s="5" t="s">
        <v>9414</v>
      </c>
      <c r="B9414" s="3">
        <v>90.408099868697121</v>
      </c>
    </row>
    <row r="9415" spans="1:2" x14ac:dyDescent="0.3">
      <c r="A9415" s="5" t="s">
        <v>9415</v>
      </c>
      <c r="B9415" s="3">
        <v>89.483232625385085</v>
      </c>
    </row>
    <row r="9416" spans="1:2" x14ac:dyDescent="0.3">
      <c r="A9416" s="5" t="s">
        <v>9416</v>
      </c>
      <c r="B9416" s="3">
        <v>91.503746235763913</v>
      </c>
    </row>
    <row r="9417" spans="1:2" x14ac:dyDescent="0.3">
      <c r="A9417" s="5" t="s">
        <v>9417</v>
      </c>
      <c r="B9417" s="3">
        <v>92.516055363367201</v>
      </c>
    </row>
    <row r="9418" spans="1:2" x14ac:dyDescent="0.3">
      <c r="A9418" s="5" t="s">
        <v>9418</v>
      </c>
      <c r="B9418" s="3">
        <v>93.670561174412782</v>
      </c>
    </row>
    <row r="9419" spans="1:2" x14ac:dyDescent="0.3">
      <c r="A9419" s="5" t="s">
        <v>9419</v>
      </c>
      <c r="B9419" s="3">
        <v>94.877941769552407</v>
      </c>
    </row>
    <row r="9420" spans="1:2" x14ac:dyDescent="0.3">
      <c r="A9420" s="5" t="s">
        <v>9420</v>
      </c>
      <c r="B9420" s="3">
        <v>94.756638067940656</v>
      </c>
    </row>
    <row r="9421" spans="1:2" x14ac:dyDescent="0.3">
      <c r="A9421" s="5" t="s">
        <v>9421</v>
      </c>
      <c r="B9421" s="3">
        <v>95.363594067330538</v>
      </c>
    </row>
    <row r="9422" spans="1:2" x14ac:dyDescent="0.3">
      <c r="A9422" s="5" t="s">
        <v>9422</v>
      </c>
      <c r="B9422" s="3">
        <v>95.770047163740117</v>
      </c>
    </row>
    <row r="9423" spans="1:2" x14ac:dyDescent="0.3">
      <c r="A9423" s="5" t="s">
        <v>9423</v>
      </c>
      <c r="B9423" s="3">
        <v>94.94923759167088</v>
      </c>
    </row>
    <row r="9424" spans="1:2" x14ac:dyDescent="0.3">
      <c r="A9424" s="5" t="s">
        <v>9424</v>
      </c>
      <c r="B9424" s="3">
        <v>95.058865270767782</v>
      </c>
    </row>
    <row r="9425" spans="1:2" x14ac:dyDescent="0.3">
      <c r="A9425" s="5" t="s">
        <v>9425</v>
      </c>
      <c r="B9425" s="3">
        <v>95.139022347580877</v>
      </c>
    </row>
    <row r="9426" spans="1:2" x14ac:dyDescent="0.3">
      <c r="A9426" s="5" t="s">
        <v>9426</v>
      </c>
      <c r="B9426" s="3">
        <v>93.945263490734064</v>
      </c>
    </row>
    <row r="9427" spans="1:2" x14ac:dyDescent="0.3">
      <c r="A9427" s="5" t="s">
        <v>9427</v>
      </c>
      <c r="B9427" s="3">
        <v>92.251994361409942</v>
      </c>
    </row>
    <row r="9428" spans="1:2" x14ac:dyDescent="0.3">
      <c r="A9428" s="5" t="s">
        <v>9428</v>
      </c>
      <c r="B9428" s="3">
        <v>89.859531044370598</v>
      </c>
    </row>
    <row r="9429" spans="1:2" x14ac:dyDescent="0.3">
      <c r="A9429" s="5" t="s">
        <v>9429</v>
      </c>
      <c r="B9429" s="3">
        <v>87.963982645191805</v>
      </c>
    </row>
    <row r="9430" spans="1:2" x14ac:dyDescent="0.3">
      <c r="A9430" s="5" t="s">
        <v>9430</v>
      </c>
      <c r="B9430" s="3">
        <v>86.124035452996864</v>
      </c>
    </row>
    <row r="9431" spans="1:2" x14ac:dyDescent="0.3">
      <c r="A9431" s="5" t="s">
        <v>9431</v>
      </c>
      <c r="B9431" s="3">
        <v>83.517286592192931</v>
      </c>
    </row>
    <row r="9432" spans="1:2" x14ac:dyDescent="0.3">
      <c r="A9432" s="5" t="s">
        <v>9432</v>
      </c>
      <c r="B9432" s="3">
        <v>81.581940770939809</v>
      </c>
    </row>
    <row r="9433" spans="1:2" x14ac:dyDescent="0.3">
      <c r="A9433" s="5" t="s">
        <v>9433</v>
      </c>
      <c r="B9433" s="3">
        <v>78.461404165164552</v>
      </c>
    </row>
    <row r="9434" spans="1:2" x14ac:dyDescent="0.3">
      <c r="A9434" s="5" t="s">
        <v>9434</v>
      </c>
      <c r="B9434" s="3">
        <v>76.753875973577095</v>
      </c>
    </row>
    <row r="9435" spans="1:2" x14ac:dyDescent="0.3">
      <c r="A9435" s="5" t="s">
        <v>9435</v>
      </c>
      <c r="B9435" s="3">
        <v>73.25520286444879</v>
      </c>
    </row>
    <row r="9436" spans="1:2" x14ac:dyDescent="0.3">
      <c r="A9436" s="5" t="s">
        <v>9436</v>
      </c>
      <c r="B9436" s="3">
        <v>71.326982721036387</v>
      </c>
    </row>
    <row r="9437" spans="1:2" x14ac:dyDescent="0.3">
      <c r="A9437" s="5" t="s">
        <v>9437</v>
      </c>
      <c r="B9437" s="3">
        <v>68.514241200088946</v>
      </c>
    </row>
    <row r="9438" spans="1:2" x14ac:dyDescent="0.3">
      <c r="A9438" s="5" t="s">
        <v>9438</v>
      </c>
      <c r="B9438" s="3">
        <v>65.922055878636385</v>
      </c>
    </row>
    <row r="9439" spans="1:2" x14ac:dyDescent="0.3">
      <c r="A9439" s="5" t="s">
        <v>9439</v>
      </c>
      <c r="B9439" s="3">
        <v>66.419981302239705</v>
      </c>
    </row>
    <row r="9440" spans="1:2" x14ac:dyDescent="0.3">
      <c r="A9440" s="5" t="s">
        <v>9440</v>
      </c>
      <c r="B9440" s="3">
        <v>63.920287756266539</v>
      </c>
    </row>
    <row r="9441" spans="1:2" x14ac:dyDescent="0.3">
      <c r="A9441" s="5" t="s">
        <v>9441</v>
      </c>
      <c r="B9441" s="3">
        <v>64.095514272611268</v>
      </c>
    </row>
    <row r="9442" spans="1:2" x14ac:dyDescent="0.3">
      <c r="A9442" s="5" t="s">
        <v>9442</v>
      </c>
      <c r="B9442" s="3">
        <v>63.179267315656944</v>
      </c>
    </row>
    <row r="9443" spans="1:2" x14ac:dyDescent="0.3">
      <c r="A9443" s="5" t="s">
        <v>9443</v>
      </c>
      <c r="B9443" s="3">
        <v>62.933134396373909</v>
      </c>
    </row>
    <row r="9444" spans="1:2" x14ac:dyDescent="0.3">
      <c r="A9444" s="5" t="s">
        <v>9444</v>
      </c>
      <c r="B9444" s="3">
        <v>63.90079328196385</v>
      </c>
    </row>
    <row r="9445" spans="1:2" x14ac:dyDescent="0.3">
      <c r="A9445" s="5" t="s">
        <v>9445</v>
      </c>
      <c r="B9445" s="3">
        <v>61.512823949378898</v>
      </c>
    </row>
    <row r="9446" spans="1:2" x14ac:dyDescent="0.3">
      <c r="A9446" s="5" t="s">
        <v>9446</v>
      </c>
      <c r="B9446" s="3">
        <v>60.839069614783753</v>
      </c>
    </row>
    <row r="9447" spans="1:2" x14ac:dyDescent="0.3">
      <c r="A9447" s="5" t="s">
        <v>9447</v>
      </c>
      <c r="B9447" s="3">
        <v>63.241856394770444</v>
      </c>
    </row>
    <row r="9448" spans="1:2" x14ac:dyDescent="0.3">
      <c r="A9448" s="5" t="s">
        <v>9448</v>
      </c>
      <c r="B9448" s="3">
        <v>65.570708367810198</v>
      </c>
    </row>
    <row r="9449" spans="1:2" x14ac:dyDescent="0.3">
      <c r="A9449" s="5" t="s">
        <v>9449</v>
      </c>
      <c r="B9449" s="3">
        <v>69.356036992740101</v>
      </c>
    </row>
    <row r="9450" spans="1:2" x14ac:dyDescent="0.3">
      <c r="A9450" s="5" t="s">
        <v>9450</v>
      </c>
      <c r="B9450" s="3">
        <v>72.975090327511793</v>
      </c>
    </row>
    <row r="9451" spans="1:2" x14ac:dyDescent="0.3">
      <c r="A9451" s="5" t="s">
        <v>9451</v>
      </c>
      <c r="B9451" s="3">
        <v>76.28709341462995</v>
      </c>
    </row>
    <row r="9452" spans="1:2" x14ac:dyDescent="0.3">
      <c r="A9452" s="5" t="s">
        <v>9452</v>
      </c>
      <c r="B9452" s="3">
        <v>76.781354589125996</v>
      </c>
    </row>
    <row r="9453" spans="1:2" x14ac:dyDescent="0.3">
      <c r="A9453" s="5" t="s">
        <v>9453</v>
      </c>
      <c r="B9453" s="3">
        <v>77.796946924896531</v>
      </c>
    </row>
    <row r="9454" spans="1:2" x14ac:dyDescent="0.3">
      <c r="A9454" s="5" t="s">
        <v>9454</v>
      </c>
      <c r="B9454" s="3">
        <v>78.960812163164334</v>
      </c>
    </row>
    <row r="9455" spans="1:2" x14ac:dyDescent="0.3">
      <c r="A9455" s="5" t="s">
        <v>9455</v>
      </c>
      <c r="B9455" s="3">
        <v>81.379986287979307</v>
      </c>
    </row>
    <row r="9456" spans="1:2" x14ac:dyDescent="0.3">
      <c r="A9456" s="5" t="s">
        <v>9456</v>
      </c>
      <c r="B9456" s="3">
        <v>83.09465825581853</v>
      </c>
    </row>
    <row r="9457" spans="1:2" x14ac:dyDescent="0.3">
      <c r="A9457" s="5" t="s">
        <v>9457</v>
      </c>
      <c r="B9457" s="3">
        <v>84.923809245720051</v>
      </c>
    </row>
    <row r="9458" spans="1:2" x14ac:dyDescent="0.3">
      <c r="A9458" s="5" t="s">
        <v>9458</v>
      </c>
      <c r="B9458" s="3">
        <v>85.012592725391244</v>
      </c>
    </row>
    <row r="9459" spans="1:2" x14ac:dyDescent="0.3">
      <c r="A9459" s="5" t="s">
        <v>9459</v>
      </c>
      <c r="B9459" s="3">
        <v>85.228947340630498</v>
      </c>
    </row>
    <row r="9460" spans="1:2" x14ac:dyDescent="0.3">
      <c r="A9460" s="5" t="s">
        <v>9460</v>
      </c>
      <c r="B9460" s="3">
        <v>84.222279915269226</v>
      </c>
    </row>
    <row r="9461" spans="1:2" x14ac:dyDescent="0.3">
      <c r="A9461" s="5" t="s">
        <v>9461</v>
      </c>
      <c r="B9461" s="3">
        <v>84.96586506084472</v>
      </c>
    </row>
    <row r="9462" spans="1:2" x14ac:dyDescent="0.3">
      <c r="A9462" s="5" t="s">
        <v>9462</v>
      </c>
      <c r="B9462" s="3">
        <v>87.154831928560654</v>
      </c>
    </row>
    <row r="9463" spans="1:2" x14ac:dyDescent="0.3">
      <c r="A9463" s="5" t="s">
        <v>9463</v>
      </c>
      <c r="B9463" s="3">
        <v>90.047855773551433</v>
      </c>
    </row>
    <row r="9464" spans="1:2" x14ac:dyDescent="0.3">
      <c r="A9464" s="5" t="s">
        <v>9464</v>
      </c>
      <c r="B9464" s="3">
        <v>92.746099399586925</v>
      </c>
    </row>
    <row r="9465" spans="1:2" x14ac:dyDescent="0.3">
      <c r="A9465" s="5" t="s">
        <v>9465</v>
      </c>
      <c r="B9465" s="3">
        <v>93.354582825439522</v>
      </c>
    </row>
    <row r="9466" spans="1:2" x14ac:dyDescent="0.3">
      <c r="A9466" s="5" t="s">
        <v>9466</v>
      </c>
      <c r="B9466" s="3">
        <v>92.208182565912963</v>
      </c>
    </row>
    <row r="9467" spans="1:2" x14ac:dyDescent="0.3">
      <c r="A9467" s="5" t="s">
        <v>9467</v>
      </c>
      <c r="B9467" s="3">
        <v>91.871446982872442</v>
      </c>
    </row>
    <row r="9468" spans="1:2" x14ac:dyDescent="0.3">
      <c r="A9468" s="5" t="s">
        <v>9468</v>
      </c>
      <c r="B9468" s="3">
        <v>92.805666760171221</v>
      </c>
    </row>
    <row r="9469" spans="1:2" x14ac:dyDescent="0.3">
      <c r="A9469" s="5" t="s">
        <v>9469</v>
      </c>
      <c r="B9469" s="3">
        <v>93.807587192048203</v>
      </c>
    </row>
    <row r="9470" spans="1:2" x14ac:dyDescent="0.3">
      <c r="A9470" s="5" t="s">
        <v>9470</v>
      </c>
      <c r="B9470" s="3">
        <v>94.180043228092075</v>
      </c>
    </row>
    <row r="9471" spans="1:2" x14ac:dyDescent="0.3">
      <c r="A9471" s="5" t="s">
        <v>9471</v>
      </c>
      <c r="B9471" s="3">
        <v>94.83104007272199</v>
      </c>
    </row>
    <row r="9472" spans="1:2" x14ac:dyDescent="0.3">
      <c r="A9472" s="5" t="s">
        <v>9472</v>
      </c>
      <c r="B9472" s="3">
        <v>95.231813094134466</v>
      </c>
    </row>
    <row r="9473" spans="1:2" x14ac:dyDescent="0.3">
      <c r="A9473" s="5" t="s">
        <v>9473</v>
      </c>
      <c r="B9473" s="3">
        <v>95.322007866914532</v>
      </c>
    </row>
    <row r="9474" spans="1:2" x14ac:dyDescent="0.3">
      <c r="A9474" s="5" t="s">
        <v>9474</v>
      </c>
      <c r="B9474" s="3">
        <v>93.723689539546257</v>
      </c>
    </row>
    <row r="9475" spans="1:2" x14ac:dyDescent="0.3">
      <c r="A9475" s="5" t="s">
        <v>9475</v>
      </c>
      <c r="B9475" s="3">
        <v>90.328414348351799</v>
      </c>
    </row>
    <row r="9476" spans="1:2" x14ac:dyDescent="0.3">
      <c r="A9476" s="5" t="s">
        <v>9476</v>
      </c>
      <c r="B9476" s="3">
        <v>85.382272945408573</v>
      </c>
    </row>
    <row r="9477" spans="1:2" x14ac:dyDescent="0.3">
      <c r="A9477" s="5" t="s">
        <v>9477</v>
      </c>
      <c r="B9477" s="3">
        <v>80.259412076318256</v>
      </c>
    </row>
    <row r="9478" spans="1:2" x14ac:dyDescent="0.3">
      <c r="A9478" s="5" t="s">
        <v>9478</v>
      </c>
      <c r="B9478" s="3">
        <v>77.310269096117381</v>
      </c>
    </row>
    <row r="9479" spans="1:2" x14ac:dyDescent="0.3">
      <c r="A9479" s="5" t="s">
        <v>9479</v>
      </c>
      <c r="B9479" s="3">
        <v>74.267780482850227</v>
      </c>
    </row>
    <row r="9480" spans="1:2" x14ac:dyDescent="0.3">
      <c r="A9480" s="5" t="s">
        <v>9480</v>
      </c>
      <c r="B9480" s="3">
        <v>71.976389537130189</v>
      </c>
    </row>
    <row r="9481" spans="1:2" x14ac:dyDescent="0.3">
      <c r="A9481" s="5" t="s">
        <v>9481</v>
      </c>
      <c r="B9481" s="3">
        <v>69.967912672092865</v>
      </c>
    </row>
    <row r="9482" spans="1:2" x14ac:dyDescent="0.3">
      <c r="A9482" s="5" t="s">
        <v>9482</v>
      </c>
      <c r="B9482" s="3">
        <v>68.182170412185855</v>
      </c>
    </row>
    <row r="9483" spans="1:2" x14ac:dyDescent="0.3">
      <c r="A9483" s="5" t="s">
        <v>9483</v>
      </c>
      <c r="B9483" s="3">
        <v>66.277777094021545</v>
      </c>
    </row>
    <row r="9484" spans="1:2" x14ac:dyDescent="0.3">
      <c r="A9484" s="5" t="s">
        <v>9484</v>
      </c>
      <c r="B9484" s="3">
        <v>64.292039162453335</v>
      </c>
    </row>
    <row r="9485" spans="1:2" x14ac:dyDescent="0.3">
      <c r="A9485" s="5" t="s">
        <v>9485</v>
      </c>
      <c r="B9485" s="3">
        <v>62.091743894970477</v>
      </c>
    </row>
    <row r="9486" spans="1:2" x14ac:dyDescent="0.3">
      <c r="A9486" s="5" t="s">
        <v>9486</v>
      </c>
      <c r="B9486" s="3">
        <v>61.051898473209235</v>
      </c>
    </row>
    <row r="9487" spans="1:2" x14ac:dyDescent="0.3">
      <c r="A9487" s="5" t="s">
        <v>9487</v>
      </c>
      <c r="B9487" s="3">
        <v>58.586626739386546</v>
      </c>
    </row>
    <row r="9488" spans="1:2" x14ac:dyDescent="0.3">
      <c r="A9488" s="5" t="s">
        <v>9488</v>
      </c>
      <c r="B9488" s="3">
        <v>59.034572868550875</v>
      </c>
    </row>
    <row r="9489" spans="1:2" x14ac:dyDescent="0.3">
      <c r="A9489" s="5" t="s">
        <v>9489</v>
      </c>
      <c r="B9489" s="3">
        <v>58.647351038200917</v>
      </c>
    </row>
    <row r="9490" spans="1:2" x14ac:dyDescent="0.3">
      <c r="A9490" s="5" t="s">
        <v>9490</v>
      </c>
      <c r="B9490" s="3">
        <v>56.506047300358162</v>
      </c>
    </row>
    <row r="9491" spans="1:2" x14ac:dyDescent="0.3">
      <c r="A9491" s="5" t="s">
        <v>9491</v>
      </c>
      <c r="B9491" s="3">
        <v>55.004132217268953</v>
      </c>
    </row>
    <row r="9492" spans="1:2" x14ac:dyDescent="0.3">
      <c r="A9492" s="5" t="s">
        <v>9492</v>
      </c>
      <c r="B9492" s="3">
        <v>52.820852545715276</v>
      </c>
    </row>
    <row r="9493" spans="1:2" x14ac:dyDescent="0.3">
      <c r="A9493" s="5" t="s">
        <v>9493</v>
      </c>
      <c r="B9493" s="3">
        <v>51.713470636470909</v>
      </c>
    </row>
    <row r="9494" spans="1:2" x14ac:dyDescent="0.3">
      <c r="A9494" s="5" t="s">
        <v>9494</v>
      </c>
      <c r="B9494" s="3">
        <v>52.760176277501515</v>
      </c>
    </row>
    <row r="9495" spans="1:2" x14ac:dyDescent="0.3">
      <c r="A9495" s="5" t="s">
        <v>9495</v>
      </c>
      <c r="B9495" s="3">
        <v>56.051639844610627</v>
      </c>
    </row>
    <row r="9496" spans="1:2" x14ac:dyDescent="0.3">
      <c r="A9496" s="5" t="s">
        <v>9496</v>
      </c>
      <c r="B9496" s="3">
        <v>61.392294727008746</v>
      </c>
    </row>
    <row r="9497" spans="1:2" x14ac:dyDescent="0.3">
      <c r="A9497" s="5" t="s">
        <v>9497</v>
      </c>
      <c r="B9497" s="3">
        <v>63.816161621168355</v>
      </c>
    </row>
    <row r="9498" spans="1:2" x14ac:dyDescent="0.3">
      <c r="A9498" s="5" t="s">
        <v>9498</v>
      </c>
      <c r="B9498" s="3">
        <v>66.531863461588117</v>
      </c>
    </row>
    <row r="9499" spans="1:2" x14ac:dyDescent="0.3">
      <c r="A9499" s="5" t="s">
        <v>9499</v>
      </c>
      <c r="B9499" s="3">
        <v>68.567814152001276</v>
      </c>
    </row>
    <row r="9500" spans="1:2" x14ac:dyDescent="0.3">
      <c r="A9500" s="5" t="s">
        <v>9500</v>
      </c>
      <c r="B9500" s="3">
        <v>69.935760502139019</v>
      </c>
    </row>
    <row r="9501" spans="1:2" x14ac:dyDescent="0.3">
      <c r="A9501" s="5" t="s">
        <v>9501</v>
      </c>
      <c r="B9501" s="3">
        <v>72.348285736351585</v>
      </c>
    </row>
    <row r="9502" spans="1:2" x14ac:dyDescent="0.3">
      <c r="A9502" s="5" t="s">
        <v>9502</v>
      </c>
      <c r="B9502" s="3">
        <v>74.288635540716811</v>
      </c>
    </row>
    <row r="9503" spans="1:2" x14ac:dyDescent="0.3">
      <c r="A9503" s="5" t="s">
        <v>9503</v>
      </c>
      <c r="B9503" s="3">
        <v>75.648056146778728</v>
      </c>
    </row>
    <row r="9504" spans="1:2" x14ac:dyDescent="0.3">
      <c r="A9504" s="5" t="s">
        <v>9504</v>
      </c>
      <c r="B9504" s="3">
        <v>77.238613775017257</v>
      </c>
    </row>
    <row r="9505" spans="1:2" x14ac:dyDescent="0.3">
      <c r="A9505" s="5" t="s">
        <v>9505</v>
      </c>
      <c r="B9505" s="3">
        <v>78.807023322797136</v>
      </c>
    </row>
    <row r="9506" spans="1:2" x14ac:dyDescent="0.3">
      <c r="A9506" s="5" t="s">
        <v>9506</v>
      </c>
      <c r="B9506" s="3">
        <v>79.95531537241115</v>
      </c>
    </row>
    <row r="9507" spans="1:2" x14ac:dyDescent="0.3">
      <c r="A9507" s="5" t="s">
        <v>9507</v>
      </c>
      <c r="B9507" s="3">
        <v>81.634383546128916</v>
      </c>
    </row>
    <row r="9508" spans="1:2" x14ac:dyDescent="0.3">
      <c r="A9508" s="5" t="s">
        <v>9508</v>
      </c>
      <c r="B9508" s="3">
        <v>83.727977706844982</v>
      </c>
    </row>
    <row r="9509" spans="1:2" x14ac:dyDescent="0.3">
      <c r="A9509" s="5" t="s">
        <v>9509</v>
      </c>
      <c r="B9509" s="3">
        <v>84.710176204450747</v>
      </c>
    </row>
    <row r="9510" spans="1:2" x14ac:dyDescent="0.3">
      <c r="A9510" s="5" t="s">
        <v>9510</v>
      </c>
      <c r="B9510" s="3">
        <v>85.337981519460982</v>
      </c>
    </row>
    <row r="9511" spans="1:2" x14ac:dyDescent="0.3">
      <c r="A9511" s="5" t="s">
        <v>9511</v>
      </c>
      <c r="B9511" s="3">
        <v>86.394754135191647</v>
      </c>
    </row>
    <row r="9512" spans="1:2" x14ac:dyDescent="0.3">
      <c r="A9512" s="5" t="s">
        <v>9512</v>
      </c>
      <c r="B9512" s="3">
        <v>87.243362312842351</v>
      </c>
    </row>
    <row r="9513" spans="1:2" x14ac:dyDescent="0.3">
      <c r="A9513" s="5" t="s">
        <v>9513</v>
      </c>
      <c r="B9513" s="3">
        <v>86.79954476340238</v>
      </c>
    </row>
    <row r="9514" spans="1:2" x14ac:dyDescent="0.3">
      <c r="A9514" s="5" t="s">
        <v>9514</v>
      </c>
      <c r="B9514" s="3">
        <v>86.097957443339666</v>
      </c>
    </row>
    <row r="9515" spans="1:2" x14ac:dyDescent="0.3">
      <c r="A9515" s="5" t="s">
        <v>9515</v>
      </c>
      <c r="B9515" s="3">
        <v>86.70083919345052</v>
      </c>
    </row>
    <row r="9516" spans="1:2" x14ac:dyDescent="0.3">
      <c r="A9516" s="5" t="s">
        <v>9516</v>
      </c>
      <c r="B9516" s="3">
        <v>87.209424793194287</v>
      </c>
    </row>
    <row r="9517" spans="1:2" x14ac:dyDescent="0.3">
      <c r="A9517" s="5" t="s">
        <v>9517</v>
      </c>
      <c r="B9517" s="3">
        <v>87.977666135849418</v>
      </c>
    </row>
    <row r="9518" spans="1:2" x14ac:dyDescent="0.3">
      <c r="A9518" s="5" t="s">
        <v>9518</v>
      </c>
      <c r="B9518" s="3">
        <v>89.944689695981154</v>
      </c>
    </row>
    <row r="9519" spans="1:2" x14ac:dyDescent="0.3">
      <c r="A9519" s="5" t="s">
        <v>9519</v>
      </c>
      <c r="B9519" s="3">
        <v>91.478100639103616</v>
      </c>
    </row>
    <row r="9520" spans="1:2" x14ac:dyDescent="0.3">
      <c r="A9520" s="5" t="s">
        <v>9520</v>
      </c>
      <c r="B9520" s="3">
        <v>91.585882718162765</v>
      </c>
    </row>
    <row r="9521" spans="1:2" x14ac:dyDescent="0.3">
      <c r="A9521" s="5" t="s">
        <v>9521</v>
      </c>
      <c r="B9521" s="3">
        <v>90.936806134580451</v>
      </c>
    </row>
    <row r="9522" spans="1:2" x14ac:dyDescent="0.3">
      <c r="A9522" s="5" t="s">
        <v>9522</v>
      </c>
      <c r="B9522" s="3">
        <v>88.499110190226446</v>
      </c>
    </row>
    <row r="9523" spans="1:2" x14ac:dyDescent="0.3">
      <c r="A9523" s="5" t="s">
        <v>9523</v>
      </c>
      <c r="B9523" s="3">
        <v>86.035960629547205</v>
      </c>
    </row>
    <row r="9524" spans="1:2" x14ac:dyDescent="0.3">
      <c r="A9524" s="5" t="s">
        <v>9524</v>
      </c>
      <c r="B9524" s="3">
        <v>84.435886996597191</v>
      </c>
    </row>
    <row r="9525" spans="1:2" x14ac:dyDescent="0.3">
      <c r="A9525" s="5" t="s">
        <v>9525</v>
      </c>
      <c r="B9525" s="3">
        <v>81.815443279873008</v>
      </c>
    </row>
    <row r="9526" spans="1:2" x14ac:dyDescent="0.3">
      <c r="A9526" s="5" t="s">
        <v>9526</v>
      </c>
      <c r="B9526" s="3">
        <v>79.099695553574946</v>
      </c>
    </row>
    <row r="9527" spans="1:2" x14ac:dyDescent="0.3">
      <c r="A9527" s="5" t="s">
        <v>9527</v>
      </c>
      <c r="B9527" s="3">
        <v>77.353021428200364</v>
      </c>
    </row>
    <row r="9528" spans="1:2" x14ac:dyDescent="0.3">
      <c r="A9528" s="5" t="s">
        <v>9528</v>
      </c>
      <c r="B9528" s="3">
        <v>75.5298040140963</v>
      </c>
    </row>
    <row r="9529" spans="1:2" x14ac:dyDescent="0.3">
      <c r="A9529" s="5" t="s">
        <v>9529</v>
      </c>
      <c r="B9529" s="3">
        <v>74.071293856571586</v>
      </c>
    </row>
    <row r="9530" spans="1:2" x14ac:dyDescent="0.3">
      <c r="A9530" s="5" t="s">
        <v>9530</v>
      </c>
      <c r="B9530" s="3">
        <v>72.428273015072733</v>
      </c>
    </row>
    <row r="9531" spans="1:2" x14ac:dyDescent="0.3">
      <c r="A9531" s="5" t="s">
        <v>9531</v>
      </c>
      <c r="B9531" s="3">
        <v>70.688455433918804</v>
      </c>
    </row>
    <row r="9532" spans="1:2" x14ac:dyDescent="0.3">
      <c r="A9532" s="5" t="s">
        <v>9532</v>
      </c>
      <c r="B9532" s="3">
        <v>69.104677363019988</v>
      </c>
    </row>
    <row r="9533" spans="1:2" x14ac:dyDescent="0.3">
      <c r="A9533" s="5" t="s">
        <v>9533</v>
      </c>
      <c r="B9533" s="3">
        <v>67.769696322192544</v>
      </c>
    </row>
    <row r="9534" spans="1:2" x14ac:dyDescent="0.3">
      <c r="A9534" s="5" t="s">
        <v>9534</v>
      </c>
      <c r="B9534" s="3">
        <v>65.864164124050475</v>
      </c>
    </row>
    <row r="9535" spans="1:2" x14ac:dyDescent="0.3">
      <c r="A9535" s="5" t="s">
        <v>9535</v>
      </c>
      <c r="B9535" s="3">
        <v>63.815287200568875</v>
      </c>
    </row>
    <row r="9536" spans="1:2" x14ac:dyDescent="0.3">
      <c r="A9536" s="5" t="s">
        <v>9536</v>
      </c>
      <c r="B9536" s="3">
        <v>61.633180105233137</v>
      </c>
    </row>
    <row r="9537" spans="1:2" x14ac:dyDescent="0.3">
      <c r="A9537" s="5" t="s">
        <v>9537</v>
      </c>
      <c r="B9537" s="3">
        <v>59.478103962248724</v>
      </c>
    </row>
    <row r="9538" spans="1:2" x14ac:dyDescent="0.3">
      <c r="A9538" s="5" t="s">
        <v>9538</v>
      </c>
      <c r="B9538" s="3">
        <v>58.875841068698165</v>
      </c>
    </row>
    <row r="9539" spans="1:2" x14ac:dyDescent="0.3">
      <c r="A9539" s="5" t="s">
        <v>9539</v>
      </c>
      <c r="B9539" s="3">
        <v>60.373870503374214</v>
      </c>
    </row>
    <row r="9540" spans="1:2" x14ac:dyDescent="0.3">
      <c r="A9540" s="5" t="s">
        <v>9540</v>
      </c>
      <c r="B9540" s="3">
        <v>58.97120313451483</v>
      </c>
    </row>
    <row r="9541" spans="1:2" x14ac:dyDescent="0.3">
      <c r="A9541" s="5" t="s">
        <v>9541</v>
      </c>
      <c r="B9541" s="3">
        <v>59.858184362766046</v>
      </c>
    </row>
    <row r="9542" spans="1:2" x14ac:dyDescent="0.3">
      <c r="A9542" s="5" t="s">
        <v>9542</v>
      </c>
      <c r="B9542" s="3">
        <v>59.143884394717595</v>
      </c>
    </row>
    <row r="9543" spans="1:2" x14ac:dyDescent="0.3">
      <c r="A9543" s="5" t="s">
        <v>9543</v>
      </c>
      <c r="B9543" s="3">
        <v>60.640648797238363</v>
      </c>
    </row>
    <row r="9544" spans="1:2" x14ac:dyDescent="0.3">
      <c r="A9544" s="5" t="s">
        <v>9544</v>
      </c>
      <c r="B9544" s="3">
        <v>62.446087558843445</v>
      </c>
    </row>
    <row r="9545" spans="1:2" x14ac:dyDescent="0.3">
      <c r="A9545" s="5" t="s">
        <v>9545</v>
      </c>
      <c r="B9545" s="3">
        <v>65.57171739158278</v>
      </c>
    </row>
    <row r="9546" spans="1:2" x14ac:dyDescent="0.3">
      <c r="A9546" s="5" t="s">
        <v>9546</v>
      </c>
      <c r="B9546" s="3">
        <v>69.450167094703673</v>
      </c>
    </row>
    <row r="9547" spans="1:2" x14ac:dyDescent="0.3">
      <c r="A9547" s="5" t="s">
        <v>9547</v>
      </c>
      <c r="B9547" s="3">
        <v>70.653525902913714</v>
      </c>
    </row>
    <row r="9548" spans="1:2" x14ac:dyDescent="0.3">
      <c r="A9548" s="5" t="s">
        <v>9548</v>
      </c>
      <c r="B9548" s="3">
        <v>72.764336890767211</v>
      </c>
    </row>
    <row r="9549" spans="1:2" x14ac:dyDescent="0.3">
      <c r="A9549" s="5" t="s">
        <v>9549</v>
      </c>
      <c r="B9549" s="3">
        <v>74.380034647350087</v>
      </c>
    </row>
    <row r="9550" spans="1:2" x14ac:dyDescent="0.3">
      <c r="A9550" s="5" t="s">
        <v>9550</v>
      </c>
      <c r="B9550" s="3">
        <v>74.835993871162103</v>
      </c>
    </row>
    <row r="9551" spans="1:2" x14ac:dyDescent="0.3">
      <c r="A9551" s="5" t="s">
        <v>9551</v>
      </c>
      <c r="B9551" s="3">
        <v>76.041334130331705</v>
      </c>
    </row>
    <row r="9552" spans="1:2" x14ac:dyDescent="0.3">
      <c r="A9552" s="5" t="s">
        <v>9552</v>
      </c>
      <c r="B9552" s="3">
        <v>77.715767616670263</v>
      </c>
    </row>
    <row r="9553" spans="1:2" x14ac:dyDescent="0.3">
      <c r="A9553" s="5" t="s">
        <v>9553</v>
      </c>
      <c r="B9553" s="3">
        <v>78.023201205179205</v>
      </c>
    </row>
    <row r="9554" spans="1:2" x14ac:dyDescent="0.3">
      <c r="A9554" s="5" t="s">
        <v>9554</v>
      </c>
      <c r="B9554" s="3">
        <v>80.36056214197896</v>
      </c>
    </row>
    <row r="9555" spans="1:2" x14ac:dyDescent="0.3">
      <c r="A9555" s="5" t="s">
        <v>9555</v>
      </c>
      <c r="B9555" s="2">
        <v>79.806666666666672</v>
      </c>
    </row>
    <row r="9556" spans="1:2" x14ac:dyDescent="0.3">
      <c r="A9556" s="5" t="s">
        <v>9556</v>
      </c>
      <c r="B9556" s="2">
        <v>81.300000000000011</v>
      </c>
    </row>
    <row r="9557" spans="1:2" x14ac:dyDescent="0.3">
      <c r="A9557" s="5" t="s">
        <v>9557</v>
      </c>
      <c r="B9557" s="2">
        <v>82.633333333333326</v>
      </c>
    </row>
    <row r="9558" spans="1:2" x14ac:dyDescent="0.3">
      <c r="A9558" s="5" t="s">
        <v>9558</v>
      </c>
      <c r="B9558" s="2">
        <v>84.166666666666671</v>
      </c>
    </row>
    <row r="9559" spans="1:2" x14ac:dyDescent="0.3">
      <c r="A9559" s="5" t="s">
        <v>9559</v>
      </c>
      <c r="B9559" s="2">
        <v>85.433333333333337</v>
      </c>
    </row>
    <row r="9560" spans="1:2" x14ac:dyDescent="0.3">
      <c r="A9560" s="5" t="s">
        <v>9560</v>
      </c>
      <c r="B9560" s="2">
        <v>86.666666666666671</v>
      </c>
    </row>
    <row r="9561" spans="1:2" x14ac:dyDescent="0.3">
      <c r="A9561" s="5" t="s">
        <v>9561</v>
      </c>
      <c r="B9561" s="2">
        <v>86.86666666666666</v>
      </c>
    </row>
    <row r="9562" spans="1:2" x14ac:dyDescent="0.3">
      <c r="A9562" s="5" t="s">
        <v>9562</v>
      </c>
      <c r="B9562" s="2">
        <v>87.366666666666674</v>
      </c>
    </row>
    <row r="9563" spans="1:2" x14ac:dyDescent="0.3">
      <c r="A9563" s="5" t="s">
        <v>9563</v>
      </c>
      <c r="B9563" s="2">
        <v>88.433333333333337</v>
      </c>
    </row>
    <row r="9564" spans="1:2" x14ac:dyDescent="0.3">
      <c r="A9564" s="5" t="s">
        <v>9564</v>
      </c>
      <c r="B9564" s="2">
        <v>88.2</v>
      </c>
    </row>
    <row r="9565" spans="1:2" x14ac:dyDescent="0.3">
      <c r="A9565" s="5" t="s">
        <v>9565</v>
      </c>
      <c r="B9565" s="2">
        <v>88.266666666666652</v>
      </c>
    </row>
    <row r="9566" spans="1:2" x14ac:dyDescent="0.3">
      <c r="A9566" s="5" t="s">
        <v>9566</v>
      </c>
      <c r="B9566" s="2">
        <v>87.733333333333348</v>
      </c>
    </row>
    <row r="9567" spans="1:2" x14ac:dyDescent="0.3">
      <c r="A9567" s="5" t="s">
        <v>9567</v>
      </c>
      <c r="B9567" s="2">
        <v>86.600000000000009</v>
      </c>
    </row>
    <row r="9568" spans="1:2" x14ac:dyDescent="0.3">
      <c r="A9568" s="5" t="s">
        <v>9568</v>
      </c>
      <c r="B9568" s="2">
        <v>86.466666666666654</v>
      </c>
    </row>
    <row r="9569" spans="1:2" x14ac:dyDescent="0.3">
      <c r="A9569" s="5" t="s">
        <v>9569</v>
      </c>
      <c r="B9569" s="2">
        <v>85.13333333333334</v>
      </c>
    </row>
    <row r="9570" spans="1:2" x14ac:dyDescent="0.3">
      <c r="A9570" s="5" t="s">
        <v>9570</v>
      </c>
      <c r="B9570" s="2">
        <v>81.17</v>
      </c>
    </row>
    <row r="9571" spans="1:2" x14ac:dyDescent="0.3">
      <c r="A9571" s="5" t="s">
        <v>9571</v>
      </c>
      <c r="B9571" s="2">
        <v>77.733333333333334</v>
      </c>
    </row>
    <row r="9572" spans="1:2" x14ac:dyDescent="0.3">
      <c r="A9572" s="5" t="s">
        <v>9572</v>
      </c>
      <c r="B9572" s="2">
        <v>74.913333333333341</v>
      </c>
    </row>
    <row r="9573" spans="1:2" x14ac:dyDescent="0.3">
      <c r="A9573" s="5" t="s">
        <v>9573</v>
      </c>
      <c r="B9573" s="2">
        <v>74.209999999999994</v>
      </c>
    </row>
    <row r="9574" spans="1:2" x14ac:dyDescent="0.3">
      <c r="A9574" s="5" t="s">
        <v>9574</v>
      </c>
      <c r="B9574" s="2">
        <v>71.333333333333329</v>
      </c>
    </row>
    <row r="9575" spans="1:2" x14ac:dyDescent="0.3">
      <c r="A9575" s="5" t="s">
        <v>9575</v>
      </c>
      <c r="B9575" s="2">
        <v>69.693333333333328</v>
      </c>
    </row>
    <row r="9576" spans="1:2" x14ac:dyDescent="0.3">
      <c r="A9576" s="5" t="s">
        <v>9576</v>
      </c>
      <c r="B9576" s="2">
        <v>68.183333333333337</v>
      </c>
    </row>
    <row r="9577" spans="1:2" x14ac:dyDescent="0.3">
      <c r="A9577" s="5" t="s">
        <v>9577</v>
      </c>
      <c r="B9577" s="2">
        <v>65.876666666666665</v>
      </c>
    </row>
    <row r="9578" spans="1:2" x14ac:dyDescent="0.3">
      <c r="A9578" s="5" t="s">
        <v>9578</v>
      </c>
      <c r="B9578" s="2">
        <v>63.273333333333333</v>
      </c>
    </row>
    <row r="9579" spans="1:2" x14ac:dyDescent="0.3">
      <c r="A9579" s="5" t="s">
        <v>9579</v>
      </c>
      <c r="B9579" s="2">
        <v>62.136666666666663</v>
      </c>
    </row>
    <row r="9580" spans="1:2" x14ac:dyDescent="0.3">
      <c r="A9580" s="5" t="s">
        <v>9580</v>
      </c>
      <c r="B9580" s="2">
        <v>62.266666666666673</v>
      </c>
    </row>
    <row r="9581" spans="1:2" x14ac:dyDescent="0.3">
      <c r="A9581" s="5" t="s">
        <v>9581</v>
      </c>
      <c r="B9581" s="2">
        <v>56.816666666666663</v>
      </c>
    </row>
    <row r="9582" spans="1:2" x14ac:dyDescent="0.3">
      <c r="A9582" s="5" t="s">
        <v>9582</v>
      </c>
      <c r="B9582" s="2">
        <v>57.586666666666666</v>
      </c>
    </row>
    <row r="9583" spans="1:2" x14ac:dyDescent="0.3">
      <c r="A9583" s="5" t="s">
        <v>9583</v>
      </c>
      <c r="B9583" s="2">
        <v>61.349999999999994</v>
      </c>
    </row>
    <row r="9584" spans="1:2" x14ac:dyDescent="0.3">
      <c r="A9584" s="5" t="s">
        <v>9584</v>
      </c>
      <c r="B9584" s="2">
        <v>62.743333333333332</v>
      </c>
    </row>
    <row r="9585" spans="1:2" x14ac:dyDescent="0.3">
      <c r="A9585" s="5" t="s">
        <v>9585</v>
      </c>
      <c r="B9585" s="2">
        <v>66.153333333333322</v>
      </c>
    </row>
    <row r="9586" spans="1:2" x14ac:dyDescent="0.3">
      <c r="A9586" s="5" t="s">
        <v>9586</v>
      </c>
      <c r="B9586" s="2">
        <v>89.266666666666666</v>
      </c>
    </row>
    <row r="9587" spans="1:2" x14ac:dyDescent="0.3">
      <c r="A9587" s="5" t="s">
        <v>9587</v>
      </c>
      <c r="B9587" s="2">
        <v>89.666666666666671</v>
      </c>
    </row>
    <row r="9588" spans="1:2" x14ac:dyDescent="0.3">
      <c r="A9588" s="5" t="s">
        <v>9588</v>
      </c>
      <c r="B9588" s="2">
        <v>88.266666666666666</v>
      </c>
    </row>
    <row r="9589" spans="1:2" x14ac:dyDescent="0.3">
      <c r="A9589" s="5" t="s">
        <v>9589</v>
      </c>
      <c r="B9589" s="2">
        <v>88.666666666666671</v>
      </c>
    </row>
    <row r="9590" spans="1:2" x14ac:dyDescent="0.3">
      <c r="A9590" s="5" t="s">
        <v>9590</v>
      </c>
      <c r="B9590" s="2">
        <v>87.09999999999998</v>
      </c>
    </row>
    <row r="9591" spans="1:2" x14ac:dyDescent="0.3">
      <c r="A9591" s="5" t="s">
        <v>9591</v>
      </c>
      <c r="B9591" s="2">
        <v>87</v>
      </c>
    </row>
    <row r="9592" spans="1:2" x14ac:dyDescent="0.3">
      <c r="A9592" s="5" t="s">
        <v>9592</v>
      </c>
      <c r="B9592" s="2">
        <v>86.666666666666671</v>
      </c>
    </row>
    <row r="9593" spans="1:2" x14ac:dyDescent="0.3">
      <c r="A9593" s="5" t="s">
        <v>9593</v>
      </c>
      <c r="B9593" s="2">
        <v>87.466666666666654</v>
      </c>
    </row>
    <row r="9594" spans="1:2" x14ac:dyDescent="0.3">
      <c r="A9594" s="5" t="s">
        <v>9594</v>
      </c>
      <c r="B9594" s="2">
        <v>89.966666666666654</v>
      </c>
    </row>
    <row r="9595" spans="1:2" x14ac:dyDescent="0.3">
      <c r="A9595" s="5" t="s">
        <v>9595</v>
      </c>
      <c r="B9595" s="2">
        <v>89.366666666666674</v>
      </c>
    </row>
    <row r="9596" spans="1:2" x14ac:dyDescent="0.3">
      <c r="A9596" s="5" t="s">
        <v>9596</v>
      </c>
      <c r="B9596" s="2">
        <v>88.866666666666674</v>
      </c>
    </row>
    <row r="9597" spans="1:2" x14ac:dyDescent="0.3">
      <c r="A9597" s="5" t="s">
        <v>9597</v>
      </c>
      <c r="B9597" s="2">
        <v>88.666666666666671</v>
      </c>
    </row>
    <row r="9598" spans="1:2" x14ac:dyDescent="0.3">
      <c r="A9598" s="5" t="s">
        <v>9598</v>
      </c>
      <c r="B9598" s="2">
        <v>88.5</v>
      </c>
    </row>
    <row r="9599" spans="1:2" x14ac:dyDescent="0.3">
      <c r="A9599" s="5" t="s">
        <v>9599</v>
      </c>
      <c r="B9599" s="2">
        <v>87.600000000000009</v>
      </c>
    </row>
    <row r="9600" spans="1:2" x14ac:dyDescent="0.3">
      <c r="A9600" s="5" t="s">
        <v>9600</v>
      </c>
      <c r="B9600" s="2">
        <v>88.866666666666674</v>
      </c>
    </row>
    <row r="9601" spans="1:2" x14ac:dyDescent="0.3">
      <c r="A9601" s="5" t="s">
        <v>9601</v>
      </c>
      <c r="B9601" s="2">
        <v>89.266666666666666</v>
      </c>
    </row>
    <row r="9602" spans="1:2" x14ac:dyDescent="0.3">
      <c r="A9602" s="5" t="s">
        <v>9602</v>
      </c>
      <c r="B9602" s="2">
        <v>89.7</v>
      </c>
    </row>
    <row r="9603" spans="1:2" x14ac:dyDescent="0.3">
      <c r="A9603" s="5" t="s">
        <v>9603</v>
      </c>
      <c r="B9603" s="3">
        <v>94.789919200232518</v>
      </c>
    </row>
    <row r="9604" spans="1:2" x14ac:dyDescent="0.3">
      <c r="A9604" s="5" t="s">
        <v>9604</v>
      </c>
      <c r="B9604" s="3">
        <v>95.84021753547097</v>
      </c>
    </row>
    <row r="9605" spans="1:2" x14ac:dyDescent="0.3">
      <c r="A9605" s="5" t="s">
        <v>9605</v>
      </c>
      <c r="B9605" s="3">
        <v>96.247397814877544</v>
      </c>
    </row>
    <row r="9606" spans="1:2" x14ac:dyDescent="0.3">
      <c r="A9606" s="5" t="s">
        <v>9606</v>
      </c>
      <c r="B9606" s="3">
        <v>95.177532614642416</v>
      </c>
    </row>
    <row r="9607" spans="1:2" x14ac:dyDescent="0.3">
      <c r="A9607" s="5" t="s">
        <v>9607</v>
      </c>
      <c r="B9607" s="3">
        <v>95.229751216449955</v>
      </c>
    </row>
    <row r="9608" spans="1:2" x14ac:dyDescent="0.3">
      <c r="A9608" s="5" t="s">
        <v>9608</v>
      </c>
      <c r="B9608" s="3">
        <v>95.143262927558922</v>
      </c>
    </row>
    <row r="9609" spans="1:2" x14ac:dyDescent="0.3">
      <c r="A9609" s="5" t="s">
        <v>9609</v>
      </c>
      <c r="B9609" s="3">
        <v>96.28866706058858</v>
      </c>
    </row>
    <row r="9610" spans="1:2" x14ac:dyDescent="0.3">
      <c r="A9610" s="5" t="s">
        <v>9610</v>
      </c>
      <c r="B9610" s="3">
        <v>95.918977735648298</v>
      </c>
    </row>
    <row r="9611" spans="1:2" x14ac:dyDescent="0.3">
      <c r="A9611" s="5" t="s">
        <v>9611</v>
      </c>
      <c r="B9611" s="3">
        <v>96.14564639692793</v>
      </c>
    </row>
    <row r="9612" spans="1:2" x14ac:dyDescent="0.3">
      <c r="A9612" s="5" t="s">
        <v>9612</v>
      </c>
      <c r="B9612" s="3">
        <v>96.611192863316163</v>
      </c>
    </row>
    <row r="9613" spans="1:2" x14ac:dyDescent="0.3">
      <c r="A9613" s="5" t="s">
        <v>9613</v>
      </c>
      <c r="B9613" s="3">
        <v>95.782952819904452</v>
      </c>
    </row>
    <row r="9614" spans="1:2" x14ac:dyDescent="0.3">
      <c r="A9614" s="5" t="s">
        <v>9614</v>
      </c>
      <c r="B9614" s="3">
        <v>95.526988524775348</v>
      </c>
    </row>
    <row r="9615" spans="1:2" x14ac:dyDescent="0.3">
      <c r="A9615" s="5" t="s">
        <v>9615</v>
      </c>
      <c r="B9615" s="3">
        <v>96.402386821153826</v>
      </c>
    </row>
    <row r="9616" spans="1:2" x14ac:dyDescent="0.3">
      <c r="A9616" s="5" t="s">
        <v>9616</v>
      </c>
      <c r="B9616" s="3">
        <v>96.987803917269943</v>
      </c>
    </row>
    <row r="9617" spans="1:2" x14ac:dyDescent="0.3">
      <c r="A9617" s="5" t="s">
        <v>9617</v>
      </c>
      <c r="B9617" s="3">
        <v>96.430906337403044</v>
      </c>
    </row>
    <row r="9618" spans="1:2" x14ac:dyDescent="0.3">
      <c r="A9618" s="5" t="s">
        <v>9618</v>
      </c>
      <c r="B9618" s="3">
        <v>94.145893688789243</v>
      </c>
    </row>
    <row r="9619" spans="1:2" x14ac:dyDescent="0.3">
      <c r="A9619" s="5" t="s">
        <v>9619</v>
      </c>
      <c r="B9619" s="3">
        <v>91.192796069784819</v>
      </c>
    </row>
    <row r="9620" spans="1:2" x14ac:dyDescent="0.3">
      <c r="A9620" s="5" t="s">
        <v>9620</v>
      </c>
      <c r="B9620" s="3">
        <v>88.326072776759162</v>
      </c>
    </row>
    <row r="9621" spans="1:2" x14ac:dyDescent="0.3">
      <c r="A9621" s="5" t="s">
        <v>9621</v>
      </c>
      <c r="B9621" s="3">
        <v>86.791611988918035</v>
      </c>
    </row>
    <row r="9622" spans="1:2" x14ac:dyDescent="0.3">
      <c r="A9622" s="5" t="s">
        <v>9622</v>
      </c>
      <c r="B9622" s="3">
        <v>83.562248013318012</v>
      </c>
    </row>
    <row r="9623" spans="1:2" x14ac:dyDescent="0.3">
      <c r="A9623" s="5" t="s">
        <v>9623</v>
      </c>
      <c r="B9623" s="3">
        <v>81.375595672065344</v>
      </c>
    </row>
    <row r="9624" spans="1:2" x14ac:dyDescent="0.3">
      <c r="A9624" s="5" t="s">
        <v>9624</v>
      </c>
      <c r="B9624" s="3">
        <v>80.189282743592003</v>
      </c>
    </row>
    <row r="9625" spans="1:2" x14ac:dyDescent="0.3">
      <c r="A9625" s="5" t="s">
        <v>9625</v>
      </c>
      <c r="B9625" s="3">
        <v>79.749977882150461</v>
      </c>
    </row>
    <row r="9626" spans="1:2" x14ac:dyDescent="0.3">
      <c r="A9626" s="5" t="s">
        <v>9626</v>
      </c>
      <c r="B9626" s="3">
        <v>77.703723598106663</v>
      </c>
    </row>
    <row r="9627" spans="1:2" x14ac:dyDescent="0.3">
      <c r="A9627" s="5" t="s">
        <v>9627</v>
      </c>
      <c r="B9627" s="3">
        <v>75.991312750557498</v>
      </c>
    </row>
    <row r="9628" spans="1:2" x14ac:dyDescent="0.3">
      <c r="A9628" s="5" t="s">
        <v>9628</v>
      </c>
      <c r="B9628" s="3">
        <v>74.90799551987142</v>
      </c>
    </row>
    <row r="9629" spans="1:2" x14ac:dyDescent="0.3">
      <c r="A9629" s="5" t="s">
        <v>9629</v>
      </c>
      <c r="B9629" s="3">
        <v>73.315750153468429</v>
      </c>
    </row>
    <row r="9630" spans="1:2" x14ac:dyDescent="0.3">
      <c r="A9630" s="5" t="s">
        <v>9630</v>
      </c>
      <c r="B9630" s="3">
        <v>71.688957763167068</v>
      </c>
    </row>
    <row r="9631" spans="1:2" x14ac:dyDescent="0.3">
      <c r="A9631" s="5" t="s">
        <v>9631</v>
      </c>
      <c r="B9631" s="3">
        <v>70.839300452618986</v>
      </c>
    </row>
    <row r="9632" spans="1:2" x14ac:dyDescent="0.3">
      <c r="A9632" s="5" t="s">
        <v>9632</v>
      </c>
      <c r="B9632" s="3">
        <v>69.974297359565043</v>
      </c>
    </row>
    <row r="9633" spans="1:2" x14ac:dyDescent="0.3">
      <c r="A9633" s="5" t="s">
        <v>9633</v>
      </c>
      <c r="B9633" s="3">
        <v>69.06243635881988</v>
      </c>
    </row>
    <row r="9634" spans="1:2" x14ac:dyDescent="0.3">
      <c r="A9634" s="5" t="s">
        <v>9634</v>
      </c>
      <c r="B9634" s="3">
        <v>67.773432487282832</v>
      </c>
    </row>
    <row r="9635" spans="1:2" x14ac:dyDescent="0.3">
      <c r="A9635" s="5" t="s">
        <v>9635</v>
      </c>
      <c r="B9635" s="3">
        <v>68.044679002312208</v>
      </c>
    </row>
    <row r="9636" spans="1:2" x14ac:dyDescent="0.3">
      <c r="A9636" s="5" t="s">
        <v>9636</v>
      </c>
      <c r="B9636" s="3">
        <v>67.130593556297626</v>
      </c>
    </row>
    <row r="9637" spans="1:2" x14ac:dyDescent="0.3">
      <c r="A9637" s="5" t="s">
        <v>9637</v>
      </c>
      <c r="B9637" s="3">
        <v>68.479445644497417</v>
      </c>
    </row>
    <row r="9638" spans="1:2" x14ac:dyDescent="0.3">
      <c r="A9638" s="5" t="s">
        <v>9638</v>
      </c>
      <c r="B9638" s="3">
        <v>68.32620082556852</v>
      </c>
    </row>
    <row r="9639" spans="1:2" x14ac:dyDescent="0.3">
      <c r="A9639" s="5" t="s">
        <v>9639</v>
      </c>
      <c r="B9639" s="3">
        <v>69.129591583611017</v>
      </c>
    </row>
    <row r="9640" spans="1:2" x14ac:dyDescent="0.3">
      <c r="A9640" s="5" t="s">
        <v>9640</v>
      </c>
      <c r="B9640" s="3">
        <v>70.167868696259291</v>
      </c>
    </row>
    <row r="9641" spans="1:2" x14ac:dyDescent="0.3">
      <c r="A9641" s="5" t="s">
        <v>9641</v>
      </c>
      <c r="B9641" s="3">
        <v>72.661254628785471</v>
      </c>
    </row>
    <row r="9642" spans="1:2" x14ac:dyDescent="0.3">
      <c r="A9642" s="5" t="s">
        <v>9642</v>
      </c>
      <c r="B9642" s="3">
        <v>76.109950910464519</v>
      </c>
    </row>
    <row r="9643" spans="1:2" x14ac:dyDescent="0.3">
      <c r="A9643" s="5" t="s">
        <v>9643</v>
      </c>
      <c r="B9643" s="3">
        <v>78.930552133648149</v>
      </c>
    </row>
    <row r="9644" spans="1:2" x14ac:dyDescent="0.3">
      <c r="A9644" s="5" t="s">
        <v>9644</v>
      </c>
      <c r="B9644" s="3">
        <v>80.663729905285749</v>
      </c>
    </row>
    <row r="9645" spans="1:2" x14ac:dyDescent="0.3">
      <c r="A9645" s="5" t="s">
        <v>9645</v>
      </c>
      <c r="B9645" s="3">
        <v>82.756425238235181</v>
      </c>
    </row>
    <row r="9646" spans="1:2" x14ac:dyDescent="0.3">
      <c r="A9646" s="5" t="s">
        <v>9646</v>
      </c>
      <c r="B9646" s="3">
        <v>86.066962741596413</v>
      </c>
    </row>
    <row r="9647" spans="1:2" x14ac:dyDescent="0.3">
      <c r="A9647" s="5" t="s">
        <v>9647</v>
      </c>
      <c r="B9647" s="3">
        <v>86.602732051218183</v>
      </c>
    </row>
    <row r="9648" spans="1:2" x14ac:dyDescent="0.3">
      <c r="A9648" s="5" t="s">
        <v>9648</v>
      </c>
      <c r="B9648" s="3">
        <v>84.455672719610959</v>
      </c>
    </row>
    <row r="9649" spans="1:2" x14ac:dyDescent="0.3">
      <c r="A9649" s="5" t="s">
        <v>9649</v>
      </c>
      <c r="B9649" s="3">
        <v>87.194407969031161</v>
      </c>
    </row>
    <row r="9650" spans="1:2" x14ac:dyDescent="0.3">
      <c r="A9650" s="5" t="s">
        <v>9650</v>
      </c>
      <c r="B9650" s="3">
        <v>87.780203816548308</v>
      </c>
    </row>
    <row r="9651" spans="1:2" x14ac:dyDescent="0.3">
      <c r="A9651" s="5" t="s">
        <v>9651</v>
      </c>
      <c r="B9651" s="3">
        <v>89.109524865224969</v>
      </c>
    </row>
    <row r="9652" spans="1:2" x14ac:dyDescent="0.3">
      <c r="A9652" s="5" t="s">
        <v>9652</v>
      </c>
      <c r="B9652" s="3">
        <v>90.132975978089974</v>
      </c>
    </row>
    <row r="9653" spans="1:2" x14ac:dyDescent="0.3">
      <c r="A9653" s="5" t="s">
        <v>9653</v>
      </c>
      <c r="B9653" s="3">
        <v>89.364155483122957</v>
      </c>
    </row>
    <row r="9654" spans="1:2" x14ac:dyDescent="0.3">
      <c r="A9654" s="5" t="s">
        <v>9654</v>
      </c>
      <c r="B9654" s="3">
        <v>88.698855897370933</v>
      </c>
    </row>
    <row r="9655" spans="1:2" x14ac:dyDescent="0.3">
      <c r="A9655" s="5" t="s">
        <v>9655</v>
      </c>
      <c r="B9655" s="3">
        <v>88.949573726870241</v>
      </c>
    </row>
    <row r="9656" spans="1:2" x14ac:dyDescent="0.3">
      <c r="A9656" s="5" t="s">
        <v>9656</v>
      </c>
      <c r="B9656" s="3">
        <v>89.577938807897723</v>
      </c>
    </row>
    <row r="9657" spans="1:2" x14ac:dyDescent="0.3">
      <c r="A9657" s="5" t="s">
        <v>9657</v>
      </c>
      <c r="B9657" s="3">
        <v>89.75502581903369</v>
      </c>
    </row>
    <row r="9658" spans="1:2" x14ac:dyDescent="0.3">
      <c r="A9658" s="5" t="s">
        <v>9658</v>
      </c>
      <c r="B9658" s="3">
        <v>90.773508253294921</v>
      </c>
    </row>
    <row r="9659" spans="1:2" x14ac:dyDescent="0.3">
      <c r="A9659" s="5" t="s">
        <v>9659</v>
      </c>
      <c r="B9659" s="3">
        <v>91.453263754931641</v>
      </c>
    </row>
    <row r="9660" spans="1:2" x14ac:dyDescent="0.3">
      <c r="A9660" s="5" t="s">
        <v>9660</v>
      </c>
      <c r="B9660" s="3">
        <v>92.234289849826652</v>
      </c>
    </row>
    <row r="9661" spans="1:2" x14ac:dyDescent="0.3">
      <c r="A9661" s="5" t="s">
        <v>9661</v>
      </c>
      <c r="B9661" s="3">
        <v>93.488547036700353</v>
      </c>
    </row>
    <row r="9662" spans="1:2" x14ac:dyDescent="0.3">
      <c r="A9662" s="5" t="s">
        <v>9662</v>
      </c>
      <c r="B9662" s="3">
        <v>93.880619151131214</v>
      </c>
    </row>
    <row r="9663" spans="1:2" x14ac:dyDescent="0.3">
      <c r="A9663" s="5" t="s">
        <v>9663</v>
      </c>
      <c r="B9663" s="3">
        <v>93.471013792484612</v>
      </c>
    </row>
    <row r="9664" spans="1:2" x14ac:dyDescent="0.3">
      <c r="A9664" s="5" t="s">
        <v>9664</v>
      </c>
      <c r="B9664" s="3">
        <v>92.994238075357345</v>
      </c>
    </row>
    <row r="9665" spans="1:2" x14ac:dyDescent="0.3">
      <c r="A9665" s="5" t="s">
        <v>9665</v>
      </c>
      <c r="B9665" s="3">
        <v>93.724788723921236</v>
      </c>
    </row>
    <row r="9666" spans="1:2" x14ac:dyDescent="0.3">
      <c r="A9666" s="5" t="s">
        <v>9666</v>
      </c>
      <c r="B9666" s="3">
        <v>93.297807988709195</v>
      </c>
    </row>
    <row r="9667" spans="1:2" x14ac:dyDescent="0.3">
      <c r="A9667" s="5" t="s">
        <v>9667</v>
      </c>
      <c r="B9667" s="3">
        <v>90.503266875728485</v>
      </c>
    </row>
    <row r="9668" spans="1:2" x14ac:dyDescent="0.3">
      <c r="A9668" s="5" t="s">
        <v>9668</v>
      </c>
      <c r="B9668" s="3">
        <v>85.212438730574704</v>
      </c>
    </row>
    <row r="9669" spans="1:2" x14ac:dyDescent="0.3">
      <c r="A9669" s="5" t="s">
        <v>9669</v>
      </c>
      <c r="B9669" s="3">
        <v>79.979820865071645</v>
      </c>
    </row>
    <row r="9670" spans="1:2" x14ac:dyDescent="0.3">
      <c r="A9670" s="5" t="s">
        <v>9670</v>
      </c>
      <c r="B9670" s="3">
        <v>77.608844731048123</v>
      </c>
    </row>
    <row r="9671" spans="1:2" x14ac:dyDescent="0.3">
      <c r="A9671" s="5" t="s">
        <v>9671</v>
      </c>
      <c r="B9671" s="3">
        <v>74.955513630546591</v>
      </c>
    </row>
    <row r="9672" spans="1:2" x14ac:dyDescent="0.3">
      <c r="A9672" s="5" t="s">
        <v>9672</v>
      </c>
      <c r="B9672" s="3">
        <v>74.588233865251993</v>
      </c>
    </row>
    <row r="9673" spans="1:2" x14ac:dyDescent="0.3">
      <c r="A9673" s="5" t="s">
        <v>9673</v>
      </c>
      <c r="B9673" s="3">
        <v>72.922151895459578</v>
      </c>
    </row>
    <row r="9674" spans="1:2" x14ac:dyDescent="0.3">
      <c r="A9674" s="5" t="s">
        <v>9674</v>
      </c>
      <c r="B9674" s="3">
        <v>72.559972939609494</v>
      </c>
    </row>
    <row r="9675" spans="1:2" x14ac:dyDescent="0.3">
      <c r="A9675" s="5" t="s">
        <v>9675</v>
      </c>
      <c r="B9675" s="3">
        <v>71.767189682345801</v>
      </c>
    </row>
    <row r="9676" spans="1:2" x14ac:dyDescent="0.3">
      <c r="A9676" s="5" t="s">
        <v>9676</v>
      </c>
      <c r="B9676" s="3">
        <v>70.385166345308235</v>
      </c>
    </row>
    <row r="9677" spans="1:2" x14ac:dyDescent="0.3">
      <c r="A9677" s="5" t="s">
        <v>9677</v>
      </c>
      <c r="B9677" s="3">
        <v>68.734252356823717</v>
      </c>
    </row>
    <row r="9678" spans="1:2" x14ac:dyDescent="0.3">
      <c r="A9678" s="5" t="s">
        <v>9678</v>
      </c>
      <c r="B9678" s="3">
        <v>68.114905234439689</v>
      </c>
    </row>
    <row r="9679" spans="1:2" x14ac:dyDescent="0.3">
      <c r="A9679" s="5" t="s">
        <v>9679</v>
      </c>
      <c r="B9679" s="3">
        <v>65.82646558040372</v>
      </c>
    </row>
    <row r="9680" spans="1:2" x14ac:dyDescent="0.3">
      <c r="A9680" s="5" t="s">
        <v>9680</v>
      </c>
      <c r="B9680" s="3">
        <v>65.075191594062503</v>
      </c>
    </row>
    <row r="9681" spans="1:2" x14ac:dyDescent="0.3">
      <c r="A9681" s="5" t="s">
        <v>9681</v>
      </c>
      <c r="B9681" s="3">
        <v>64.157607716138187</v>
      </c>
    </row>
    <row r="9682" spans="1:2" x14ac:dyDescent="0.3">
      <c r="A9682" s="5" t="s">
        <v>9682</v>
      </c>
      <c r="B9682" s="3">
        <v>62.008626927049626</v>
      </c>
    </row>
    <row r="9683" spans="1:2" x14ac:dyDescent="0.3">
      <c r="A9683" s="5" t="s">
        <v>9683</v>
      </c>
      <c r="B9683" s="3">
        <v>63.139614479393352</v>
      </c>
    </row>
    <row r="9684" spans="1:2" x14ac:dyDescent="0.3">
      <c r="A9684" s="5" t="s">
        <v>9684</v>
      </c>
      <c r="B9684" s="3">
        <v>62.735580863245637</v>
      </c>
    </row>
    <row r="9685" spans="1:2" x14ac:dyDescent="0.3">
      <c r="A9685" s="5" t="s">
        <v>9685</v>
      </c>
      <c r="B9685" s="3">
        <v>62.565838282355465</v>
      </c>
    </row>
    <row r="9686" spans="1:2" x14ac:dyDescent="0.3">
      <c r="A9686" s="5" t="s">
        <v>9686</v>
      </c>
      <c r="B9686" s="3">
        <v>63.003743500400759</v>
      </c>
    </row>
    <row r="9687" spans="1:2" x14ac:dyDescent="0.3">
      <c r="A9687" s="5" t="s">
        <v>9687</v>
      </c>
      <c r="B9687" s="3">
        <v>64.475774302813676</v>
      </c>
    </row>
    <row r="9688" spans="1:2" x14ac:dyDescent="0.3">
      <c r="A9688" s="5" t="s">
        <v>9688</v>
      </c>
      <c r="B9688" s="3">
        <v>67.773811423507667</v>
      </c>
    </row>
    <row r="9689" spans="1:2" x14ac:dyDescent="0.3">
      <c r="A9689" s="5" t="s">
        <v>9689</v>
      </c>
      <c r="B9689" s="3">
        <v>71.402010246767389</v>
      </c>
    </row>
    <row r="9690" spans="1:2" x14ac:dyDescent="0.3">
      <c r="A9690" s="5" t="s">
        <v>9690</v>
      </c>
      <c r="B9690" s="3">
        <v>74.611435297292829</v>
      </c>
    </row>
    <row r="9691" spans="1:2" x14ac:dyDescent="0.3">
      <c r="A9691" s="5" t="s">
        <v>9691</v>
      </c>
      <c r="B9691" s="3">
        <v>76.549509565114761</v>
      </c>
    </row>
    <row r="9692" spans="1:2" x14ac:dyDescent="0.3">
      <c r="A9692" s="5" t="s">
        <v>9692</v>
      </c>
      <c r="B9692" s="3">
        <v>79.994525540160339</v>
      </c>
    </row>
    <row r="9693" spans="1:2" x14ac:dyDescent="0.3">
      <c r="A9693" s="5" t="s">
        <v>9693</v>
      </c>
      <c r="B9693" s="3">
        <v>81.752030571947557</v>
      </c>
    </row>
    <row r="9694" spans="1:2" x14ac:dyDescent="0.3">
      <c r="A9694" s="5" t="s">
        <v>9694</v>
      </c>
      <c r="B9694" s="3">
        <v>82.237090409001809</v>
      </c>
    </row>
    <row r="9695" spans="1:2" x14ac:dyDescent="0.3">
      <c r="A9695" s="5" t="s">
        <v>9695</v>
      </c>
      <c r="B9695" s="3">
        <v>82.615339499561827</v>
      </c>
    </row>
    <row r="9696" spans="1:2" x14ac:dyDescent="0.3">
      <c r="A9696" s="5" t="s">
        <v>9696</v>
      </c>
      <c r="B9696" s="3">
        <v>81.304820803035085</v>
      </c>
    </row>
    <row r="9697" spans="1:2" x14ac:dyDescent="0.3">
      <c r="A9697" s="5" t="s">
        <v>9697</v>
      </c>
      <c r="B9697" s="3">
        <v>81.200996602392991</v>
      </c>
    </row>
    <row r="9698" spans="1:2" x14ac:dyDescent="0.3">
      <c r="A9698" s="5" t="s">
        <v>9698</v>
      </c>
      <c r="B9698" s="3">
        <v>84.172790072750004</v>
      </c>
    </row>
    <row r="9699" spans="1:2" x14ac:dyDescent="0.3">
      <c r="A9699" s="5" t="s">
        <v>9699</v>
      </c>
      <c r="B9699" s="3">
        <v>86.881479391736931</v>
      </c>
    </row>
    <row r="9700" spans="1:2" x14ac:dyDescent="0.3">
      <c r="A9700" s="5" t="s">
        <v>9700</v>
      </c>
      <c r="B9700" s="3">
        <v>89.741942152413486</v>
      </c>
    </row>
    <row r="9701" spans="1:2" x14ac:dyDescent="0.3">
      <c r="A9701" s="5" t="s">
        <v>9701</v>
      </c>
      <c r="B9701" s="3">
        <v>91.387395381408766</v>
      </c>
    </row>
    <row r="9702" spans="1:2" x14ac:dyDescent="0.3">
      <c r="A9702" s="5" t="s">
        <v>9702</v>
      </c>
      <c r="B9702" s="3">
        <v>91.502814339343672</v>
      </c>
    </row>
    <row r="9703" spans="1:2" x14ac:dyDescent="0.3">
      <c r="A9703" s="5" t="s">
        <v>9703</v>
      </c>
      <c r="B9703" s="3">
        <v>92.048667404205062</v>
      </c>
    </row>
    <row r="9704" spans="1:2" x14ac:dyDescent="0.3">
      <c r="A9704" s="5" t="s">
        <v>9704</v>
      </c>
      <c r="B9704" s="3">
        <v>92.881420623368612</v>
      </c>
    </row>
    <row r="9705" spans="1:2" x14ac:dyDescent="0.3">
      <c r="A9705" s="5" t="s">
        <v>9705</v>
      </c>
      <c r="B9705" s="3">
        <v>93.303143403316696</v>
      </c>
    </row>
    <row r="9706" spans="1:2" x14ac:dyDescent="0.3">
      <c r="A9706" s="5" t="s">
        <v>9706</v>
      </c>
      <c r="B9706" s="3">
        <v>94.042024282539217</v>
      </c>
    </row>
    <row r="9707" spans="1:2" x14ac:dyDescent="0.3">
      <c r="A9707" s="5" t="s">
        <v>9707</v>
      </c>
      <c r="B9707" s="3">
        <v>95.197991351231508</v>
      </c>
    </row>
    <row r="9708" spans="1:2" x14ac:dyDescent="0.3">
      <c r="A9708" s="5" t="s">
        <v>9708</v>
      </c>
      <c r="B9708" s="3">
        <v>95.898451655616441</v>
      </c>
    </row>
    <row r="9709" spans="1:2" x14ac:dyDescent="0.3">
      <c r="A9709" s="5" t="s">
        <v>9709</v>
      </c>
      <c r="B9709" s="3">
        <v>96.011124869935074</v>
      </c>
    </row>
    <row r="9710" spans="1:2" x14ac:dyDescent="0.3">
      <c r="A9710" s="5" t="s">
        <v>9710</v>
      </c>
      <c r="B9710" s="3">
        <v>96.307678931228594</v>
      </c>
    </row>
    <row r="9711" spans="1:2" x14ac:dyDescent="0.3">
      <c r="A9711" s="5" t="s">
        <v>9711</v>
      </c>
      <c r="B9711" s="3">
        <v>96.778505308085286</v>
      </c>
    </row>
    <row r="9712" spans="1:2" x14ac:dyDescent="0.3">
      <c r="A9712" s="5" t="s">
        <v>9712</v>
      </c>
      <c r="B9712" s="3">
        <v>97.16686809240484</v>
      </c>
    </row>
    <row r="9713" spans="1:2" x14ac:dyDescent="0.3">
      <c r="A9713" s="5" t="s">
        <v>9713</v>
      </c>
      <c r="B9713" s="3">
        <v>96.907368974923642</v>
      </c>
    </row>
    <row r="9714" spans="1:2" x14ac:dyDescent="0.3">
      <c r="A9714" s="5" t="s">
        <v>9714</v>
      </c>
      <c r="B9714" s="3">
        <v>93.968119145303334</v>
      </c>
    </row>
    <row r="9715" spans="1:2" x14ac:dyDescent="0.3">
      <c r="A9715" s="5" t="s">
        <v>9715</v>
      </c>
      <c r="B9715" s="3">
        <v>89.336905190358237</v>
      </c>
    </row>
    <row r="9716" spans="1:2" x14ac:dyDescent="0.3">
      <c r="A9716" s="5" t="s">
        <v>9716</v>
      </c>
      <c r="B9716" s="3">
        <v>84.905172988939512</v>
      </c>
    </row>
    <row r="9717" spans="1:2" x14ac:dyDescent="0.3">
      <c r="A9717" s="5" t="s">
        <v>9717</v>
      </c>
      <c r="B9717" s="3">
        <v>82.279047341169985</v>
      </c>
    </row>
    <row r="9718" spans="1:2" x14ac:dyDescent="0.3">
      <c r="A9718" s="5" t="s">
        <v>9718</v>
      </c>
      <c r="B9718" s="3">
        <v>80.375554142949994</v>
      </c>
    </row>
    <row r="9719" spans="1:2" x14ac:dyDescent="0.3">
      <c r="A9719" s="5" t="s">
        <v>9719</v>
      </c>
      <c r="B9719" s="3">
        <v>78.217945133217199</v>
      </c>
    </row>
    <row r="9720" spans="1:2" x14ac:dyDescent="0.3">
      <c r="A9720" s="5" t="s">
        <v>9720</v>
      </c>
      <c r="B9720" s="3">
        <v>75.199136655926722</v>
      </c>
    </row>
    <row r="9721" spans="1:2" x14ac:dyDescent="0.3">
      <c r="A9721" s="5" t="s">
        <v>9721</v>
      </c>
      <c r="B9721" s="3">
        <v>71.499640977390129</v>
      </c>
    </row>
    <row r="9722" spans="1:2" x14ac:dyDescent="0.3">
      <c r="A9722" s="5" t="s">
        <v>9722</v>
      </c>
      <c r="B9722" s="3">
        <v>67.856822786659265</v>
      </c>
    </row>
    <row r="9723" spans="1:2" x14ac:dyDescent="0.3">
      <c r="A9723" s="5" t="s">
        <v>9723</v>
      </c>
      <c r="B9723" s="3">
        <v>66.174162554978153</v>
      </c>
    </row>
    <row r="9724" spans="1:2" x14ac:dyDescent="0.3">
      <c r="A9724" s="5" t="s">
        <v>9724</v>
      </c>
      <c r="B9724" s="3">
        <v>65.105305626179785</v>
      </c>
    </row>
    <row r="9725" spans="1:2" x14ac:dyDescent="0.3">
      <c r="A9725" s="5" t="s">
        <v>9725</v>
      </c>
      <c r="B9725" s="3">
        <v>64.021853490547983</v>
      </c>
    </row>
    <row r="9726" spans="1:2" x14ac:dyDescent="0.3">
      <c r="A9726" s="5" t="s">
        <v>9726</v>
      </c>
      <c r="B9726" s="3">
        <v>63.23149823583848</v>
      </c>
    </row>
    <row r="9727" spans="1:2" x14ac:dyDescent="0.3">
      <c r="A9727" s="5" t="s">
        <v>9727</v>
      </c>
      <c r="B9727" s="3">
        <v>62.900909084793668</v>
      </c>
    </row>
    <row r="9728" spans="1:2" x14ac:dyDescent="0.3">
      <c r="A9728" s="5" t="s">
        <v>9728</v>
      </c>
      <c r="B9728" s="3">
        <v>60.543784959380609</v>
      </c>
    </row>
    <row r="9729" spans="1:2" x14ac:dyDescent="0.3">
      <c r="A9729" s="5" t="s">
        <v>9729</v>
      </c>
      <c r="B9729" s="3">
        <v>60.432447015731285</v>
      </c>
    </row>
    <row r="9730" spans="1:2" x14ac:dyDescent="0.3">
      <c r="A9730" s="5" t="s">
        <v>9730</v>
      </c>
      <c r="B9730" s="3">
        <v>58.185149103072362</v>
      </c>
    </row>
    <row r="9731" spans="1:2" x14ac:dyDescent="0.3">
      <c r="A9731" s="5" t="s">
        <v>9731</v>
      </c>
      <c r="B9731" s="3">
        <v>57.127001261870028</v>
      </c>
    </row>
    <row r="9732" spans="1:2" x14ac:dyDescent="0.3">
      <c r="A9732" s="5" t="s">
        <v>9732</v>
      </c>
      <c r="B9732" s="3">
        <v>56.068011649609737</v>
      </c>
    </row>
    <row r="9733" spans="1:2" x14ac:dyDescent="0.3">
      <c r="A9733" s="5" t="s">
        <v>9733</v>
      </c>
      <c r="B9733" s="3">
        <v>55.21517501673501</v>
      </c>
    </row>
    <row r="9734" spans="1:2" x14ac:dyDescent="0.3">
      <c r="A9734" s="5" t="s">
        <v>9734</v>
      </c>
      <c r="B9734" s="3">
        <v>56.810904147547319</v>
      </c>
    </row>
    <row r="9735" spans="1:2" x14ac:dyDescent="0.3">
      <c r="A9735" s="5" t="s">
        <v>9735</v>
      </c>
      <c r="B9735" s="3">
        <v>56.20528968947626</v>
      </c>
    </row>
    <row r="9736" spans="1:2" x14ac:dyDescent="0.3">
      <c r="A9736" s="5" t="s">
        <v>9736</v>
      </c>
      <c r="B9736" s="3">
        <v>57.595437753621439</v>
      </c>
    </row>
    <row r="9737" spans="1:2" x14ac:dyDescent="0.3">
      <c r="A9737" s="5" t="s">
        <v>9737</v>
      </c>
      <c r="B9737" s="3">
        <v>60.885933324457035</v>
      </c>
    </row>
    <row r="9738" spans="1:2" x14ac:dyDescent="0.3">
      <c r="A9738" s="5" t="s">
        <v>9738</v>
      </c>
      <c r="B9738" s="3">
        <v>66.1489598360522</v>
      </c>
    </row>
    <row r="9739" spans="1:2" x14ac:dyDescent="0.3">
      <c r="A9739" s="5" t="s">
        <v>9739</v>
      </c>
      <c r="B9739" s="3">
        <v>69.220986718126596</v>
      </c>
    </row>
    <row r="9740" spans="1:2" x14ac:dyDescent="0.3">
      <c r="A9740" s="5" t="s">
        <v>9740</v>
      </c>
      <c r="B9740" s="3">
        <v>71.779534581742922</v>
      </c>
    </row>
    <row r="9741" spans="1:2" x14ac:dyDescent="0.3">
      <c r="A9741" s="5" t="s">
        <v>9741</v>
      </c>
      <c r="B9741" s="3">
        <v>74.970194766281779</v>
      </c>
    </row>
    <row r="9742" spans="1:2" x14ac:dyDescent="0.3">
      <c r="A9742" s="5" t="s">
        <v>9742</v>
      </c>
      <c r="B9742" s="3">
        <v>76.318081957532485</v>
      </c>
    </row>
    <row r="9743" spans="1:2" x14ac:dyDescent="0.3">
      <c r="A9743" s="5" t="s">
        <v>9743</v>
      </c>
      <c r="B9743" s="3">
        <v>78.437247580428121</v>
      </c>
    </row>
    <row r="9744" spans="1:2" x14ac:dyDescent="0.3">
      <c r="A9744" s="5" t="s">
        <v>9744</v>
      </c>
      <c r="B9744" s="3">
        <v>79.268967136077237</v>
      </c>
    </row>
    <row r="9745" spans="1:2" x14ac:dyDescent="0.3">
      <c r="A9745" s="5" t="s">
        <v>9745</v>
      </c>
      <c r="B9745" s="3">
        <v>78.664656649173651</v>
      </c>
    </row>
    <row r="9746" spans="1:2" x14ac:dyDescent="0.3">
      <c r="A9746" s="5" t="s">
        <v>9746</v>
      </c>
      <c r="B9746" s="3">
        <v>79.218188058471711</v>
      </c>
    </row>
    <row r="9747" spans="1:2" x14ac:dyDescent="0.3">
      <c r="A9747" s="5" t="s">
        <v>9747</v>
      </c>
      <c r="B9747" s="3">
        <v>81.125381231624146</v>
      </c>
    </row>
    <row r="9748" spans="1:2" x14ac:dyDescent="0.3">
      <c r="A9748" s="5" t="s">
        <v>9748</v>
      </c>
      <c r="B9748" s="3">
        <v>83.36699455621374</v>
      </c>
    </row>
    <row r="9749" spans="1:2" x14ac:dyDescent="0.3">
      <c r="A9749" s="5" t="s">
        <v>9749</v>
      </c>
      <c r="B9749" s="3">
        <v>84.385006193823628</v>
      </c>
    </row>
    <row r="9750" spans="1:2" x14ac:dyDescent="0.3">
      <c r="A9750" s="5" t="s">
        <v>9750</v>
      </c>
      <c r="B9750" s="3">
        <v>84.875864826246058</v>
      </c>
    </row>
    <row r="9751" spans="1:2" x14ac:dyDescent="0.3">
      <c r="A9751" s="5" t="s">
        <v>9751</v>
      </c>
      <c r="B9751" s="3">
        <v>86.914653864441703</v>
      </c>
    </row>
    <row r="9752" spans="1:2" x14ac:dyDescent="0.3">
      <c r="A9752" s="5" t="s">
        <v>9752</v>
      </c>
      <c r="B9752" s="3">
        <v>88.38703487131788</v>
      </c>
    </row>
    <row r="9753" spans="1:2" x14ac:dyDescent="0.3">
      <c r="A9753" s="5" t="s">
        <v>9753</v>
      </c>
      <c r="B9753" s="3">
        <v>89.584073469504744</v>
      </c>
    </row>
    <row r="9754" spans="1:2" x14ac:dyDescent="0.3">
      <c r="A9754" s="5" t="s">
        <v>9754</v>
      </c>
      <c r="B9754" s="3">
        <v>90.21844670000111</v>
      </c>
    </row>
    <row r="9755" spans="1:2" x14ac:dyDescent="0.3">
      <c r="A9755" s="5" t="s">
        <v>9755</v>
      </c>
      <c r="B9755" s="3">
        <v>91.168567736994262</v>
      </c>
    </row>
    <row r="9756" spans="1:2" x14ac:dyDescent="0.3">
      <c r="A9756" s="5" t="s">
        <v>9756</v>
      </c>
      <c r="B9756" s="3">
        <v>92.036564862121381</v>
      </c>
    </row>
    <row r="9757" spans="1:2" x14ac:dyDescent="0.3">
      <c r="A9757" s="5" t="s">
        <v>9757</v>
      </c>
      <c r="B9757" s="3">
        <v>92.648578890713296</v>
      </c>
    </row>
    <row r="9758" spans="1:2" x14ac:dyDescent="0.3">
      <c r="A9758" s="5" t="s">
        <v>9758</v>
      </c>
      <c r="B9758" s="3">
        <v>91.072585770985867</v>
      </c>
    </row>
    <row r="9759" spans="1:2" x14ac:dyDescent="0.3">
      <c r="A9759" s="5" t="s">
        <v>9759</v>
      </c>
      <c r="B9759" s="3">
        <v>90.217355722293703</v>
      </c>
    </row>
    <row r="9760" spans="1:2" x14ac:dyDescent="0.3">
      <c r="A9760" s="5" t="s">
        <v>9760</v>
      </c>
      <c r="B9760" s="3">
        <v>92.525925755537529</v>
      </c>
    </row>
    <row r="9761" spans="1:2" x14ac:dyDescent="0.3">
      <c r="A9761" s="5" t="s">
        <v>9761</v>
      </c>
      <c r="B9761" s="3">
        <v>93.335095843301715</v>
      </c>
    </row>
    <row r="9762" spans="1:2" x14ac:dyDescent="0.3">
      <c r="A9762" s="5" t="s">
        <v>9762</v>
      </c>
      <c r="B9762" s="3">
        <v>89.805362738842732</v>
      </c>
    </row>
    <row r="9763" spans="1:2" x14ac:dyDescent="0.3">
      <c r="A9763" s="5" t="s">
        <v>9763</v>
      </c>
      <c r="B9763" s="3">
        <v>85.889138990435114</v>
      </c>
    </row>
    <row r="9764" spans="1:2" x14ac:dyDescent="0.3">
      <c r="A9764" s="5" t="s">
        <v>9764</v>
      </c>
      <c r="B9764" s="3">
        <v>82.436474745577826</v>
      </c>
    </row>
    <row r="9765" spans="1:2" x14ac:dyDescent="0.3">
      <c r="A9765" s="5" t="s">
        <v>9765</v>
      </c>
      <c r="B9765" s="3">
        <v>78.617202775857379</v>
      </c>
    </row>
    <row r="9766" spans="1:2" x14ac:dyDescent="0.3">
      <c r="A9766" s="5" t="s">
        <v>9766</v>
      </c>
      <c r="B9766" s="3">
        <v>76.341856405784299</v>
      </c>
    </row>
    <row r="9767" spans="1:2" x14ac:dyDescent="0.3">
      <c r="A9767" s="5" t="s">
        <v>9767</v>
      </c>
      <c r="B9767" s="3">
        <v>73.836442616885918</v>
      </c>
    </row>
    <row r="9768" spans="1:2" x14ac:dyDescent="0.3">
      <c r="A9768" s="5" t="s">
        <v>9768</v>
      </c>
      <c r="B9768" s="3">
        <v>71.235609323755384</v>
      </c>
    </row>
    <row r="9769" spans="1:2" x14ac:dyDescent="0.3">
      <c r="A9769" s="5" t="s">
        <v>9769</v>
      </c>
      <c r="B9769" s="3">
        <v>68.999925986743833</v>
      </c>
    </row>
    <row r="9770" spans="1:2" x14ac:dyDescent="0.3">
      <c r="A9770" s="5" t="s">
        <v>9770</v>
      </c>
      <c r="B9770" s="3">
        <v>67.269863389443813</v>
      </c>
    </row>
    <row r="9771" spans="1:2" x14ac:dyDescent="0.3">
      <c r="A9771" s="5" t="s">
        <v>9771</v>
      </c>
      <c r="B9771" s="3">
        <v>65.850840835814026</v>
      </c>
    </row>
    <row r="9772" spans="1:2" x14ac:dyDescent="0.3">
      <c r="A9772" s="5" t="s">
        <v>9772</v>
      </c>
      <c r="B9772" s="3">
        <v>64.413462578748124</v>
      </c>
    </row>
    <row r="9773" spans="1:2" x14ac:dyDescent="0.3">
      <c r="A9773" s="5" t="s">
        <v>9773</v>
      </c>
      <c r="B9773" s="3">
        <v>61.922921223200561</v>
      </c>
    </row>
    <row r="9774" spans="1:2" x14ac:dyDescent="0.3">
      <c r="A9774" s="5" t="s">
        <v>9774</v>
      </c>
      <c r="B9774" s="3">
        <v>61.388682502864711</v>
      </c>
    </row>
    <row r="9775" spans="1:2" x14ac:dyDescent="0.3">
      <c r="A9775" s="5" t="s">
        <v>9775</v>
      </c>
      <c r="B9775" s="3">
        <v>60.554064634274141</v>
      </c>
    </row>
    <row r="9776" spans="1:2" x14ac:dyDescent="0.3">
      <c r="A9776" s="5" t="s">
        <v>9776</v>
      </c>
      <c r="B9776" s="3">
        <v>58.20960325577763</v>
      </c>
    </row>
    <row r="9777" spans="1:2" x14ac:dyDescent="0.3">
      <c r="A9777" s="5" t="s">
        <v>9777</v>
      </c>
      <c r="B9777" s="3">
        <v>57.559875369778965</v>
      </c>
    </row>
    <row r="9778" spans="1:2" x14ac:dyDescent="0.3">
      <c r="A9778" s="5" t="s">
        <v>9778</v>
      </c>
      <c r="B9778" s="3">
        <v>57.903770914281957</v>
      </c>
    </row>
    <row r="9779" spans="1:2" x14ac:dyDescent="0.3">
      <c r="A9779" s="5" t="s">
        <v>9779</v>
      </c>
      <c r="B9779" s="3">
        <v>58.009090581178199</v>
      </c>
    </row>
    <row r="9780" spans="1:2" x14ac:dyDescent="0.3">
      <c r="A9780" s="5" t="s">
        <v>9780</v>
      </c>
      <c r="B9780" s="3">
        <v>57.759299396272048</v>
      </c>
    </row>
    <row r="9781" spans="1:2" x14ac:dyDescent="0.3">
      <c r="A9781" s="5" t="s">
        <v>9781</v>
      </c>
      <c r="B9781" s="3">
        <v>58.419366713052781</v>
      </c>
    </row>
    <row r="9782" spans="1:2" x14ac:dyDescent="0.3">
      <c r="A9782" s="5" t="s">
        <v>9782</v>
      </c>
      <c r="B9782" s="3">
        <v>58.569903811855937</v>
      </c>
    </row>
    <row r="9783" spans="1:2" x14ac:dyDescent="0.3">
      <c r="A9783" s="5" t="s">
        <v>9783</v>
      </c>
      <c r="B9783" s="3">
        <v>58.421239468002724</v>
      </c>
    </row>
    <row r="9784" spans="1:2" x14ac:dyDescent="0.3">
      <c r="A9784" s="5" t="s">
        <v>9784</v>
      </c>
      <c r="B9784" s="3">
        <v>59.382170313351715</v>
      </c>
    </row>
    <row r="9785" spans="1:2" x14ac:dyDescent="0.3">
      <c r="A9785" s="5" t="s">
        <v>9785</v>
      </c>
      <c r="B9785" s="3">
        <v>62.201162294761268</v>
      </c>
    </row>
    <row r="9786" spans="1:2" x14ac:dyDescent="0.3">
      <c r="A9786" s="5" t="s">
        <v>9786</v>
      </c>
      <c r="B9786" s="3">
        <v>65.357141741823327</v>
      </c>
    </row>
    <row r="9787" spans="1:2" x14ac:dyDescent="0.3">
      <c r="A9787" s="5" t="s">
        <v>9787</v>
      </c>
      <c r="B9787" s="3">
        <v>68.284934125862677</v>
      </c>
    </row>
    <row r="9788" spans="1:2" x14ac:dyDescent="0.3">
      <c r="A9788" s="5" t="s">
        <v>9788</v>
      </c>
      <c r="B9788" s="3">
        <v>70.011291470302467</v>
      </c>
    </row>
    <row r="9789" spans="1:2" x14ac:dyDescent="0.3">
      <c r="A9789" s="5" t="s">
        <v>9789</v>
      </c>
      <c r="B9789" s="3">
        <v>71.004868487563243</v>
      </c>
    </row>
    <row r="9790" spans="1:2" x14ac:dyDescent="0.3">
      <c r="A9790" s="5" t="s">
        <v>9790</v>
      </c>
      <c r="B9790" s="3">
        <v>72.497270452471099</v>
      </c>
    </row>
    <row r="9791" spans="1:2" x14ac:dyDescent="0.3">
      <c r="A9791" s="5" t="s">
        <v>9791</v>
      </c>
      <c r="B9791" s="3">
        <v>73.622629895504943</v>
      </c>
    </row>
    <row r="9792" spans="1:2" x14ac:dyDescent="0.3">
      <c r="A9792" s="5" t="s">
        <v>9792</v>
      </c>
      <c r="B9792" s="3">
        <v>74.039116040841776</v>
      </c>
    </row>
    <row r="9793" spans="1:2" x14ac:dyDescent="0.3">
      <c r="A9793" s="5" t="s">
        <v>9793</v>
      </c>
      <c r="B9793" s="3">
        <v>74.786315179421365</v>
      </c>
    </row>
    <row r="9794" spans="1:2" x14ac:dyDescent="0.3">
      <c r="A9794" s="5" t="s">
        <v>9794</v>
      </c>
      <c r="B9794" s="3">
        <v>76.22992235638219</v>
      </c>
    </row>
    <row r="9795" spans="1:2" x14ac:dyDescent="0.3">
      <c r="A9795" s="5" t="s">
        <v>9795</v>
      </c>
      <c r="B9795" s="3">
        <v>78.277154958200271</v>
      </c>
    </row>
    <row r="9796" spans="1:2" x14ac:dyDescent="0.3">
      <c r="A9796" s="5" t="s">
        <v>9796</v>
      </c>
      <c r="B9796" s="3">
        <v>80.587311474528775</v>
      </c>
    </row>
    <row r="9797" spans="1:2" x14ac:dyDescent="0.3">
      <c r="A9797" s="5" t="s">
        <v>9797</v>
      </c>
      <c r="B9797" s="3">
        <v>82.085511495444507</v>
      </c>
    </row>
    <row r="9798" spans="1:2" x14ac:dyDescent="0.3">
      <c r="A9798" s="5" t="s">
        <v>9798</v>
      </c>
      <c r="B9798" s="3">
        <v>82.765630798270422</v>
      </c>
    </row>
    <row r="9799" spans="1:2" x14ac:dyDescent="0.3">
      <c r="A9799" s="5" t="s">
        <v>9799</v>
      </c>
      <c r="B9799" s="3">
        <v>84.228793940809325</v>
      </c>
    </row>
    <row r="9800" spans="1:2" x14ac:dyDescent="0.3">
      <c r="A9800" s="5" t="s">
        <v>9800</v>
      </c>
      <c r="B9800" s="3">
        <v>84.919935861490828</v>
      </c>
    </row>
    <row r="9801" spans="1:2" x14ac:dyDescent="0.3">
      <c r="A9801" s="5" t="s">
        <v>9801</v>
      </c>
      <c r="B9801" s="3">
        <v>84.619053118231932</v>
      </c>
    </row>
    <row r="9802" spans="1:2" x14ac:dyDescent="0.3">
      <c r="A9802" s="5" t="s">
        <v>9802</v>
      </c>
      <c r="B9802" s="3">
        <v>83.939762400835079</v>
      </c>
    </row>
    <row r="9803" spans="1:2" x14ac:dyDescent="0.3">
      <c r="A9803" s="5" t="s">
        <v>9803</v>
      </c>
      <c r="B9803" s="3">
        <v>83.835692086996488</v>
      </c>
    </row>
    <row r="9804" spans="1:2" x14ac:dyDescent="0.3">
      <c r="A9804" s="5" t="s">
        <v>9804</v>
      </c>
      <c r="B9804" s="3">
        <v>84.536745800836727</v>
      </c>
    </row>
    <row r="9805" spans="1:2" x14ac:dyDescent="0.3">
      <c r="A9805" s="5" t="s">
        <v>9805</v>
      </c>
      <c r="B9805" s="3">
        <v>83.753479708203713</v>
      </c>
    </row>
    <row r="9806" spans="1:2" x14ac:dyDescent="0.3">
      <c r="A9806" s="5" t="s">
        <v>9806</v>
      </c>
      <c r="B9806" s="3">
        <v>92.25315975143269</v>
      </c>
    </row>
    <row r="9807" spans="1:2" x14ac:dyDescent="0.3">
      <c r="A9807" s="5" t="s">
        <v>9807</v>
      </c>
      <c r="B9807" s="3">
        <v>91.739695352237007</v>
      </c>
    </row>
    <row r="9808" spans="1:2" x14ac:dyDescent="0.3">
      <c r="A9808" s="5" t="s">
        <v>9808</v>
      </c>
      <c r="B9808" s="3">
        <v>89.602416359282813</v>
      </c>
    </row>
    <row r="9809" spans="1:2" x14ac:dyDescent="0.3">
      <c r="A9809" s="5" t="s">
        <v>9809</v>
      </c>
      <c r="B9809" s="3">
        <v>92.388219986963605</v>
      </c>
    </row>
    <row r="9810" spans="1:2" x14ac:dyDescent="0.3">
      <c r="A9810" s="5" t="s">
        <v>9810</v>
      </c>
      <c r="B9810" s="3">
        <v>94.495948548283636</v>
      </c>
    </row>
    <row r="9811" spans="1:2" x14ac:dyDescent="0.3">
      <c r="A9811" s="5" t="s">
        <v>9811</v>
      </c>
      <c r="B9811" s="3">
        <v>94.013898930619746</v>
      </c>
    </row>
    <row r="9812" spans="1:2" x14ac:dyDescent="0.3">
      <c r="A9812" s="5" t="s">
        <v>9812</v>
      </c>
      <c r="B9812" s="3">
        <v>94.764548059711998</v>
      </c>
    </row>
    <row r="9813" spans="1:2" x14ac:dyDescent="0.3">
      <c r="A9813" s="5" t="s">
        <v>9813</v>
      </c>
      <c r="B9813" s="3">
        <v>94.518372032483299</v>
      </c>
    </row>
    <row r="9814" spans="1:2" x14ac:dyDescent="0.3">
      <c r="A9814" s="5" t="s">
        <v>9814</v>
      </c>
      <c r="B9814" s="3">
        <v>93.882118639805213</v>
      </c>
    </row>
    <row r="9815" spans="1:2" x14ac:dyDescent="0.3">
      <c r="A9815" s="5" t="s">
        <v>9815</v>
      </c>
      <c r="B9815" s="3">
        <v>94.248224740328084</v>
      </c>
    </row>
    <row r="9816" spans="1:2" x14ac:dyDescent="0.3">
      <c r="A9816" s="5" t="s">
        <v>9816</v>
      </c>
      <c r="B9816" s="3">
        <v>94.618830895827386</v>
      </c>
    </row>
    <row r="9817" spans="1:2" x14ac:dyDescent="0.3">
      <c r="A9817" s="5" t="s">
        <v>9817</v>
      </c>
      <c r="B9817" s="3">
        <v>94.182031695615635</v>
      </c>
    </row>
    <row r="9818" spans="1:2" x14ac:dyDescent="0.3">
      <c r="A9818" s="5" t="s">
        <v>9818</v>
      </c>
      <c r="B9818" s="3">
        <v>95.134844375540069</v>
      </c>
    </row>
    <row r="9819" spans="1:2" x14ac:dyDescent="0.3">
      <c r="A9819" s="5" t="s">
        <v>9819</v>
      </c>
      <c r="B9819" s="3">
        <v>94.84456460095268</v>
      </c>
    </row>
    <row r="9820" spans="1:2" x14ac:dyDescent="0.3">
      <c r="A9820" s="5" t="s">
        <v>9820</v>
      </c>
      <c r="B9820" s="3">
        <v>91.357790448949729</v>
      </c>
    </row>
    <row r="9821" spans="1:2" x14ac:dyDescent="0.3">
      <c r="A9821" s="5" t="s">
        <v>9821</v>
      </c>
      <c r="B9821" s="3">
        <v>90.340275823177251</v>
      </c>
    </row>
    <row r="9822" spans="1:2" x14ac:dyDescent="0.3">
      <c r="A9822" s="5" t="s">
        <v>9822</v>
      </c>
      <c r="B9822" s="3">
        <v>89.889806301219068</v>
      </c>
    </row>
    <row r="9823" spans="1:2" x14ac:dyDescent="0.3">
      <c r="A9823" s="5" t="s">
        <v>9823</v>
      </c>
      <c r="B9823" s="3">
        <v>90.795976512661738</v>
      </c>
    </row>
    <row r="9824" spans="1:2" x14ac:dyDescent="0.3">
      <c r="A9824" s="5" t="s">
        <v>9824</v>
      </c>
      <c r="B9824" s="3">
        <v>89.047202940021151</v>
      </c>
    </row>
    <row r="9825" spans="1:2" x14ac:dyDescent="0.3">
      <c r="A9825" s="5" t="s">
        <v>9825</v>
      </c>
      <c r="B9825" s="3">
        <v>90.356321038406108</v>
      </c>
    </row>
    <row r="9826" spans="1:2" x14ac:dyDescent="0.3">
      <c r="A9826" s="5" t="s">
        <v>9826</v>
      </c>
      <c r="B9826" s="3">
        <v>88.533291056393082</v>
      </c>
    </row>
    <row r="9827" spans="1:2" x14ac:dyDescent="0.3">
      <c r="A9827" s="5" t="s">
        <v>9827</v>
      </c>
      <c r="B9827" s="3">
        <v>90.507878823877249</v>
      </c>
    </row>
    <row r="9828" spans="1:2" x14ac:dyDescent="0.3">
      <c r="A9828" s="5" t="s">
        <v>9828</v>
      </c>
      <c r="B9828" s="3">
        <v>90.818031961757143</v>
      </c>
    </row>
    <row r="9829" spans="1:2" x14ac:dyDescent="0.3">
      <c r="A9829" s="5" t="s">
        <v>9829</v>
      </c>
      <c r="B9829" s="3">
        <v>88.99514388569763</v>
      </c>
    </row>
    <row r="9830" spans="1:2" x14ac:dyDescent="0.3">
      <c r="A9830" s="5" t="s">
        <v>9830</v>
      </c>
      <c r="B9830" s="3">
        <v>89.634551128963892</v>
      </c>
    </row>
    <row r="9831" spans="1:2" x14ac:dyDescent="0.3">
      <c r="A9831" s="5" t="s">
        <v>9831</v>
      </c>
      <c r="B9831" s="3">
        <v>86.628464628742407</v>
      </c>
    </row>
    <row r="9832" spans="1:2" x14ac:dyDescent="0.3">
      <c r="A9832" s="5" t="s">
        <v>9832</v>
      </c>
      <c r="B9832" s="3">
        <v>83.721782186955977</v>
      </c>
    </row>
    <row r="9833" spans="1:2" x14ac:dyDescent="0.3">
      <c r="A9833" s="5" t="s">
        <v>9833</v>
      </c>
      <c r="B9833" s="3">
        <v>87.587095401901465</v>
      </c>
    </row>
    <row r="9834" spans="1:2" x14ac:dyDescent="0.3">
      <c r="A9834" s="5" t="s">
        <v>9834</v>
      </c>
      <c r="B9834" s="3">
        <v>90.064438773335652</v>
      </c>
    </row>
    <row r="9835" spans="1:2" x14ac:dyDescent="0.3">
      <c r="A9835" s="5" t="s">
        <v>9835</v>
      </c>
      <c r="B9835" s="3">
        <v>91.98024756449469</v>
      </c>
    </row>
    <row r="9836" spans="1:2" x14ac:dyDescent="0.3">
      <c r="A9836" s="5" t="s">
        <v>9836</v>
      </c>
      <c r="B9836" s="3">
        <v>91.169629946062074</v>
      </c>
    </row>
    <row r="9837" spans="1:2" x14ac:dyDescent="0.3">
      <c r="A9837" s="5" t="s">
        <v>9837</v>
      </c>
      <c r="B9837" s="3">
        <v>91.144220676015522</v>
      </c>
    </row>
    <row r="9838" spans="1:2" x14ac:dyDescent="0.3">
      <c r="A9838" s="5" t="s">
        <v>9838</v>
      </c>
      <c r="B9838" s="3">
        <v>90.170096056958798</v>
      </c>
    </row>
    <row r="9839" spans="1:2" x14ac:dyDescent="0.3">
      <c r="A9839" s="5" t="s">
        <v>9839</v>
      </c>
      <c r="B9839" s="3">
        <v>91.570798118462605</v>
      </c>
    </row>
    <row r="9840" spans="1:2" x14ac:dyDescent="0.3">
      <c r="A9840" s="5" t="s">
        <v>9840</v>
      </c>
      <c r="B9840" s="3">
        <v>93.021493174010075</v>
      </c>
    </row>
    <row r="9841" spans="1:2" x14ac:dyDescent="0.3">
      <c r="A9841" s="5" t="s">
        <v>9841</v>
      </c>
      <c r="B9841" s="3">
        <v>94.332026868380623</v>
      </c>
    </row>
    <row r="9842" spans="1:2" x14ac:dyDescent="0.3">
      <c r="A9842" s="5" t="s">
        <v>9842</v>
      </c>
      <c r="B9842" s="3">
        <v>95.26237245327782</v>
      </c>
    </row>
    <row r="9843" spans="1:2" x14ac:dyDescent="0.3">
      <c r="A9843" s="5" t="s">
        <v>9843</v>
      </c>
      <c r="B9843" s="3">
        <v>95.699598874649297</v>
      </c>
    </row>
    <row r="9844" spans="1:2" x14ac:dyDescent="0.3">
      <c r="A9844" s="5" t="s">
        <v>9844</v>
      </c>
      <c r="B9844" s="3">
        <v>95.716633536623078</v>
      </c>
    </row>
    <row r="9845" spans="1:2" x14ac:dyDescent="0.3">
      <c r="A9845" s="5" t="s">
        <v>9845</v>
      </c>
      <c r="B9845" s="3">
        <v>95.155636532318383</v>
      </c>
    </row>
    <row r="9846" spans="1:2" x14ac:dyDescent="0.3">
      <c r="A9846" s="5" t="s">
        <v>9846</v>
      </c>
      <c r="B9846" s="3">
        <v>95.510469770765766</v>
      </c>
    </row>
    <row r="9847" spans="1:2" x14ac:dyDescent="0.3">
      <c r="A9847" s="5" t="s">
        <v>9847</v>
      </c>
      <c r="B9847" s="3">
        <v>95.837274580696231</v>
      </c>
    </row>
    <row r="9848" spans="1:2" x14ac:dyDescent="0.3">
      <c r="A9848" s="5" t="s">
        <v>9848</v>
      </c>
      <c r="B9848" s="3">
        <v>95.853571113043515</v>
      </c>
    </row>
    <row r="9849" spans="1:2" x14ac:dyDescent="0.3">
      <c r="A9849" s="5" t="s">
        <v>9849</v>
      </c>
      <c r="B9849" s="3">
        <v>95.909400850573405</v>
      </c>
    </row>
    <row r="9850" spans="1:2" x14ac:dyDescent="0.3">
      <c r="A9850" s="5" t="s">
        <v>9850</v>
      </c>
      <c r="B9850" s="3">
        <v>95.686422742944984</v>
      </c>
    </row>
    <row r="9851" spans="1:2" x14ac:dyDescent="0.3">
      <c r="A9851" s="5" t="s">
        <v>9851</v>
      </c>
      <c r="B9851" s="3">
        <v>96.009175637888987</v>
      </c>
    </row>
    <row r="9852" spans="1:2" x14ac:dyDescent="0.3">
      <c r="A9852" s="5" t="s">
        <v>9852</v>
      </c>
      <c r="B9852" s="3">
        <v>95.350935090994341</v>
      </c>
    </row>
    <row r="9853" spans="1:2" x14ac:dyDescent="0.3">
      <c r="A9853" s="5" t="s">
        <v>9853</v>
      </c>
      <c r="B9853" s="3">
        <v>95.162691054125474</v>
      </c>
    </row>
    <row r="9854" spans="1:2" x14ac:dyDescent="0.3">
      <c r="A9854" s="5" t="s">
        <v>9854</v>
      </c>
      <c r="B9854" s="3">
        <v>95.917337978418843</v>
      </c>
    </row>
    <row r="9855" spans="1:2" x14ac:dyDescent="0.3">
      <c r="A9855" s="5" t="s">
        <v>9855</v>
      </c>
      <c r="B9855" s="3">
        <v>95.749722359779042</v>
      </c>
    </row>
    <row r="9856" spans="1:2" x14ac:dyDescent="0.3">
      <c r="A9856" s="5" t="s">
        <v>9856</v>
      </c>
      <c r="B9856" s="3">
        <v>95.212912321668853</v>
      </c>
    </row>
    <row r="9857" spans="1:2" x14ac:dyDescent="0.3">
      <c r="A9857" s="5" t="s">
        <v>9857</v>
      </c>
      <c r="B9857" s="3">
        <v>95.16786011429113</v>
      </c>
    </row>
    <row r="9858" spans="1:2" x14ac:dyDescent="0.3">
      <c r="A9858" s="5" t="s">
        <v>9858</v>
      </c>
      <c r="B9858" s="3">
        <v>94.839681340505521</v>
      </c>
    </row>
    <row r="9859" spans="1:2" x14ac:dyDescent="0.3">
      <c r="A9859" s="5" t="s">
        <v>9859</v>
      </c>
      <c r="B9859" s="3">
        <v>93.616611774996031</v>
      </c>
    </row>
    <row r="9860" spans="1:2" x14ac:dyDescent="0.3">
      <c r="A9860" s="5" t="s">
        <v>9860</v>
      </c>
      <c r="B9860" s="3">
        <v>91.86781802614334</v>
      </c>
    </row>
    <row r="9861" spans="1:2" x14ac:dyDescent="0.3">
      <c r="A9861" s="5" t="s">
        <v>9861</v>
      </c>
      <c r="B9861" s="3">
        <v>90.393236884360803</v>
      </c>
    </row>
    <row r="9862" spans="1:2" x14ac:dyDescent="0.3">
      <c r="A9862" s="5" t="s">
        <v>9862</v>
      </c>
      <c r="B9862" s="3">
        <v>88.832580714585717</v>
      </c>
    </row>
    <row r="9863" spans="1:2" x14ac:dyDescent="0.3">
      <c r="A9863" s="5" t="s">
        <v>9863</v>
      </c>
      <c r="B9863" s="3">
        <v>86.561518798670122</v>
      </c>
    </row>
    <row r="9864" spans="1:2" x14ac:dyDescent="0.3">
      <c r="A9864" s="5" t="s">
        <v>9864</v>
      </c>
      <c r="B9864" s="3">
        <v>84.070761514776976</v>
      </c>
    </row>
    <row r="9865" spans="1:2" x14ac:dyDescent="0.3">
      <c r="A9865" s="5" t="s">
        <v>9865</v>
      </c>
      <c r="B9865" s="3">
        <v>81.114994116957874</v>
      </c>
    </row>
    <row r="9866" spans="1:2" x14ac:dyDescent="0.3">
      <c r="A9866" s="5" t="s">
        <v>9866</v>
      </c>
      <c r="B9866" s="3">
        <v>78.584558803913552</v>
      </c>
    </row>
    <row r="9867" spans="1:2" x14ac:dyDescent="0.3">
      <c r="A9867" s="5" t="s">
        <v>9867</v>
      </c>
      <c r="B9867" s="3">
        <v>78.343588753757913</v>
      </c>
    </row>
    <row r="9868" spans="1:2" x14ac:dyDescent="0.3">
      <c r="A9868" s="5" t="s">
        <v>9868</v>
      </c>
      <c r="B9868" s="3">
        <v>78.160085059416062</v>
      </c>
    </row>
    <row r="9869" spans="1:2" x14ac:dyDescent="0.3">
      <c r="A9869" s="5" t="s">
        <v>9869</v>
      </c>
      <c r="B9869" s="3">
        <v>78.850603899701582</v>
      </c>
    </row>
    <row r="9870" spans="1:2" x14ac:dyDescent="0.3">
      <c r="A9870" s="5" t="s">
        <v>9870</v>
      </c>
      <c r="B9870" s="3">
        <v>77.208822575171013</v>
      </c>
    </row>
    <row r="9871" spans="1:2" x14ac:dyDescent="0.3">
      <c r="A9871" s="5" t="s">
        <v>9871</v>
      </c>
      <c r="B9871" s="3">
        <v>77.148522073560514</v>
      </c>
    </row>
    <row r="9872" spans="1:2" x14ac:dyDescent="0.3">
      <c r="A9872" s="5" t="s">
        <v>9872</v>
      </c>
      <c r="B9872" s="3">
        <v>77.506565254836261</v>
      </c>
    </row>
    <row r="9873" spans="1:2" x14ac:dyDescent="0.3">
      <c r="A9873" s="5" t="s">
        <v>9873</v>
      </c>
      <c r="B9873" s="3">
        <v>76.133034524574455</v>
      </c>
    </row>
    <row r="9874" spans="1:2" x14ac:dyDescent="0.3">
      <c r="A9874" s="5" t="s">
        <v>9874</v>
      </c>
      <c r="B9874" s="3">
        <v>75.079162543049534</v>
      </c>
    </row>
    <row r="9875" spans="1:2" x14ac:dyDescent="0.3">
      <c r="A9875" s="5" t="s">
        <v>9875</v>
      </c>
      <c r="B9875" s="3">
        <v>74.902632859417267</v>
      </c>
    </row>
    <row r="9876" spans="1:2" x14ac:dyDescent="0.3">
      <c r="A9876" s="5" t="s">
        <v>9876</v>
      </c>
      <c r="B9876" s="3">
        <v>72.491708759539236</v>
      </c>
    </row>
    <row r="9877" spans="1:2" x14ac:dyDescent="0.3">
      <c r="A9877" s="5" t="s">
        <v>9877</v>
      </c>
      <c r="B9877" s="3">
        <v>71.884616185165314</v>
      </c>
    </row>
    <row r="9878" spans="1:2" x14ac:dyDescent="0.3">
      <c r="A9878" s="5" t="s">
        <v>9878</v>
      </c>
      <c r="B9878" s="3">
        <v>72.533281684980523</v>
      </c>
    </row>
    <row r="9879" spans="1:2" x14ac:dyDescent="0.3">
      <c r="A9879" s="5" t="s">
        <v>9879</v>
      </c>
      <c r="B9879" s="3">
        <v>75.267241336336426</v>
      </c>
    </row>
    <row r="9880" spans="1:2" x14ac:dyDescent="0.3">
      <c r="A9880" s="5" t="s">
        <v>9880</v>
      </c>
      <c r="B9880" s="3">
        <v>76.642550775913193</v>
      </c>
    </row>
    <row r="9881" spans="1:2" x14ac:dyDescent="0.3">
      <c r="A9881" s="5" t="s">
        <v>9881</v>
      </c>
      <c r="B9881" s="3">
        <v>77.481840610092391</v>
      </c>
    </row>
    <row r="9882" spans="1:2" x14ac:dyDescent="0.3">
      <c r="A9882" s="5" t="s">
        <v>9882</v>
      </c>
      <c r="B9882" s="3">
        <v>79.712599887118245</v>
      </c>
    </row>
    <row r="9883" spans="1:2" x14ac:dyDescent="0.3">
      <c r="A9883" s="5" t="s">
        <v>9883</v>
      </c>
      <c r="B9883" s="3">
        <v>82.338937549762051</v>
      </c>
    </row>
    <row r="9884" spans="1:2" x14ac:dyDescent="0.3">
      <c r="A9884" s="5" t="s">
        <v>9884</v>
      </c>
      <c r="B9884" s="3">
        <v>83.913587314061374</v>
      </c>
    </row>
    <row r="9885" spans="1:2" x14ac:dyDescent="0.3">
      <c r="A9885" s="5" t="s">
        <v>9885</v>
      </c>
      <c r="B9885" s="3">
        <v>85.838783585440055</v>
      </c>
    </row>
    <row r="9886" spans="1:2" x14ac:dyDescent="0.3">
      <c r="A9886" s="5" t="s">
        <v>9886</v>
      </c>
      <c r="B9886" s="3">
        <v>87.25371684562009</v>
      </c>
    </row>
    <row r="9887" spans="1:2" x14ac:dyDescent="0.3">
      <c r="A9887" s="5" t="s">
        <v>9887</v>
      </c>
      <c r="B9887" s="3">
        <v>87.55970834892517</v>
      </c>
    </row>
    <row r="9888" spans="1:2" x14ac:dyDescent="0.3">
      <c r="A9888" s="5" t="s">
        <v>9888</v>
      </c>
      <c r="B9888" s="3">
        <v>89.993425141711015</v>
      </c>
    </row>
    <row r="9889" spans="1:2" x14ac:dyDescent="0.3">
      <c r="A9889" s="5" t="s">
        <v>9889</v>
      </c>
      <c r="B9889" s="3">
        <v>91.462726845893457</v>
      </c>
    </row>
    <row r="9890" spans="1:2" x14ac:dyDescent="0.3">
      <c r="A9890" s="5" t="s">
        <v>9890</v>
      </c>
      <c r="B9890" s="3">
        <v>91.736484295464322</v>
      </c>
    </row>
    <row r="9891" spans="1:2" x14ac:dyDescent="0.3">
      <c r="A9891" s="5" t="s">
        <v>9891</v>
      </c>
      <c r="B9891" s="3">
        <v>92.760870168106351</v>
      </c>
    </row>
    <row r="9892" spans="1:2" x14ac:dyDescent="0.3">
      <c r="A9892" s="5" t="s">
        <v>9892</v>
      </c>
      <c r="B9892" s="3">
        <v>94.055869497864776</v>
      </c>
    </row>
    <row r="9893" spans="1:2" x14ac:dyDescent="0.3">
      <c r="A9893" s="5" t="s">
        <v>9893</v>
      </c>
      <c r="B9893" s="3">
        <v>94.982903134802143</v>
      </c>
    </row>
    <row r="9894" spans="1:2" x14ac:dyDescent="0.3">
      <c r="A9894" s="5" t="s">
        <v>9894</v>
      </c>
      <c r="B9894" s="3">
        <v>95.348864443536144</v>
      </c>
    </row>
    <row r="9895" spans="1:2" x14ac:dyDescent="0.3">
      <c r="A9895" s="5" t="s">
        <v>9895</v>
      </c>
      <c r="B9895" s="3">
        <v>95.331165985194431</v>
      </c>
    </row>
    <row r="9896" spans="1:2" x14ac:dyDescent="0.3">
      <c r="A9896" s="5" t="s">
        <v>9896</v>
      </c>
      <c r="B9896" s="3">
        <v>94.5592774021503</v>
      </c>
    </row>
    <row r="9897" spans="1:2" x14ac:dyDescent="0.3">
      <c r="A9897" s="5" t="s">
        <v>9897</v>
      </c>
      <c r="B9897" s="3">
        <v>94.287214369771931</v>
      </c>
    </row>
    <row r="9898" spans="1:2" x14ac:dyDescent="0.3">
      <c r="A9898" s="5" t="s">
        <v>9898</v>
      </c>
      <c r="B9898" s="3">
        <v>95.288671827923935</v>
      </c>
    </row>
    <row r="9899" spans="1:2" x14ac:dyDescent="0.3">
      <c r="A9899" s="5" t="s">
        <v>9899</v>
      </c>
      <c r="B9899" s="3">
        <v>96.667268718368916</v>
      </c>
    </row>
    <row r="9900" spans="1:2" x14ac:dyDescent="0.3">
      <c r="A9900" s="5" t="s">
        <v>9900</v>
      </c>
      <c r="B9900" s="3">
        <v>97.392803003843568</v>
      </c>
    </row>
    <row r="9901" spans="1:2" x14ac:dyDescent="0.3">
      <c r="A9901" s="5" t="s">
        <v>9901</v>
      </c>
      <c r="B9901" s="3">
        <v>97.614108963122348</v>
      </c>
    </row>
    <row r="9902" spans="1:2" x14ac:dyDescent="0.3">
      <c r="A9902" s="5" t="s">
        <v>9902</v>
      </c>
      <c r="B9902" s="3">
        <v>97.741484194009288</v>
      </c>
    </row>
    <row r="9903" spans="1:2" x14ac:dyDescent="0.3">
      <c r="A9903" s="5" t="s">
        <v>9903</v>
      </c>
      <c r="B9903" s="3">
        <v>97.540921035577384</v>
      </c>
    </row>
    <row r="9904" spans="1:2" x14ac:dyDescent="0.3">
      <c r="A9904" s="5" t="s">
        <v>9904</v>
      </c>
      <c r="B9904" s="3">
        <v>97.653282544262098</v>
      </c>
    </row>
    <row r="9905" spans="1:2" x14ac:dyDescent="0.3">
      <c r="A9905" s="5" t="s">
        <v>9905</v>
      </c>
      <c r="B9905" s="3">
        <v>97.598186497856517</v>
      </c>
    </row>
    <row r="9906" spans="1:2" x14ac:dyDescent="0.3">
      <c r="A9906" s="5" t="s">
        <v>9906</v>
      </c>
      <c r="B9906" s="3">
        <v>94.510974918487847</v>
      </c>
    </row>
    <row r="9907" spans="1:2" x14ac:dyDescent="0.3">
      <c r="A9907" s="5" t="s">
        <v>9907</v>
      </c>
      <c r="B9907" s="3">
        <v>92.368550218678834</v>
      </c>
    </row>
    <row r="9908" spans="1:2" x14ac:dyDescent="0.3">
      <c r="A9908" s="5" t="s">
        <v>9908</v>
      </c>
      <c r="B9908" s="3">
        <v>90.814862492231867</v>
      </c>
    </row>
    <row r="9909" spans="1:2" x14ac:dyDescent="0.3">
      <c r="A9909" s="5" t="s">
        <v>9909</v>
      </c>
      <c r="B9909" s="3">
        <v>88.161249241079588</v>
      </c>
    </row>
    <row r="9910" spans="1:2" x14ac:dyDescent="0.3">
      <c r="A9910" s="5" t="s">
        <v>9910</v>
      </c>
      <c r="B9910" s="3">
        <v>86.559198778457102</v>
      </c>
    </row>
    <row r="9911" spans="1:2" x14ac:dyDescent="0.3">
      <c r="A9911" s="5" t="s">
        <v>9911</v>
      </c>
      <c r="B9911" s="3">
        <v>82.058845180927918</v>
      </c>
    </row>
    <row r="9912" spans="1:2" x14ac:dyDescent="0.3">
      <c r="A9912" s="5" t="s">
        <v>9912</v>
      </c>
      <c r="B9912" s="3">
        <v>78.197181508113161</v>
      </c>
    </row>
    <row r="9913" spans="1:2" x14ac:dyDescent="0.3">
      <c r="A9913" s="5" t="s">
        <v>9913</v>
      </c>
      <c r="B9913" s="3">
        <v>77.071964885559154</v>
      </c>
    </row>
    <row r="9914" spans="1:2" x14ac:dyDescent="0.3">
      <c r="A9914" s="5" t="s">
        <v>9914</v>
      </c>
      <c r="B9914" s="3">
        <v>75.73260765822404</v>
      </c>
    </row>
    <row r="9915" spans="1:2" x14ac:dyDescent="0.3">
      <c r="A9915" s="5" t="s">
        <v>9915</v>
      </c>
      <c r="B9915" s="3">
        <v>72.481823651551224</v>
      </c>
    </row>
    <row r="9916" spans="1:2" x14ac:dyDescent="0.3">
      <c r="A9916" s="5" t="s">
        <v>9916</v>
      </c>
      <c r="B9916" s="3">
        <v>70.311452393458012</v>
      </c>
    </row>
    <row r="9917" spans="1:2" x14ac:dyDescent="0.3">
      <c r="A9917" s="5" t="s">
        <v>9917</v>
      </c>
      <c r="B9917" s="3">
        <v>68.464882765457389</v>
      </c>
    </row>
    <row r="9918" spans="1:2" x14ac:dyDescent="0.3">
      <c r="A9918" s="5" t="s">
        <v>9918</v>
      </c>
      <c r="B9918" s="3">
        <v>67.946617535536205</v>
      </c>
    </row>
    <row r="9919" spans="1:2" x14ac:dyDescent="0.3">
      <c r="A9919" s="5" t="s">
        <v>9919</v>
      </c>
      <c r="B9919" s="3">
        <v>67.787046673626833</v>
      </c>
    </row>
    <row r="9920" spans="1:2" x14ac:dyDescent="0.3">
      <c r="A9920" s="5" t="s">
        <v>9920</v>
      </c>
      <c r="B9920" s="3">
        <v>65.507422940956133</v>
      </c>
    </row>
    <row r="9921" spans="1:2" x14ac:dyDescent="0.3">
      <c r="A9921" s="5" t="s">
        <v>9921</v>
      </c>
      <c r="B9921" s="3">
        <v>64.932744604975014</v>
      </c>
    </row>
    <row r="9922" spans="1:2" x14ac:dyDescent="0.3">
      <c r="A9922" s="5" t="s">
        <v>9922</v>
      </c>
      <c r="B9922" s="3">
        <v>63.468025469884267</v>
      </c>
    </row>
    <row r="9923" spans="1:2" x14ac:dyDescent="0.3">
      <c r="A9923" s="5" t="s">
        <v>9923</v>
      </c>
      <c r="B9923" s="3">
        <v>62.451054320199354</v>
      </c>
    </row>
    <row r="9924" spans="1:2" x14ac:dyDescent="0.3">
      <c r="A9924" s="5" t="s">
        <v>9924</v>
      </c>
      <c r="B9924" s="3">
        <v>61.260130569279454</v>
      </c>
    </row>
    <row r="9925" spans="1:2" x14ac:dyDescent="0.3">
      <c r="A9925" s="5" t="s">
        <v>9925</v>
      </c>
      <c r="B9925" s="3">
        <v>60.530207275248152</v>
      </c>
    </row>
    <row r="9926" spans="1:2" x14ac:dyDescent="0.3">
      <c r="A9926" s="5" t="s">
        <v>9926</v>
      </c>
      <c r="B9926" s="3">
        <v>63.583797453994947</v>
      </c>
    </row>
    <row r="9927" spans="1:2" x14ac:dyDescent="0.3">
      <c r="A9927" s="5" t="s">
        <v>9927</v>
      </c>
      <c r="B9927" s="3">
        <v>64.416634123951525</v>
      </c>
    </row>
    <row r="9928" spans="1:2" x14ac:dyDescent="0.3">
      <c r="A9928" s="5" t="s">
        <v>9928</v>
      </c>
      <c r="B9928" s="3">
        <v>65.765134659774162</v>
      </c>
    </row>
    <row r="9929" spans="1:2" x14ac:dyDescent="0.3">
      <c r="A9929" s="5" t="s">
        <v>9929</v>
      </c>
      <c r="B9929" s="3">
        <v>70.481361670443363</v>
      </c>
    </row>
    <row r="9930" spans="1:2" x14ac:dyDescent="0.3">
      <c r="A9930" s="5" t="s">
        <v>9930</v>
      </c>
      <c r="B9930" s="3">
        <v>74.96087406152192</v>
      </c>
    </row>
    <row r="9931" spans="1:2" x14ac:dyDescent="0.3">
      <c r="A9931" s="5" t="s">
        <v>9931</v>
      </c>
      <c r="B9931" s="3">
        <v>75.43865339125459</v>
      </c>
    </row>
    <row r="9932" spans="1:2" x14ac:dyDescent="0.3">
      <c r="A9932" s="5" t="s">
        <v>9932</v>
      </c>
      <c r="B9932" s="3">
        <v>77.922291080089252</v>
      </c>
    </row>
    <row r="9933" spans="1:2" x14ac:dyDescent="0.3">
      <c r="A9933" s="5" t="s">
        <v>9933</v>
      </c>
      <c r="B9933" s="3">
        <v>80.279104116594624</v>
      </c>
    </row>
    <row r="9934" spans="1:2" x14ac:dyDescent="0.3">
      <c r="A9934" s="5" t="s">
        <v>9934</v>
      </c>
      <c r="B9934" s="3">
        <v>82.749798827877896</v>
      </c>
    </row>
    <row r="9935" spans="1:2" x14ac:dyDescent="0.3">
      <c r="A9935" s="5" t="s">
        <v>9935</v>
      </c>
      <c r="B9935" s="3">
        <v>84.392083128036603</v>
      </c>
    </row>
    <row r="9936" spans="1:2" x14ac:dyDescent="0.3">
      <c r="A9936" s="5" t="s">
        <v>9936</v>
      </c>
      <c r="B9936" s="3">
        <v>83.74009103068272</v>
      </c>
    </row>
    <row r="9937" spans="1:2" x14ac:dyDescent="0.3">
      <c r="A9937" s="5" t="s">
        <v>9937</v>
      </c>
      <c r="B9937" s="3">
        <v>84.368690661862544</v>
      </c>
    </row>
    <row r="9938" spans="1:2" x14ac:dyDescent="0.3">
      <c r="A9938" s="5" t="s">
        <v>9938</v>
      </c>
      <c r="B9938" s="3">
        <v>85.815605818698799</v>
      </c>
    </row>
    <row r="9939" spans="1:2" x14ac:dyDescent="0.3">
      <c r="A9939" s="5" t="s">
        <v>9939</v>
      </c>
      <c r="B9939" s="3">
        <v>87.469491624605766</v>
      </c>
    </row>
    <row r="9940" spans="1:2" x14ac:dyDescent="0.3">
      <c r="A9940" s="5" t="s">
        <v>9940</v>
      </c>
      <c r="B9940" s="3">
        <v>88.704666608155847</v>
      </c>
    </row>
    <row r="9941" spans="1:2" x14ac:dyDescent="0.3">
      <c r="A9941" s="5" t="s">
        <v>9941</v>
      </c>
      <c r="B9941" s="3">
        <v>89.801748821505925</v>
      </c>
    </row>
    <row r="9942" spans="1:2" x14ac:dyDescent="0.3">
      <c r="A9942" s="5" t="s">
        <v>9942</v>
      </c>
      <c r="B9942" s="3">
        <v>90.995102151751112</v>
      </c>
    </row>
    <row r="9943" spans="1:2" x14ac:dyDescent="0.3">
      <c r="A9943" s="5" t="s">
        <v>9943</v>
      </c>
      <c r="B9943" s="3">
        <v>92.10497640181687</v>
      </c>
    </row>
    <row r="9944" spans="1:2" x14ac:dyDescent="0.3">
      <c r="A9944" s="5" t="s">
        <v>9944</v>
      </c>
      <c r="B9944" s="3">
        <v>93.145508604698747</v>
      </c>
    </row>
    <row r="9945" spans="1:2" x14ac:dyDescent="0.3">
      <c r="A9945" s="5" t="s">
        <v>9945</v>
      </c>
      <c r="B9945" s="3">
        <v>93.748845546466626</v>
      </c>
    </row>
    <row r="9946" spans="1:2" x14ac:dyDescent="0.3">
      <c r="A9946" s="5" t="s">
        <v>9946</v>
      </c>
      <c r="B9946" s="3">
        <v>94.580981439532536</v>
      </c>
    </row>
    <row r="9947" spans="1:2" x14ac:dyDescent="0.3">
      <c r="A9947" s="5" t="s">
        <v>9947</v>
      </c>
      <c r="B9947" s="3">
        <v>95.313161622817972</v>
      </c>
    </row>
    <row r="9948" spans="1:2" x14ac:dyDescent="0.3">
      <c r="A9948" s="5" t="s">
        <v>9948</v>
      </c>
      <c r="B9948" s="3">
        <v>96.133965289171215</v>
      </c>
    </row>
    <row r="9949" spans="1:2" x14ac:dyDescent="0.3">
      <c r="A9949" s="5" t="s">
        <v>9949</v>
      </c>
      <c r="B9949" s="3">
        <v>96.620112314036348</v>
      </c>
    </row>
    <row r="9950" spans="1:2" x14ac:dyDescent="0.3">
      <c r="A9950" s="5" t="s">
        <v>9950</v>
      </c>
      <c r="B9950" s="3">
        <v>96.863523299805308</v>
      </c>
    </row>
    <row r="9951" spans="1:2" x14ac:dyDescent="0.3">
      <c r="A9951" s="5" t="s">
        <v>9951</v>
      </c>
      <c r="B9951" s="3">
        <v>97.090189466095467</v>
      </c>
    </row>
    <row r="9952" spans="1:2" x14ac:dyDescent="0.3">
      <c r="A9952" s="5" t="s">
        <v>9952</v>
      </c>
      <c r="B9952" s="3">
        <v>96.345043481706796</v>
      </c>
    </row>
    <row r="9953" spans="1:2" x14ac:dyDescent="0.3">
      <c r="A9953" s="5" t="s">
        <v>9953</v>
      </c>
      <c r="B9953" s="3">
        <v>95.100495109447905</v>
      </c>
    </row>
    <row r="9954" spans="1:2" x14ac:dyDescent="0.3">
      <c r="A9954" s="5" t="s">
        <v>9954</v>
      </c>
      <c r="B9954" s="3">
        <v>93.129917506730749</v>
      </c>
    </row>
    <row r="9955" spans="1:2" x14ac:dyDescent="0.3">
      <c r="A9955" s="5" t="s">
        <v>9955</v>
      </c>
      <c r="B9955" s="3">
        <v>89.862639410905246</v>
      </c>
    </row>
    <row r="9956" spans="1:2" x14ac:dyDescent="0.3">
      <c r="A9956" s="5" t="s">
        <v>9956</v>
      </c>
      <c r="B9956" s="3">
        <v>86.144818226734472</v>
      </c>
    </row>
    <row r="9957" spans="1:2" x14ac:dyDescent="0.3">
      <c r="A9957" s="5" t="s">
        <v>9957</v>
      </c>
      <c r="B9957" s="3">
        <v>80.960015316284668</v>
      </c>
    </row>
    <row r="9958" spans="1:2" x14ac:dyDescent="0.3">
      <c r="A9958" s="5" t="s">
        <v>9958</v>
      </c>
      <c r="B9958" s="3">
        <v>76.553336009012924</v>
      </c>
    </row>
    <row r="9959" spans="1:2" x14ac:dyDescent="0.3">
      <c r="A9959" s="5" t="s">
        <v>9959</v>
      </c>
      <c r="B9959" s="3">
        <v>73.579668335023186</v>
      </c>
    </row>
    <row r="9960" spans="1:2" x14ac:dyDescent="0.3">
      <c r="A9960" s="5" t="s">
        <v>9960</v>
      </c>
      <c r="B9960" s="3">
        <v>71.644446749654364</v>
      </c>
    </row>
    <row r="9961" spans="1:2" x14ac:dyDescent="0.3">
      <c r="A9961" s="5" t="s">
        <v>9961</v>
      </c>
      <c r="B9961" s="3">
        <v>71.341620578745705</v>
      </c>
    </row>
    <row r="9962" spans="1:2" x14ac:dyDescent="0.3">
      <c r="A9962" s="5" t="s">
        <v>9962</v>
      </c>
      <c r="B9962" s="3">
        <v>72.738113302611964</v>
      </c>
    </row>
    <row r="9963" spans="1:2" x14ac:dyDescent="0.3">
      <c r="A9963" s="5" t="s">
        <v>9963</v>
      </c>
      <c r="B9963" s="3">
        <v>69.135901241890565</v>
      </c>
    </row>
    <row r="9964" spans="1:2" x14ac:dyDescent="0.3">
      <c r="A9964" s="5" t="s">
        <v>9964</v>
      </c>
      <c r="B9964" s="3">
        <v>67.751393880687885</v>
      </c>
    </row>
    <row r="9965" spans="1:2" x14ac:dyDescent="0.3">
      <c r="A9965" s="5" t="s">
        <v>9965</v>
      </c>
      <c r="B9965" s="3">
        <v>68.755355129773918</v>
      </c>
    </row>
    <row r="9966" spans="1:2" x14ac:dyDescent="0.3">
      <c r="A9966" s="5" t="s">
        <v>9966</v>
      </c>
      <c r="B9966" s="3">
        <v>70.251270432559224</v>
      </c>
    </row>
    <row r="9967" spans="1:2" x14ac:dyDescent="0.3">
      <c r="A9967" s="5" t="s">
        <v>9967</v>
      </c>
      <c r="B9967" s="3">
        <v>73.186281878083875</v>
      </c>
    </row>
    <row r="9968" spans="1:2" x14ac:dyDescent="0.3">
      <c r="A9968" s="5" t="s">
        <v>9968</v>
      </c>
      <c r="B9968" s="3">
        <v>72.294939757725416</v>
      </c>
    </row>
    <row r="9969" spans="1:2" x14ac:dyDescent="0.3">
      <c r="A9969" s="5" t="s">
        <v>9969</v>
      </c>
      <c r="B9969" s="3">
        <v>69.847641392685986</v>
      </c>
    </row>
    <row r="9970" spans="1:2" x14ac:dyDescent="0.3">
      <c r="A9970" s="5" t="s">
        <v>9970</v>
      </c>
      <c r="B9970" s="3">
        <v>69.222843564703297</v>
      </c>
    </row>
    <row r="9971" spans="1:2" x14ac:dyDescent="0.3">
      <c r="A9971" s="5" t="s">
        <v>9971</v>
      </c>
      <c r="B9971" s="3">
        <v>69.082722868831851</v>
      </c>
    </row>
    <row r="9972" spans="1:2" x14ac:dyDescent="0.3">
      <c r="A9972" s="5" t="s">
        <v>9972</v>
      </c>
      <c r="B9972" s="3">
        <v>69.363841724910358</v>
      </c>
    </row>
    <row r="9973" spans="1:2" x14ac:dyDescent="0.3">
      <c r="A9973" s="5" t="s">
        <v>9973</v>
      </c>
      <c r="B9973" s="3">
        <v>70.966935331412202</v>
      </c>
    </row>
    <row r="9974" spans="1:2" x14ac:dyDescent="0.3">
      <c r="A9974" s="5" t="s">
        <v>9974</v>
      </c>
      <c r="B9974" s="3">
        <v>70.290634589094211</v>
      </c>
    </row>
    <row r="9975" spans="1:2" x14ac:dyDescent="0.3">
      <c r="A9975" s="5" t="s">
        <v>9975</v>
      </c>
      <c r="B9975" s="3">
        <v>68.596260411965957</v>
      </c>
    </row>
    <row r="9976" spans="1:2" x14ac:dyDescent="0.3">
      <c r="A9976" s="5" t="s">
        <v>9976</v>
      </c>
      <c r="B9976" s="3">
        <v>70.020339539503482</v>
      </c>
    </row>
    <row r="9977" spans="1:2" x14ac:dyDescent="0.3">
      <c r="A9977" s="5" t="s">
        <v>9977</v>
      </c>
      <c r="B9977" s="3">
        <v>73.010835196979173</v>
      </c>
    </row>
    <row r="9978" spans="1:2" x14ac:dyDescent="0.3">
      <c r="A9978" s="5" t="s">
        <v>9978</v>
      </c>
      <c r="B9978" s="3">
        <v>77.533530317389875</v>
      </c>
    </row>
    <row r="9979" spans="1:2" x14ac:dyDescent="0.3">
      <c r="A9979" s="5" t="s">
        <v>9979</v>
      </c>
      <c r="B9979" s="3">
        <v>79.220203949155874</v>
      </c>
    </row>
    <row r="9980" spans="1:2" x14ac:dyDescent="0.3">
      <c r="A9980" s="5" t="s">
        <v>9980</v>
      </c>
      <c r="B9980" s="3">
        <v>83.197314668555364</v>
      </c>
    </row>
    <row r="9981" spans="1:2" x14ac:dyDescent="0.3">
      <c r="A9981" s="5" t="s">
        <v>9981</v>
      </c>
      <c r="B9981" s="3">
        <v>85.75182521996669</v>
      </c>
    </row>
    <row r="9982" spans="1:2" x14ac:dyDescent="0.3">
      <c r="A9982" s="5" t="s">
        <v>9982</v>
      </c>
      <c r="B9982" s="3">
        <v>88.382685843415445</v>
      </c>
    </row>
    <row r="9983" spans="1:2" x14ac:dyDescent="0.3">
      <c r="A9983" s="5" t="s">
        <v>9983</v>
      </c>
      <c r="B9983" s="3">
        <v>92.027864746221169</v>
      </c>
    </row>
    <row r="9984" spans="1:2" x14ac:dyDescent="0.3">
      <c r="A9984" s="5" t="s">
        <v>9984</v>
      </c>
      <c r="B9984" s="3">
        <v>93.388677646805903</v>
      </c>
    </row>
    <row r="9985" spans="1:2" x14ac:dyDescent="0.3">
      <c r="A9985" s="5" t="s">
        <v>9985</v>
      </c>
      <c r="B9985" s="3">
        <v>93.59555184670397</v>
      </c>
    </row>
    <row r="9986" spans="1:2" x14ac:dyDescent="0.3">
      <c r="A9986" s="5" t="s">
        <v>9986</v>
      </c>
      <c r="B9986" s="3">
        <v>90.570527965449344</v>
      </c>
    </row>
    <row r="9987" spans="1:2" x14ac:dyDescent="0.3">
      <c r="A9987" s="5" t="s">
        <v>9987</v>
      </c>
      <c r="B9987" s="3">
        <v>94.129453861866054</v>
      </c>
    </row>
    <row r="9988" spans="1:2" x14ac:dyDescent="0.3">
      <c r="A9988" s="5" t="s">
        <v>9988</v>
      </c>
      <c r="B9988" s="3">
        <v>94.638329102038014</v>
      </c>
    </row>
    <row r="9989" spans="1:2" x14ac:dyDescent="0.3">
      <c r="A9989" s="5" t="s">
        <v>9989</v>
      </c>
      <c r="B9989" s="3">
        <v>93.575257151722525</v>
      </c>
    </row>
    <row r="9990" spans="1:2" x14ac:dyDescent="0.3">
      <c r="A9990" s="5" t="s">
        <v>9990</v>
      </c>
      <c r="B9990" s="3">
        <v>93.75134915880831</v>
      </c>
    </row>
    <row r="9991" spans="1:2" x14ac:dyDescent="0.3">
      <c r="A9991" s="5" t="s">
        <v>9991</v>
      </c>
      <c r="B9991" s="3">
        <v>92.959607343582078</v>
      </c>
    </row>
    <row r="9992" spans="1:2" x14ac:dyDescent="0.3">
      <c r="A9992" s="5" t="s">
        <v>9992</v>
      </c>
      <c r="B9992" s="3">
        <v>92.344837103911019</v>
      </c>
    </row>
    <row r="9993" spans="1:2" x14ac:dyDescent="0.3">
      <c r="A9993" s="5" t="s">
        <v>9993</v>
      </c>
      <c r="B9993" s="3">
        <v>92.49713111943376</v>
      </c>
    </row>
    <row r="9994" spans="1:2" x14ac:dyDescent="0.3">
      <c r="A9994" s="5" t="s">
        <v>9994</v>
      </c>
      <c r="B9994" s="3">
        <v>92.491330722661303</v>
      </c>
    </row>
    <row r="9995" spans="1:2" x14ac:dyDescent="0.3">
      <c r="A9995" s="5" t="s">
        <v>9995</v>
      </c>
      <c r="B9995" s="3">
        <v>92.519811067804042</v>
      </c>
    </row>
    <row r="9996" spans="1:2" x14ac:dyDescent="0.3">
      <c r="A9996" s="5" t="s">
        <v>9996</v>
      </c>
      <c r="B9996" s="3">
        <v>92.348503998999902</v>
      </c>
    </row>
    <row r="9997" spans="1:2" x14ac:dyDescent="0.3">
      <c r="A9997" s="5" t="s">
        <v>9997</v>
      </c>
      <c r="B9997" s="3">
        <v>93.599778426494709</v>
      </c>
    </row>
    <row r="9998" spans="1:2" x14ac:dyDescent="0.3">
      <c r="A9998" s="5" t="s">
        <v>9998</v>
      </c>
      <c r="B9998" s="3">
        <v>94.482420848514437</v>
      </c>
    </row>
    <row r="9999" spans="1:2" x14ac:dyDescent="0.3">
      <c r="A9999" s="5" t="s">
        <v>9999</v>
      </c>
      <c r="B9999" s="3">
        <v>94.461337699785915</v>
      </c>
    </row>
    <row r="10000" spans="1:2" x14ac:dyDescent="0.3">
      <c r="A10000" s="5" t="s">
        <v>10000</v>
      </c>
      <c r="B10000" s="3">
        <v>94.153057670451446</v>
      </c>
    </row>
    <row r="10001" spans="1:2" x14ac:dyDescent="0.3">
      <c r="A10001" s="5" t="s">
        <v>10001</v>
      </c>
      <c r="B10001" s="3">
        <v>94.193479722560213</v>
      </c>
    </row>
    <row r="10002" spans="1:2" x14ac:dyDescent="0.3">
      <c r="A10002" s="5" t="s">
        <v>10002</v>
      </c>
      <c r="B10002" s="3">
        <v>91.959733126324608</v>
      </c>
    </row>
    <row r="10003" spans="1:2" x14ac:dyDescent="0.3">
      <c r="A10003" s="5" t="s">
        <v>10003</v>
      </c>
      <c r="B10003" s="3">
        <v>88.876580229000652</v>
      </c>
    </row>
    <row r="10004" spans="1:2" x14ac:dyDescent="0.3">
      <c r="A10004" s="5" t="s">
        <v>10004</v>
      </c>
      <c r="B10004" s="3">
        <v>86.251216168174892</v>
      </c>
    </row>
    <row r="10005" spans="1:2" x14ac:dyDescent="0.3">
      <c r="A10005" s="5" t="s">
        <v>10005</v>
      </c>
      <c r="B10005" s="3">
        <v>82.573901974538515</v>
      </c>
    </row>
    <row r="10006" spans="1:2" x14ac:dyDescent="0.3">
      <c r="A10006" s="5" t="s">
        <v>10006</v>
      </c>
      <c r="B10006" s="3">
        <v>79.16089820468828</v>
      </c>
    </row>
    <row r="10007" spans="1:2" x14ac:dyDescent="0.3">
      <c r="A10007" s="5" t="s">
        <v>10007</v>
      </c>
      <c r="B10007" s="3">
        <v>76.476534562461296</v>
      </c>
    </row>
    <row r="10008" spans="1:2" x14ac:dyDescent="0.3">
      <c r="A10008" s="5" t="s">
        <v>10008</v>
      </c>
      <c r="B10008" s="3">
        <v>74.92057485040668</v>
      </c>
    </row>
    <row r="10009" spans="1:2" x14ac:dyDescent="0.3">
      <c r="A10009" s="5" t="s">
        <v>10009</v>
      </c>
      <c r="B10009" s="3">
        <v>72.775540685671032</v>
      </c>
    </row>
    <row r="10010" spans="1:2" x14ac:dyDescent="0.3">
      <c r="A10010" s="5" t="s">
        <v>10010</v>
      </c>
      <c r="B10010" s="3">
        <v>72.507133354829492</v>
      </c>
    </row>
    <row r="10011" spans="1:2" x14ac:dyDescent="0.3">
      <c r="A10011" s="5" t="s">
        <v>10011</v>
      </c>
      <c r="B10011" s="3">
        <v>70.675825904145711</v>
      </c>
    </row>
    <row r="10012" spans="1:2" x14ac:dyDescent="0.3">
      <c r="A10012" s="5" t="s">
        <v>10012</v>
      </c>
      <c r="B10012" s="3">
        <v>68.444716158013406</v>
      </c>
    </row>
    <row r="10013" spans="1:2" x14ac:dyDescent="0.3">
      <c r="A10013" s="5" t="s">
        <v>10013</v>
      </c>
      <c r="B10013" s="3">
        <v>66.947310753915801</v>
      </c>
    </row>
    <row r="10014" spans="1:2" x14ac:dyDescent="0.3">
      <c r="A10014" s="5" t="s">
        <v>10014</v>
      </c>
      <c r="B10014" s="3">
        <v>65.140173773380923</v>
      </c>
    </row>
    <row r="10015" spans="1:2" x14ac:dyDescent="0.3">
      <c r="A10015" s="5" t="s">
        <v>10015</v>
      </c>
      <c r="B10015" s="3">
        <v>64.256705418434123</v>
      </c>
    </row>
    <row r="10016" spans="1:2" x14ac:dyDescent="0.3">
      <c r="A10016" s="5" t="s">
        <v>10016</v>
      </c>
      <c r="B10016" s="3">
        <v>62.937030938861987</v>
      </c>
    </row>
    <row r="10017" spans="1:2" x14ac:dyDescent="0.3">
      <c r="A10017" s="5" t="s">
        <v>10017</v>
      </c>
      <c r="B10017" s="3">
        <v>61.35801310873461</v>
      </c>
    </row>
    <row r="10018" spans="1:2" x14ac:dyDescent="0.3">
      <c r="A10018" s="5" t="s">
        <v>10018</v>
      </c>
      <c r="B10018" s="3">
        <v>60.324890122503675</v>
      </c>
    </row>
    <row r="10019" spans="1:2" x14ac:dyDescent="0.3">
      <c r="A10019" s="5" t="s">
        <v>10019</v>
      </c>
      <c r="B10019" s="3">
        <v>60.008929850609455</v>
      </c>
    </row>
    <row r="10020" spans="1:2" x14ac:dyDescent="0.3">
      <c r="A10020" s="5" t="s">
        <v>10020</v>
      </c>
      <c r="B10020" s="3">
        <v>59.326770021336138</v>
      </c>
    </row>
    <row r="10021" spans="1:2" x14ac:dyDescent="0.3">
      <c r="A10021" s="5" t="s">
        <v>10021</v>
      </c>
      <c r="B10021" s="3">
        <v>59.117112626866174</v>
      </c>
    </row>
    <row r="10022" spans="1:2" x14ac:dyDescent="0.3">
      <c r="A10022" s="5" t="s">
        <v>10022</v>
      </c>
      <c r="B10022" s="3">
        <v>59.50112250699059</v>
      </c>
    </row>
    <row r="10023" spans="1:2" x14ac:dyDescent="0.3">
      <c r="A10023" s="5" t="s">
        <v>10023</v>
      </c>
      <c r="B10023" s="3">
        <v>60.63274112697156</v>
      </c>
    </row>
    <row r="10024" spans="1:2" x14ac:dyDescent="0.3">
      <c r="A10024" s="5" t="s">
        <v>10024</v>
      </c>
      <c r="B10024" s="3">
        <v>64.550401810104276</v>
      </c>
    </row>
    <row r="10025" spans="1:2" x14ac:dyDescent="0.3">
      <c r="A10025" s="5" t="s">
        <v>10025</v>
      </c>
      <c r="B10025" s="3">
        <v>67.375720707069718</v>
      </c>
    </row>
    <row r="10026" spans="1:2" x14ac:dyDescent="0.3">
      <c r="A10026" s="5" t="s">
        <v>10026</v>
      </c>
      <c r="B10026" s="3">
        <v>70.747701535569334</v>
      </c>
    </row>
    <row r="10027" spans="1:2" x14ac:dyDescent="0.3">
      <c r="A10027" s="5" t="s">
        <v>10027</v>
      </c>
      <c r="B10027" s="3">
        <v>72.429038014569954</v>
      </c>
    </row>
    <row r="10028" spans="1:2" x14ac:dyDescent="0.3">
      <c r="A10028" s="5" t="s">
        <v>10028</v>
      </c>
      <c r="B10028" s="3">
        <v>75.233601051740152</v>
      </c>
    </row>
    <row r="10029" spans="1:2" x14ac:dyDescent="0.3">
      <c r="A10029" s="5" t="s">
        <v>10029</v>
      </c>
      <c r="B10029" s="3">
        <v>75.58555766830905</v>
      </c>
    </row>
    <row r="10030" spans="1:2" x14ac:dyDescent="0.3">
      <c r="A10030" s="5" t="s">
        <v>10030</v>
      </c>
      <c r="B10030" s="3">
        <v>77.43890401683548</v>
      </c>
    </row>
    <row r="10031" spans="1:2" x14ac:dyDescent="0.3">
      <c r="A10031" s="5" t="s">
        <v>10031</v>
      </c>
      <c r="B10031" s="3">
        <v>79.013210096771871</v>
      </c>
    </row>
    <row r="10032" spans="1:2" x14ac:dyDescent="0.3">
      <c r="A10032" s="5" t="s">
        <v>10032</v>
      </c>
      <c r="B10032" s="3">
        <v>80.363941855003645</v>
      </c>
    </row>
    <row r="10033" spans="1:2" x14ac:dyDescent="0.3">
      <c r="A10033" s="5" t="s">
        <v>10033</v>
      </c>
      <c r="B10033" s="3">
        <v>81.729075911128319</v>
      </c>
    </row>
    <row r="10034" spans="1:2" x14ac:dyDescent="0.3">
      <c r="A10034" s="5" t="s">
        <v>10034</v>
      </c>
      <c r="B10034" s="3">
        <v>84.08816107802258</v>
      </c>
    </row>
    <row r="10035" spans="1:2" x14ac:dyDescent="0.3">
      <c r="A10035" s="5" t="s">
        <v>10035</v>
      </c>
      <c r="B10035" s="3">
        <v>84.960053288229346</v>
      </c>
    </row>
    <row r="10036" spans="1:2" x14ac:dyDescent="0.3">
      <c r="A10036" s="5" t="s">
        <v>10036</v>
      </c>
      <c r="B10036" s="3">
        <v>81.667261522379874</v>
      </c>
    </row>
    <row r="10037" spans="1:2" x14ac:dyDescent="0.3">
      <c r="A10037" s="5" t="s">
        <v>10037</v>
      </c>
      <c r="B10037" s="3">
        <v>91.504195546441409</v>
      </c>
    </row>
    <row r="10038" spans="1:2" x14ac:dyDescent="0.3">
      <c r="A10038" s="5" t="s">
        <v>10038</v>
      </c>
      <c r="B10038" s="3">
        <v>92.774846840753739</v>
      </c>
    </row>
    <row r="10039" spans="1:2" x14ac:dyDescent="0.3">
      <c r="A10039" s="5" t="s">
        <v>10039</v>
      </c>
      <c r="B10039" s="3">
        <v>90.153345112117236</v>
      </c>
    </row>
    <row r="10040" spans="1:2" x14ac:dyDescent="0.3">
      <c r="A10040" s="5" t="s">
        <v>10040</v>
      </c>
      <c r="B10040" s="3">
        <v>89.007503254627011</v>
      </c>
    </row>
    <row r="10041" spans="1:2" x14ac:dyDescent="0.3">
      <c r="A10041" s="5" t="s">
        <v>10041</v>
      </c>
      <c r="B10041" s="3">
        <v>89.290051651267405</v>
      </c>
    </row>
    <row r="10042" spans="1:2" x14ac:dyDescent="0.3">
      <c r="A10042" s="5" t="s">
        <v>10042</v>
      </c>
      <c r="B10042" s="3">
        <v>91.55137234691432</v>
      </c>
    </row>
    <row r="10043" spans="1:2" x14ac:dyDescent="0.3">
      <c r="A10043" s="5" t="s">
        <v>10043</v>
      </c>
      <c r="B10043" s="3">
        <v>92.238284204030151</v>
      </c>
    </row>
    <row r="10044" spans="1:2" x14ac:dyDescent="0.3">
      <c r="A10044" s="5" t="s">
        <v>10044</v>
      </c>
      <c r="B10044" s="3">
        <v>92.884618257813457</v>
      </c>
    </row>
    <row r="10045" spans="1:2" x14ac:dyDescent="0.3">
      <c r="A10045" s="5" t="s">
        <v>10045</v>
      </c>
      <c r="B10045" s="3">
        <v>93.851624667106179</v>
      </c>
    </row>
    <row r="10046" spans="1:2" x14ac:dyDescent="0.3">
      <c r="A10046" s="5" t="s">
        <v>10046</v>
      </c>
      <c r="B10046" s="3">
        <v>93.908330128136996</v>
      </c>
    </row>
    <row r="10047" spans="1:2" x14ac:dyDescent="0.3">
      <c r="A10047" s="5" t="s">
        <v>10047</v>
      </c>
      <c r="B10047" s="3">
        <v>94.393712078144745</v>
      </c>
    </row>
    <row r="10048" spans="1:2" x14ac:dyDescent="0.3">
      <c r="A10048" s="5" t="s">
        <v>10048</v>
      </c>
      <c r="B10048" s="3">
        <v>94.113301274453391</v>
      </c>
    </row>
    <row r="10049" spans="1:2" x14ac:dyDescent="0.3">
      <c r="A10049" s="5" t="s">
        <v>10049</v>
      </c>
      <c r="B10049" s="3">
        <v>95.140518096043706</v>
      </c>
    </row>
    <row r="10050" spans="1:2" x14ac:dyDescent="0.3">
      <c r="A10050" s="5" t="s">
        <v>10050</v>
      </c>
      <c r="B10050" s="3">
        <v>94.199981739732934</v>
      </c>
    </row>
    <row r="10051" spans="1:2" x14ac:dyDescent="0.3">
      <c r="A10051" s="5" t="s">
        <v>10051</v>
      </c>
      <c r="B10051" s="3">
        <v>92.083533708096411</v>
      </c>
    </row>
    <row r="10052" spans="1:2" x14ac:dyDescent="0.3">
      <c r="A10052" s="5" t="s">
        <v>10052</v>
      </c>
      <c r="B10052" s="3">
        <v>91.213228173493619</v>
      </c>
    </row>
    <row r="10053" spans="1:2" x14ac:dyDescent="0.3">
      <c r="A10053" s="5" t="s">
        <v>10053</v>
      </c>
      <c r="B10053" s="3">
        <v>87.391610949812815</v>
      </c>
    </row>
    <row r="10054" spans="1:2" x14ac:dyDescent="0.3">
      <c r="A10054" s="5" t="s">
        <v>10054</v>
      </c>
      <c r="B10054" s="3">
        <v>84.603257405480107</v>
      </c>
    </row>
    <row r="10055" spans="1:2" x14ac:dyDescent="0.3">
      <c r="A10055" s="5" t="s">
        <v>10055</v>
      </c>
      <c r="B10055" s="3">
        <v>81.379323891605651</v>
      </c>
    </row>
    <row r="10056" spans="1:2" x14ac:dyDescent="0.3">
      <c r="A10056" s="5" t="s">
        <v>10056</v>
      </c>
      <c r="B10056" s="3">
        <v>78.424002278816488</v>
      </c>
    </row>
    <row r="10057" spans="1:2" x14ac:dyDescent="0.3">
      <c r="A10057" s="5" t="s">
        <v>10057</v>
      </c>
      <c r="B10057" s="3">
        <v>75.269123583819379</v>
      </c>
    </row>
    <row r="10058" spans="1:2" x14ac:dyDescent="0.3">
      <c r="A10058" s="5" t="s">
        <v>10058</v>
      </c>
      <c r="B10058" s="3">
        <v>72.858520111050765</v>
      </c>
    </row>
    <row r="10059" spans="1:2" x14ac:dyDescent="0.3">
      <c r="A10059" s="5" t="s">
        <v>10059</v>
      </c>
      <c r="B10059" s="3">
        <v>72.448479672079301</v>
      </c>
    </row>
    <row r="10060" spans="1:2" x14ac:dyDescent="0.3">
      <c r="A10060" s="5" t="s">
        <v>10060</v>
      </c>
      <c r="B10060" s="3">
        <v>73.740467782602167</v>
      </c>
    </row>
    <row r="10061" spans="1:2" x14ac:dyDescent="0.3">
      <c r="A10061" s="5" t="s">
        <v>10061</v>
      </c>
      <c r="B10061" s="3">
        <v>73.760713074843125</v>
      </c>
    </row>
    <row r="10062" spans="1:2" x14ac:dyDescent="0.3">
      <c r="A10062" s="5" t="s">
        <v>10062</v>
      </c>
      <c r="B10062" s="3">
        <v>74.893915344970296</v>
      </c>
    </row>
    <row r="10063" spans="1:2" x14ac:dyDescent="0.3">
      <c r="A10063" s="5" t="s">
        <v>10063</v>
      </c>
      <c r="B10063" s="3">
        <v>74.349623800350955</v>
      </c>
    </row>
    <row r="10064" spans="1:2" x14ac:dyDescent="0.3">
      <c r="A10064" s="5" t="s">
        <v>10064</v>
      </c>
      <c r="B10064" s="3">
        <v>73.471973159639703</v>
      </c>
    </row>
    <row r="10065" spans="1:2" x14ac:dyDescent="0.3">
      <c r="A10065" s="5" t="s">
        <v>10065</v>
      </c>
      <c r="B10065" s="3">
        <v>72.668724043740752</v>
      </c>
    </row>
    <row r="10066" spans="1:2" x14ac:dyDescent="0.3">
      <c r="A10066" s="5" t="s">
        <v>10066</v>
      </c>
      <c r="B10066" s="3">
        <v>72.932326470621589</v>
      </c>
    </row>
    <row r="10067" spans="1:2" x14ac:dyDescent="0.3">
      <c r="A10067" s="5" t="s">
        <v>10067</v>
      </c>
      <c r="B10067" s="3">
        <v>71.119692551851116</v>
      </c>
    </row>
    <row r="10068" spans="1:2" x14ac:dyDescent="0.3">
      <c r="A10068" s="5" t="s">
        <v>10068</v>
      </c>
      <c r="B10068" s="3">
        <v>71.123549988307005</v>
      </c>
    </row>
    <row r="10069" spans="1:2" x14ac:dyDescent="0.3">
      <c r="A10069" s="5" t="s">
        <v>10069</v>
      </c>
      <c r="B10069" s="3">
        <v>72.217930777979845</v>
      </c>
    </row>
    <row r="10070" spans="1:2" x14ac:dyDescent="0.3">
      <c r="A10070" s="5" t="s">
        <v>10070</v>
      </c>
      <c r="B10070" s="3">
        <v>71.847805758309093</v>
      </c>
    </row>
    <row r="10071" spans="1:2" x14ac:dyDescent="0.3">
      <c r="A10071" s="5" t="s">
        <v>10071</v>
      </c>
      <c r="B10071" s="3">
        <v>72.339622417085977</v>
      </c>
    </row>
    <row r="10072" spans="1:2" x14ac:dyDescent="0.3">
      <c r="A10072" s="5" t="s">
        <v>10072</v>
      </c>
      <c r="B10072" s="3">
        <v>72.972479780630621</v>
      </c>
    </row>
    <row r="10073" spans="1:2" x14ac:dyDescent="0.3">
      <c r="A10073" s="5" t="s">
        <v>10073</v>
      </c>
      <c r="B10073" s="3">
        <v>75.280379244352133</v>
      </c>
    </row>
    <row r="10074" spans="1:2" x14ac:dyDescent="0.3">
      <c r="A10074" s="5" t="s">
        <v>10074</v>
      </c>
      <c r="B10074" s="3">
        <v>77.529162102516352</v>
      </c>
    </row>
    <row r="10075" spans="1:2" x14ac:dyDescent="0.3">
      <c r="A10075" s="5" t="s">
        <v>10075</v>
      </c>
      <c r="B10075" s="3">
        <v>80.715573409560989</v>
      </c>
    </row>
    <row r="10076" spans="1:2" x14ac:dyDescent="0.3">
      <c r="A10076" s="5" t="s">
        <v>10076</v>
      </c>
      <c r="B10076" s="3">
        <v>82.356213362562968</v>
      </c>
    </row>
    <row r="10077" spans="1:2" x14ac:dyDescent="0.3">
      <c r="A10077" s="5" t="s">
        <v>10077</v>
      </c>
      <c r="B10077" s="3">
        <v>83.963497185756012</v>
      </c>
    </row>
    <row r="10078" spans="1:2" x14ac:dyDescent="0.3">
      <c r="A10078" s="5" t="s">
        <v>10078</v>
      </c>
      <c r="B10078" s="3">
        <v>86.797681917555522</v>
      </c>
    </row>
    <row r="10079" spans="1:2" x14ac:dyDescent="0.3">
      <c r="A10079" s="5" t="s">
        <v>10079</v>
      </c>
      <c r="B10079" s="3">
        <v>88.449105895867547</v>
      </c>
    </row>
    <row r="10080" spans="1:2" x14ac:dyDescent="0.3">
      <c r="A10080" s="5" t="s">
        <v>10080</v>
      </c>
      <c r="B10080" s="3">
        <v>87.759360248700887</v>
      </c>
    </row>
    <row r="10081" spans="1:2" x14ac:dyDescent="0.3">
      <c r="A10081" s="5" t="s">
        <v>10081</v>
      </c>
      <c r="B10081" s="3">
        <v>87.770583099084973</v>
      </c>
    </row>
    <row r="10082" spans="1:2" x14ac:dyDescent="0.3">
      <c r="A10082" s="5" t="s">
        <v>10082</v>
      </c>
      <c r="B10082" s="3">
        <v>87.136630272120158</v>
      </c>
    </row>
    <row r="10083" spans="1:2" x14ac:dyDescent="0.3">
      <c r="A10083" s="5" t="s">
        <v>10083</v>
      </c>
      <c r="B10083" s="3">
        <v>87.343084772058674</v>
      </c>
    </row>
    <row r="10084" spans="1:2" x14ac:dyDescent="0.3">
      <c r="A10084" s="5" t="s">
        <v>10084</v>
      </c>
      <c r="B10084" s="3">
        <v>87.904971977572288</v>
      </c>
    </row>
    <row r="10085" spans="1:2" x14ac:dyDescent="0.3">
      <c r="A10085" s="5" t="s">
        <v>10085</v>
      </c>
      <c r="B10085" s="3">
        <v>88.427818737190762</v>
      </c>
    </row>
    <row r="10086" spans="1:2" x14ac:dyDescent="0.3">
      <c r="A10086" s="5" t="s">
        <v>10086</v>
      </c>
      <c r="B10086" s="3">
        <v>89.035306556373513</v>
      </c>
    </row>
    <row r="10087" spans="1:2" x14ac:dyDescent="0.3">
      <c r="A10087" s="5" t="s">
        <v>10087</v>
      </c>
      <c r="B10087" s="3">
        <v>89.249554554135685</v>
      </c>
    </row>
    <row r="10088" spans="1:2" x14ac:dyDescent="0.3">
      <c r="A10088" s="5" t="s">
        <v>10088</v>
      </c>
      <c r="B10088" s="3">
        <v>90.104665943372069</v>
      </c>
    </row>
    <row r="10089" spans="1:2" x14ac:dyDescent="0.3">
      <c r="A10089" s="5" t="s">
        <v>10089</v>
      </c>
      <c r="B10089" s="3">
        <v>90.33195125421723</v>
      </c>
    </row>
    <row r="10090" spans="1:2" x14ac:dyDescent="0.3">
      <c r="A10090" s="5" t="s">
        <v>10090</v>
      </c>
      <c r="B10090" s="3">
        <v>90.394431842408082</v>
      </c>
    </row>
    <row r="10091" spans="1:2" x14ac:dyDescent="0.3">
      <c r="A10091" s="5" t="s">
        <v>10091</v>
      </c>
      <c r="B10091" s="3">
        <v>90.703910711484596</v>
      </c>
    </row>
    <row r="10092" spans="1:2" x14ac:dyDescent="0.3">
      <c r="A10092" s="5" t="s">
        <v>10092</v>
      </c>
      <c r="B10092" s="3">
        <v>90.637963865054161</v>
      </c>
    </row>
    <row r="10093" spans="1:2" x14ac:dyDescent="0.3">
      <c r="A10093" s="5" t="s">
        <v>10093</v>
      </c>
      <c r="B10093" s="3">
        <v>90.93880514181474</v>
      </c>
    </row>
    <row r="10094" spans="1:2" x14ac:dyDescent="0.3">
      <c r="A10094" s="5" t="s">
        <v>10094</v>
      </c>
      <c r="B10094" s="3">
        <v>91.658737881751406</v>
      </c>
    </row>
    <row r="10095" spans="1:2" x14ac:dyDescent="0.3">
      <c r="A10095" s="5" t="s">
        <v>10095</v>
      </c>
      <c r="B10095" s="3">
        <v>91.774048783719024</v>
      </c>
    </row>
    <row r="10096" spans="1:2" x14ac:dyDescent="0.3">
      <c r="A10096" s="5" t="s">
        <v>10096</v>
      </c>
      <c r="B10096" s="3">
        <v>93.01003631889327</v>
      </c>
    </row>
    <row r="10097" spans="1:2" x14ac:dyDescent="0.3">
      <c r="A10097" s="5" t="s">
        <v>10097</v>
      </c>
      <c r="B10097" s="3">
        <v>93.752567200466387</v>
      </c>
    </row>
    <row r="10098" spans="1:2" x14ac:dyDescent="0.3">
      <c r="A10098" s="5" t="s">
        <v>10098</v>
      </c>
      <c r="B10098" s="3">
        <v>93.381660027527928</v>
      </c>
    </row>
    <row r="10099" spans="1:2" x14ac:dyDescent="0.3">
      <c r="A10099" s="5" t="s">
        <v>10099</v>
      </c>
      <c r="B10099" s="3">
        <v>91.406786025242383</v>
      </c>
    </row>
    <row r="10100" spans="1:2" x14ac:dyDescent="0.3">
      <c r="A10100" s="5" t="s">
        <v>10100</v>
      </c>
      <c r="B10100" s="3">
        <v>89.328482334486011</v>
      </c>
    </row>
    <row r="10101" spans="1:2" x14ac:dyDescent="0.3">
      <c r="A10101" s="5" t="s">
        <v>10101</v>
      </c>
      <c r="B10101" s="3">
        <v>86.063920707035535</v>
      </c>
    </row>
    <row r="10102" spans="1:2" x14ac:dyDescent="0.3">
      <c r="A10102" s="5" t="s">
        <v>10102</v>
      </c>
      <c r="B10102" s="3">
        <v>82.213147301281012</v>
      </c>
    </row>
    <row r="10103" spans="1:2" x14ac:dyDescent="0.3">
      <c r="A10103" s="5" t="s">
        <v>10103</v>
      </c>
      <c r="B10103" s="3">
        <v>80.237773492862104</v>
      </c>
    </row>
    <row r="10104" spans="1:2" x14ac:dyDescent="0.3">
      <c r="A10104" s="5" t="s">
        <v>10104</v>
      </c>
      <c r="B10104" s="3">
        <v>77.727779379793219</v>
      </c>
    </row>
    <row r="10105" spans="1:2" x14ac:dyDescent="0.3">
      <c r="A10105" s="5" t="s">
        <v>10105</v>
      </c>
      <c r="B10105" s="3">
        <v>76.594535669456903</v>
      </c>
    </row>
    <row r="10106" spans="1:2" x14ac:dyDescent="0.3">
      <c r="A10106" s="5" t="s">
        <v>10106</v>
      </c>
      <c r="B10106" s="3">
        <v>75.401705556089624</v>
      </c>
    </row>
    <row r="10107" spans="1:2" x14ac:dyDescent="0.3">
      <c r="A10107" s="5" t="s">
        <v>10107</v>
      </c>
      <c r="B10107" s="3">
        <v>77.024139999991277</v>
      </c>
    </row>
    <row r="10108" spans="1:2" x14ac:dyDescent="0.3">
      <c r="A10108" s="5" t="s">
        <v>10108</v>
      </c>
      <c r="B10108" s="3">
        <v>76.54108372607773</v>
      </c>
    </row>
    <row r="10109" spans="1:2" x14ac:dyDescent="0.3">
      <c r="A10109" s="5" t="s">
        <v>10109</v>
      </c>
      <c r="B10109" s="3">
        <v>76.347266160845876</v>
      </c>
    </row>
    <row r="10110" spans="1:2" x14ac:dyDescent="0.3">
      <c r="A10110" s="5" t="s">
        <v>10110</v>
      </c>
      <c r="B10110" s="3">
        <v>76.113465367675502</v>
      </c>
    </row>
    <row r="10111" spans="1:2" x14ac:dyDescent="0.3">
      <c r="A10111" s="5" t="s">
        <v>10111</v>
      </c>
      <c r="B10111" s="3">
        <v>77.495662095480114</v>
      </c>
    </row>
    <row r="10112" spans="1:2" x14ac:dyDescent="0.3">
      <c r="A10112" s="5" t="s">
        <v>10112</v>
      </c>
      <c r="B10112" s="3">
        <v>79.32187060432905</v>
      </c>
    </row>
    <row r="10113" spans="1:2" x14ac:dyDescent="0.3">
      <c r="A10113" s="5" t="s">
        <v>10113</v>
      </c>
      <c r="B10113" s="3">
        <v>78.835588805501246</v>
      </c>
    </row>
    <row r="10114" spans="1:2" x14ac:dyDescent="0.3">
      <c r="A10114" s="5" t="s">
        <v>10114</v>
      </c>
      <c r="B10114" s="3">
        <v>78.003698784777029</v>
      </c>
    </row>
    <row r="10115" spans="1:2" x14ac:dyDescent="0.3">
      <c r="A10115" s="5" t="s">
        <v>10115</v>
      </c>
      <c r="B10115" s="3">
        <v>77.078435965591851</v>
      </c>
    </row>
    <row r="10116" spans="1:2" x14ac:dyDescent="0.3">
      <c r="A10116" s="5" t="s">
        <v>10116</v>
      </c>
      <c r="B10116" s="3">
        <v>77.637275318286498</v>
      </c>
    </row>
    <row r="10117" spans="1:2" x14ac:dyDescent="0.3">
      <c r="A10117" s="5" t="s">
        <v>10117</v>
      </c>
      <c r="B10117" s="3">
        <v>78.354411448612822</v>
      </c>
    </row>
    <row r="10118" spans="1:2" x14ac:dyDescent="0.3">
      <c r="A10118" s="5" t="s">
        <v>10118</v>
      </c>
      <c r="B10118" s="3">
        <v>78.704892684461228</v>
      </c>
    </row>
    <row r="10119" spans="1:2" x14ac:dyDescent="0.3">
      <c r="A10119" s="5" t="s">
        <v>10119</v>
      </c>
      <c r="B10119" s="3">
        <v>79.937095593633742</v>
      </c>
    </row>
    <row r="10120" spans="1:2" x14ac:dyDescent="0.3">
      <c r="A10120" s="5" t="s">
        <v>10120</v>
      </c>
      <c r="B10120" s="3">
        <v>81.068646743509944</v>
      </c>
    </row>
    <row r="10121" spans="1:2" x14ac:dyDescent="0.3">
      <c r="A10121" s="5" t="s">
        <v>10121</v>
      </c>
      <c r="B10121" s="3">
        <v>83.098727794156673</v>
      </c>
    </row>
    <row r="10122" spans="1:2" x14ac:dyDescent="0.3">
      <c r="A10122" s="5" t="s">
        <v>10122</v>
      </c>
      <c r="B10122" s="3">
        <v>84.711643239348362</v>
      </c>
    </row>
    <row r="10123" spans="1:2" x14ac:dyDescent="0.3">
      <c r="A10123" s="5" t="s">
        <v>10123</v>
      </c>
      <c r="B10123" s="3">
        <v>86.879309122457315</v>
      </c>
    </row>
    <row r="10124" spans="1:2" x14ac:dyDescent="0.3">
      <c r="A10124" s="5" t="s">
        <v>10124</v>
      </c>
      <c r="B10124" s="3">
        <v>89.783340280413029</v>
      </c>
    </row>
    <row r="10125" spans="1:2" x14ac:dyDescent="0.3">
      <c r="A10125" s="5" t="s">
        <v>10125</v>
      </c>
      <c r="B10125" s="3">
        <v>90.987892624047731</v>
      </c>
    </row>
    <row r="10126" spans="1:2" x14ac:dyDescent="0.3">
      <c r="A10126" s="5" t="s">
        <v>10126</v>
      </c>
      <c r="B10126" s="3">
        <v>91.295336863221792</v>
      </c>
    </row>
    <row r="10127" spans="1:2" x14ac:dyDescent="0.3">
      <c r="A10127" s="5" t="s">
        <v>10127</v>
      </c>
      <c r="B10127" s="3">
        <v>92.213075319888901</v>
      </c>
    </row>
    <row r="10128" spans="1:2" x14ac:dyDescent="0.3">
      <c r="A10128" s="5" t="s">
        <v>10128</v>
      </c>
      <c r="B10128" s="3">
        <v>92.517707447128984</v>
      </c>
    </row>
    <row r="10129" spans="1:2" x14ac:dyDescent="0.3">
      <c r="A10129" s="5" t="s">
        <v>10129</v>
      </c>
      <c r="B10129" s="3">
        <v>92.28916276090284</v>
      </c>
    </row>
    <row r="10130" spans="1:2" x14ac:dyDescent="0.3">
      <c r="A10130" s="5" t="s">
        <v>10130</v>
      </c>
      <c r="B10130" s="3">
        <v>92.60367662329017</v>
      </c>
    </row>
    <row r="10131" spans="1:2" x14ac:dyDescent="0.3">
      <c r="A10131" s="5" t="s">
        <v>10131</v>
      </c>
      <c r="B10131" s="3">
        <v>93.386312128957982</v>
      </c>
    </row>
    <row r="10132" spans="1:2" x14ac:dyDescent="0.3">
      <c r="A10132" s="5" t="s">
        <v>10132</v>
      </c>
      <c r="B10132" s="3">
        <v>93.487613360664724</v>
      </c>
    </row>
    <row r="10133" spans="1:2" x14ac:dyDescent="0.3">
      <c r="A10133" s="5" t="s">
        <v>10133</v>
      </c>
      <c r="B10133" s="3">
        <v>94.465522458216597</v>
      </c>
    </row>
    <row r="10134" spans="1:2" x14ac:dyDescent="0.3">
      <c r="A10134" s="5" t="s">
        <v>10134</v>
      </c>
      <c r="B10134" s="3">
        <v>94.206654429862965</v>
      </c>
    </row>
    <row r="10135" spans="1:2" x14ac:dyDescent="0.3">
      <c r="A10135" s="5" t="s">
        <v>10135</v>
      </c>
      <c r="B10135" s="3">
        <v>94.536061910569401</v>
      </c>
    </row>
    <row r="10136" spans="1:2" x14ac:dyDescent="0.3">
      <c r="A10136" s="5" t="s">
        <v>10136</v>
      </c>
      <c r="B10136" s="3">
        <v>94.913052506470976</v>
      </c>
    </row>
    <row r="10137" spans="1:2" x14ac:dyDescent="0.3">
      <c r="A10137" s="5" t="s">
        <v>10137</v>
      </c>
      <c r="B10137" s="3">
        <v>95.489288403499955</v>
      </c>
    </row>
    <row r="10138" spans="1:2" x14ac:dyDescent="0.3">
      <c r="A10138" s="5" t="s">
        <v>10138</v>
      </c>
      <c r="B10138" s="3">
        <v>95.913120864296801</v>
      </c>
    </row>
    <row r="10139" spans="1:2" x14ac:dyDescent="0.3">
      <c r="A10139" s="5" t="s">
        <v>10139</v>
      </c>
      <c r="B10139" s="3">
        <v>95.652320847533119</v>
      </c>
    </row>
    <row r="10140" spans="1:2" x14ac:dyDescent="0.3">
      <c r="A10140" s="5" t="s">
        <v>10140</v>
      </c>
      <c r="B10140" s="3">
        <v>95.85219609736464</v>
      </c>
    </row>
    <row r="10141" spans="1:2" x14ac:dyDescent="0.3">
      <c r="A10141" s="5" t="s">
        <v>10141</v>
      </c>
      <c r="B10141" s="3">
        <v>95.813313735502362</v>
      </c>
    </row>
    <row r="10142" spans="1:2" x14ac:dyDescent="0.3">
      <c r="A10142" s="5" t="s">
        <v>10142</v>
      </c>
      <c r="B10142" s="3">
        <v>95.266379830016362</v>
      </c>
    </row>
    <row r="10143" spans="1:2" x14ac:dyDescent="0.3">
      <c r="A10143" s="5" t="s">
        <v>10143</v>
      </c>
      <c r="B10143" s="3">
        <v>95.224231151985776</v>
      </c>
    </row>
    <row r="10144" spans="1:2" x14ac:dyDescent="0.3">
      <c r="A10144" s="5" t="s">
        <v>10144</v>
      </c>
      <c r="B10144" s="3">
        <v>95.839195425202149</v>
      </c>
    </row>
    <row r="10145" spans="1:2" x14ac:dyDescent="0.3">
      <c r="A10145" s="5" t="s">
        <v>10145</v>
      </c>
      <c r="B10145" s="3">
        <v>96.409154076434504</v>
      </c>
    </row>
    <row r="10146" spans="1:2" x14ac:dyDescent="0.3">
      <c r="A10146" s="5" t="s">
        <v>10146</v>
      </c>
      <c r="B10146" s="3">
        <v>95.275865912017778</v>
      </c>
    </row>
    <row r="10147" spans="1:2" x14ac:dyDescent="0.3">
      <c r="A10147" s="5" t="s">
        <v>10147</v>
      </c>
      <c r="B10147" s="3">
        <v>93.203064241034681</v>
      </c>
    </row>
    <row r="10148" spans="1:2" x14ac:dyDescent="0.3">
      <c r="A10148" s="5" t="s">
        <v>10148</v>
      </c>
      <c r="B10148" s="3">
        <v>90.66503803585168</v>
      </c>
    </row>
    <row r="10149" spans="1:2" x14ac:dyDescent="0.3">
      <c r="A10149" s="5" t="s">
        <v>10149</v>
      </c>
      <c r="B10149" s="3">
        <v>86.484216793655975</v>
      </c>
    </row>
    <row r="10150" spans="1:2" x14ac:dyDescent="0.3">
      <c r="A10150" s="5" t="s">
        <v>10150</v>
      </c>
      <c r="B10150" s="3">
        <v>80.418570097555218</v>
      </c>
    </row>
    <row r="10151" spans="1:2" x14ac:dyDescent="0.3">
      <c r="A10151" s="5" t="s">
        <v>10151</v>
      </c>
      <c r="B10151" s="3">
        <v>75.364971324083214</v>
      </c>
    </row>
    <row r="10152" spans="1:2" x14ac:dyDescent="0.3">
      <c r="A10152" s="5" t="s">
        <v>10152</v>
      </c>
      <c r="B10152" s="3">
        <v>71.656999619222475</v>
      </c>
    </row>
    <row r="10153" spans="1:2" x14ac:dyDescent="0.3">
      <c r="A10153" s="5" t="s">
        <v>10153</v>
      </c>
      <c r="B10153" s="3">
        <v>66.685358084570851</v>
      </c>
    </row>
    <row r="10154" spans="1:2" x14ac:dyDescent="0.3">
      <c r="A10154" s="5" t="s">
        <v>10154</v>
      </c>
      <c r="B10154" s="3">
        <v>64.135735975564828</v>
      </c>
    </row>
    <row r="10155" spans="1:2" x14ac:dyDescent="0.3">
      <c r="A10155" s="5" t="s">
        <v>10155</v>
      </c>
      <c r="B10155" s="3">
        <v>60.184388141170558</v>
      </c>
    </row>
    <row r="10156" spans="1:2" x14ac:dyDescent="0.3">
      <c r="A10156" s="5" t="s">
        <v>10156</v>
      </c>
      <c r="B10156" s="3">
        <v>57.971878341640547</v>
      </c>
    </row>
    <row r="10157" spans="1:2" x14ac:dyDescent="0.3">
      <c r="A10157" s="5" t="s">
        <v>10157</v>
      </c>
      <c r="B10157" s="3">
        <v>57.086133866260361</v>
      </c>
    </row>
    <row r="10158" spans="1:2" x14ac:dyDescent="0.3">
      <c r="A10158" s="5" t="s">
        <v>10158</v>
      </c>
      <c r="B10158" s="3">
        <v>57.403213254585168</v>
      </c>
    </row>
    <row r="10159" spans="1:2" x14ac:dyDescent="0.3">
      <c r="A10159" s="5" t="s">
        <v>10159</v>
      </c>
      <c r="B10159" s="3">
        <v>57.577807861466908</v>
      </c>
    </row>
    <row r="10160" spans="1:2" x14ac:dyDescent="0.3">
      <c r="A10160" s="5" t="s">
        <v>10160</v>
      </c>
      <c r="B10160" s="3">
        <v>55.653625356762781</v>
      </c>
    </row>
    <row r="10161" spans="1:2" x14ac:dyDescent="0.3">
      <c r="A10161" s="5" t="s">
        <v>10161</v>
      </c>
      <c r="B10161" s="3">
        <v>55.45522576725152</v>
      </c>
    </row>
    <row r="10162" spans="1:2" x14ac:dyDescent="0.3">
      <c r="A10162" s="5" t="s">
        <v>10162</v>
      </c>
      <c r="B10162" s="3">
        <v>54.98633798357217</v>
      </c>
    </row>
    <row r="10163" spans="1:2" x14ac:dyDescent="0.3">
      <c r="A10163" s="5" t="s">
        <v>10163</v>
      </c>
      <c r="B10163" s="3">
        <v>55.195075145189058</v>
      </c>
    </row>
    <row r="10164" spans="1:2" x14ac:dyDescent="0.3">
      <c r="A10164" s="5" t="s">
        <v>10164</v>
      </c>
      <c r="B10164" s="3">
        <v>54.67644934028489</v>
      </c>
    </row>
    <row r="10165" spans="1:2" x14ac:dyDescent="0.3">
      <c r="A10165" s="5" t="s">
        <v>10165</v>
      </c>
      <c r="B10165" s="3">
        <v>52.959921245756085</v>
      </c>
    </row>
    <row r="10166" spans="1:2" x14ac:dyDescent="0.3">
      <c r="A10166" s="5" t="s">
        <v>10166</v>
      </c>
      <c r="B10166" s="3">
        <v>53.150978543549435</v>
      </c>
    </row>
    <row r="10167" spans="1:2" x14ac:dyDescent="0.3">
      <c r="A10167" s="5" t="s">
        <v>10167</v>
      </c>
      <c r="B10167" s="3">
        <v>56.814059353988462</v>
      </c>
    </row>
    <row r="10168" spans="1:2" x14ac:dyDescent="0.3">
      <c r="A10168" s="5" t="s">
        <v>10168</v>
      </c>
      <c r="B10168" s="3">
        <v>61.356746816629204</v>
      </c>
    </row>
    <row r="10169" spans="1:2" x14ac:dyDescent="0.3">
      <c r="A10169" s="5" t="s">
        <v>10169</v>
      </c>
      <c r="B10169" s="3">
        <v>65.480630548300809</v>
      </c>
    </row>
    <row r="10170" spans="1:2" x14ac:dyDescent="0.3">
      <c r="A10170" s="5" t="s">
        <v>10170</v>
      </c>
      <c r="B10170" s="3">
        <v>68.839127538831818</v>
      </c>
    </row>
    <row r="10171" spans="1:2" x14ac:dyDescent="0.3">
      <c r="A10171" s="5" t="s">
        <v>10171</v>
      </c>
      <c r="B10171" s="3">
        <v>71.224656687194482</v>
      </c>
    </row>
    <row r="10172" spans="1:2" x14ac:dyDescent="0.3">
      <c r="A10172" s="5" t="s">
        <v>10172</v>
      </c>
      <c r="B10172" s="3">
        <v>77.10680130932279</v>
      </c>
    </row>
    <row r="10173" spans="1:2" x14ac:dyDescent="0.3">
      <c r="A10173" s="5" t="s">
        <v>10173</v>
      </c>
      <c r="B10173" s="3">
        <v>79.086356173773538</v>
      </c>
    </row>
    <row r="10174" spans="1:2" x14ac:dyDescent="0.3">
      <c r="A10174" s="5" t="s">
        <v>10174</v>
      </c>
      <c r="B10174" s="3">
        <v>81.588001116721188</v>
      </c>
    </row>
    <row r="10175" spans="1:2" x14ac:dyDescent="0.3">
      <c r="A10175" s="5" t="s">
        <v>10175</v>
      </c>
      <c r="B10175" s="3">
        <v>81.631748913379582</v>
      </c>
    </row>
    <row r="10176" spans="1:2" x14ac:dyDescent="0.3">
      <c r="A10176" s="5" t="s">
        <v>10176</v>
      </c>
      <c r="B10176" s="3">
        <v>81.833376754340989</v>
      </c>
    </row>
    <row r="10177" spans="1:2" x14ac:dyDescent="0.3">
      <c r="A10177" s="5" t="s">
        <v>10177</v>
      </c>
      <c r="B10177" s="3">
        <v>82.746014437501969</v>
      </c>
    </row>
    <row r="10178" spans="1:2" x14ac:dyDescent="0.3">
      <c r="A10178" s="5" t="s">
        <v>10178</v>
      </c>
      <c r="B10178" s="3">
        <v>82.166664221550988</v>
      </c>
    </row>
    <row r="10179" spans="1:2" x14ac:dyDescent="0.3">
      <c r="A10179" s="5" t="s">
        <v>10179</v>
      </c>
      <c r="B10179" s="3">
        <v>82.470802657589388</v>
      </c>
    </row>
    <row r="10180" spans="1:2" x14ac:dyDescent="0.3">
      <c r="A10180" s="5" t="s">
        <v>10180</v>
      </c>
      <c r="B10180" s="3">
        <v>77.985396941733242</v>
      </c>
    </row>
    <row r="10181" spans="1:2" x14ac:dyDescent="0.3">
      <c r="A10181" s="5" t="s">
        <v>10181</v>
      </c>
      <c r="B10181" s="3">
        <v>80.377140695115244</v>
      </c>
    </row>
    <row r="10182" spans="1:2" x14ac:dyDescent="0.3">
      <c r="A10182" s="5" t="s">
        <v>10182</v>
      </c>
      <c r="B10182" s="3">
        <v>81.41478369358255</v>
      </c>
    </row>
    <row r="10183" spans="1:2" x14ac:dyDescent="0.3">
      <c r="A10183" s="5" t="s">
        <v>10183</v>
      </c>
      <c r="B10183" s="3">
        <v>81.501029089970572</v>
      </c>
    </row>
    <row r="10184" spans="1:2" x14ac:dyDescent="0.3">
      <c r="A10184" s="5" t="s">
        <v>10184</v>
      </c>
      <c r="B10184" s="3">
        <v>83.695026688664996</v>
      </c>
    </row>
    <row r="10185" spans="1:2" x14ac:dyDescent="0.3">
      <c r="A10185" s="5" t="s">
        <v>10185</v>
      </c>
      <c r="B10185" s="3">
        <v>86.465872003175392</v>
      </c>
    </row>
    <row r="10186" spans="1:2" x14ac:dyDescent="0.3">
      <c r="A10186" s="5" t="s">
        <v>10186</v>
      </c>
      <c r="B10186" s="3">
        <v>87.063970875011123</v>
      </c>
    </row>
    <row r="10187" spans="1:2" x14ac:dyDescent="0.3">
      <c r="A10187" s="5" t="s">
        <v>10187</v>
      </c>
      <c r="B10187" s="3">
        <v>87.197166291077494</v>
      </c>
    </row>
    <row r="10188" spans="1:2" x14ac:dyDescent="0.3">
      <c r="A10188" s="5" t="s">
        <v>10188</v>
      </c>
      <c r="B10188" s="3">
        <v>86.002036129638398</v>
      </c>
    </row>
    <row r="10189" spans="1:2" x14ac:dyDescent="0.3">
      <c r="A10189" s="5" t="s">
        <v>10189</v>
      </c>
      <c r="B10189" s="3">
        <v>85.045588593283952</v>
      </c>
    </row>
    <row r="10190" spans="1:2" x14ac:dyDescent="0.3">
      <c r="A10190" s="5" t="s">
        <v>10190</v>
      </c>
      <c r="B10190" s="3">
        <v>84.961665010779328</v>
      </c>
    </row>
    <row r="10191" spans="1:2" x14ac:dyDescent="0.3">
      <c r="A10191" s="5" t="s">
        <v>10191</v>
      </c>
      <c r="B10191" s="3">
        <v>86.034525777400361</v>
      </c>
    </row>
    <row r="10192" spans="1:2" x14ac:dyDescent="0.3">
      <c r="A10192" s="5" t="s">
        <v>10192</v>
      </c>
      <c r="B10192" s="3">
        <v>87.018779244650773</v>
      </c>
    </row>
    <row r="10193" spans="1:2" x14ac:dyDescent="0.3">
      <c r="A10193" s="5" t="s">
        <v>10193</v>
      </c>
      <c r="B10193" s="3">
        <v>87.372565492982488</v>
      </c>
    </row>
    <row r="10194" spans="1:2" x14ac:dyDescent="0.3">
      <c r="A10194" s="5" t="s">
        <v>10194</v>
      </c>
      <c r="B10194" s="3">
        <v>86.543180919398026</v>
      </c>
    </row>
    <row r="10195" spans="1:2" x14ac:dyDescent="0.3">
      <c r="A10195" s="5" t="s">
        <v>10195</v>
      </c>
      <c r="B10195" s="3">
        <v>84.370305546560914</v>
      </c>
    </row>
    <row r="10196" spans="1:2" x14ac:dyDescent="0.3">
      <c r="A10196" s="5" t="s">
        <v>10196</v>
      </c>
      <c r="B10196" s="3">
        <v>80.45473204743864</v>
      </c>
    </row>
    <row r="10197" spans="1:2" x14ac:dyDescent="0.3">
      <c r="A10197" s="5" t="s">
        <v>10197</v>
      </c>
      <c r="B10197" s="3">
        <v>77.517952995573481</v>
      </c>
    </row>
    <row r="10198" spans="1:2" x14ac:dyDescent="0.3">
      <c r="A10198" s="5" t="s">
        <v>10198</v>
      </c>
      <c r="B10198" s="3">
        <v>75.1531298843786</v>
      </c>
    </row>
    <row r="10199" spans="1:2" x14ac:dyDescent="0.3">
      <c r="A10199" s="5" t="s">
        <v>10199</v>
      </c>
      <c r="B10199" s="3">
        <v>74.122631511216468</v>
      </c>
    </row>
    <row r="10200" spans="1:2" x14ac:dyDescent="0.3">
      <c r="A10200" s="5" t="s">
        <v>10200</v>
      </c>
      <c r="B10200" s="3">
        <v>73.36778879160201</v>
      </c>
    </row>
    <row r="10201" spans="1:2" x14ac:dyDescent="0.3">
      <c r="A10201" s="5" t="s">
        <v>10201</v>
      </c>
      <c r="B10201" s="3">
        <v>72.135290656421688</v>
      </c>
    </row>
    <row r="10202" spans="1:2" x14ac:dyDescent="0.3">
      <c r="A10202" s="5" t="s">
        <v>10202</v>
      </c>
      <c r="B10202" s="3">
        <v>71.457942171111014</v>
      </c>
    </row>
    <row r="10203" spans="1:2" x14ac:dyDescent="0.3">
      <c r="A10203" s="5" t="s">
        <v>10203</v>
      </c>
      <c r="B10203" s="3">
        <v>70.310078246355403</v>
      </c>
    </row>
    <row r="10204" spans="1:2" x14ac:dyDescent="0.3">
      <c r="A10204" s="5" t="s">
        <v>10204</v>
      </c>
      <c r="B10204" s="3">
        <v>70.522871401377074</v>
      </c>
    </row>
    <row r="10205" spans="1:2" x14ac:dyDescent="0.3">
      <c r="A10205" s="5" t="s">
        <v>10205</v>
      </c>
      <c r="B10205" s="3">
        <v>69.437852433591374</v>
      </c>
    </row>
    <row r="10206" spans="1:2" x14ac:dyDescent="0.3">
      <c r="A10206" s="5" t="s">
        <v>10206</v>
      </c>
      <c r="B10206" s="3">
        <v>68.557177629605576</v>
      </c>
    </row>
    <row r="10207" spans="1:2" x14ac:dyDescent="0.3">
      <c r="A10207" s="5" t="s">
        <v>10207</v>
      </c>
      <c r="B10207" s="3">
        <v>66.315291314903561</v>
      </c>
    </row>
    <row r="10208" spans="1:2" x14ac:dyDescent="0.3">
      <c r="A10208" s="5" t="s">
        <v>10208</v>
      </c>
      <c r="B10208" s="3">
        <v>65.418617213603085</v>
      </c>
    </row>
    <row r="10209" spans="1:2" x14ac:dyDescent="0.3">
      <c r="A10209" s="5" t="s">
        <v>10209</v>
      </c>
      <c r="B10209" s="3">
        <v>63.522081465657337</v>
      </c>
    </row>
    <row r="10210" spans="1:2" x14ac:dyDescent="0.3">
      <c r="A10210" s="5" t="s">
        <v>10210</v>
      </c>
      <c r="B10210" s="3">
        <v>62.678379634256068</v>
      </c>
    </row>
    <row r="10211" spans="1:2" x14ac:dyDescent="0.3">
      <c r="A10211" s="5" t="s">
        <v>10211</v>
      </c>
      <c r="B10211" s="3">
        <v>72.296704789546595</v>
      </c>
    </row>
    <row r="10212" spans="1:2" x14ac:dyDescent="0.3">
      <c r="A10212" s="5" t="s">
        <v>10212</v>
      </c>
      <c r="B10212" s="3">
        <v>95.171213113649301</v>
      </c>
    </row>
    <row r="10213" spans="1:2" x14ac:dyDescent="0.3">
      <c r="A10213" s="5" t="s">
        <v>10213</v>
      </c>
      <c r="B10213" s="3">
        <v>94.35608512926855</v>
      </c>
    </row>
    <row r="10214" spans="1:2" x14ac:dyDescent="0.3">
      <c r="A10214" s="5" t="s">
        <v>10214</v>
      </c>
      <c r="B10214" s="3">
        <v>92.419764495856981</v>
      </c>
    </row>
    <row r="10215" spans="1:2" x14ac:dyDescent="0.3">
      <c r="A10215" s="5" t="s">
        <v>10215</v>
      </c>
      <c r="B10215" s="3">
        <v>93.172624983906815</v>
      </c>
    </row>
    <row r="10216" spans="1:2" x14ac:dyDescent="0.3">
      <c r="A10216" s="5" t="s">
        <v>10216</v>
      </c>
      <c r="B10216" s="3">
        <v>92.113088105021134</v>
      </c>
    </row>
    <row r="10217" spans="1:2" x14ac:dyDescent="0.3">
      <c r="A10217" s="5" t="s">
        <v>10217</v>
      </c>
      <c r="B10217" s="3">
        <v>92.850723176603125</v>
      </c>
    </row>
    <row r="10218" spans="1:2" x14ac:dyDescent="0.3">
      <c r="A10218" s="5" t="s">
        <v>10218</v>
      </c>
      <c r="B10218" s="3">
        <v>92.963201143324639</v>
      </c>
    </row>
    <row r="10219" spans="1:2" x14ac:dyDescent="0.3">
      <c r="A10219" s="5" t="s">
        <v>10219</v>
      </c>
      <c r="B10219" s="3">
        <v>92.476362009255183</v>
      </c>
    </row>
    <row r="10220" spans="1:2" x14ac:dyDescent="0.3">
      <c r="A10220" s="5" t="s">
        <v>10220</v>
      </c>
      <c r="B10220" s="3">
        <v>93.241100391011528</v>
      </c>
    </row>
    <row r="10221" spans="1:2" x14ac:dyDescent="0.3">
      <c r="A10221" s="5" t="s">
        <v>10221</v>
      </c>
      <c r="B10221" s="3">
        <v>93.610125423969336</v>
      </c>
    </row>
    <row r="10222" spans="1:2" x14ac:dyDescent="0.3">
      <c r="A10222" s="5" t="s">
        <v>10222</v>
      </c>
      <c r="B10222" s="3">
        <v>93.265577758129012</v>
      </c>
    </row>
    <row r="10223" spans="1:2" x14ac:dyDescent="0.3">
      <c r="A10223" s="5" t="s">
        <v>10223</v>
      </c>
      <c r="B10223" s="3">
        <v>92.684498892808051</v>
      </c>
    </row>
    <row r="10224" spans="1:2" x14ac:dyDescent="0.3">
      <c r="A10224" s="5" t="s">
        <v>10224</v>
      </c>
      <c r="B10224" s="3">
        <v>92.532353255123553</v>
      </c>
    </row>
    <row r="10225" spans="1:2" x14ac:dyDescent="0.3">
      <c r="A10225" s="5" t="s">
        <v>10225</v>
      </c>
      <c r="B10225" s="3">
        <v>92.81312131895703</v>
      </c>
    </row>
    <row r="10226" spans="1:2" x14ac:dyDescent="0.3">
      <c r="A10226" s="5" t="s">
        <v>10226</v>
      </c>
      <c r="B10226" s="3">
        <v>93.539207113081133</v>
      </c>
    </row>
    <row r="10227" spans="1:2" x14ac:dyDescent="0.3">
      <c r="A10227" s="5" t="s">
        <v>10227</v>
      </c>
      <c r="B10227" s="3">
        <v>96.042898213272977</v>
      </c>
    </row>
    <row r="10228" spans="1:2" x14ac:dyDescent="0.3">
      <c r="A10228" s="5" t="s">
        <v>10228</v>
      </c>
      <c r="B10228" s="3">
        <v>97.032746579007167</v>
      </c>
    </row>
    <row r="10229" spans="1:2" x14ac:dyDescent="0.3">
      <c r="A10229" s="5" t="s">
        <v>10229</v>
      </c>
      <c r="B10229" s="3">
        <v>97.418285951608951</v>
      </c>
    </row>
    <row r="10230" spans="1:2" x14ac:dyDescent="0.3">
      <c r="A10230" s="5" t="s">
        <v>10230</v>
      </c>
      <c r="B10230" s="3">
        <v>97.775494765015495</v>
      </c>
    </row>
    <row r="10231" spans="1:2" x14ac:dyDescent="0.3">
      <c r="A10231" s="5" t="s">
        <v>10231</v>
      </c>
      <c r="B10231" s="3">
        <v>98.073550411958351</v>
      </c>
    </row>
    <row r="10232" spans="1:2" x14ac:dyDescent="0.3">
      <c r="A10232" s="5" t="s">
        <v>10232</v>
      </c>
      <c r="B10232" s="3">
        <v>98.037045547920599</v>
      </c>
    </row>
    <row r="10233" spans="1:2" x14ac:dyDescent="0.3">
      <c r="A10233" s="5" t="s">
        <v>10233</v>
      </c>
      <c r="B10233" s="3">
        <v>98.301489253851102</v>
      </c>
    </row>
    <row r="10234" spans="1:2" x14ac:dyDescent="0.3">
      <c r="A10234" s="5" t="s">
        <v>10234</v>
      </c>
      <c r="B10234" s="3">
        <v>97.764395606748522</v>
      </c>
    </row>
    <row r="10235" spans="1:2" x14ac:dyDescent="0.3">
      <c r="A10235" s="5" t="s">
        <v>10235</v>
      </c>
      <c r="B10235" s="3">
        <v>96.003596543203827</v>
      </c>
    </row>
    <row r="10236" spans="1:2" x14ac:dyDescent="0.3">
      <c r="A10236" s="5" t="s">
        <v>10236</v>
      </c>
      <c r="B10236" s="3">
        <v>95.213381833189374</v>
      </c>
    </row>
    <row r="10237" spans="1:2" x14ac:dyDescent="0.3">
      <c r="A10237" s="5" t="s">
        <v>10237</v>
      </c>
      <c r="B10237" s="3">
        <v>94.780288202138934</v>
      </c>
    </row>
    <row r="10238" spans="1:2" x14ac:dyDescent="0.3">
      <c r="A10238" s="5" t="s">
        <v>10238</v>
      </c>
      <c r="B10238" s="3">
        <v>94.293800779860248</v>
      </c>
    </row>
    <row r="10239" spans="1:2" x14ac:dyDescent="0.3">
      <c r="A10239" s="5" t="s">
        <v>10239</v>
      </c>
      <c r="B10239" s="3">
        <v>93.323501358354619</v>
      </c>
    </row>
    <row r="10240" spans="1:2" x14ac:dyDescent="0.3">
      <c r="A10240" s="5" t="s">
        <v>10240</v>
      </c>
      <c r="B10240" s="3">
        <v>93.312741028816347</v>
      </c>
    </row>
    <row r="10241" spans="1:2" x14ac:dyDescent="0.3">
      <c r="A10241" s="5" t="s">
        <v>10241</v>
      </c>
      <c r="B10241" s="3">
        <v>94.81022733797262</v>
      </c>
    </row>
    <row r="10242" spans="1:2" x14ac:dyDescent="0.3">
      <c r="A10242" s="5" t="s">
        <v>10242</v>
      </c>
      <c r="B10242" s="3">
        <v>93.228757719400519</v>
      </c>
    </row>
    <row r="10243" spans="1:2" x14ac:dyDescent="0.3">
      <c r="A10243" s="5" t="s">
        <v>10243</v>
      </c>
      <c r="B10243" s="3">
        <v>90.99898559431125</v>
      </c>
    </row>
    <row r="10244" spans="1:2" x14ac:dyDescent="0.3">
      <c r="A10244" s="5" t="s">
        <v>10244</v>
      </c>
      <c r="B10244" s="3">
        <v>88.852411222756032</v>
      </c>
    </row>
    <row r="10245" spans="1:2" x14ac:dyDescent="0.3">
      <c r="A10245" s="5" t="s">
        <v>10245</v>
      </c>
      <c r="B10245" s="3">
        <v>86.658916000115369</v>
      </c>
    </row>
    <row r="10246" spans="1:2" x14ac:dyDescent="0.3">
      <c r="A10246" s="5" t="s">
        <v>10246</v>
      </c>
      <c r="B10246" s="3">
        <v>84.814615967010553</v>
      </c>
    </row>
    <row r="10247" spans="1:2" x14ac:dyDescent="0.3">
      <c r="A10247" s="5" t="s">
        <v>10247</v>
      </c>
      <c r="B10247" s="3">
        <v>83.555890748054267</v>
      </c>
    </row>
    <row r="10248" spans="1:2" x14ac:dyDescent="0.3">
      <c r="A10248" s="5" t="s">
        <v>10248</v>
      </c>
      <c r="B10248" s="3">
        <v>82.054051919298175</v>
      </c>
    </row>
    <row r="10249" spans="1:2" x14ac:dyDescent="0.3">
      <c r="A10249" s="5" t="s">
        <v>10249</v>
      </c>
      <c r="B10249" s="3">
        <v>81.359632515267876</v>
      </c>
    </row>
    <row r="10250" spans="1:2" x14ac:dyDescent="0.3">
      <c r="A10250" s="5" t="s">
        <v>10250</v>
      </c>
      <c r="B10250" s="3">
        <v>81.007365515911033</v>
      </c>
    </row>
    <row r="10251" spans="1:2" x14ac:dyDescent="0.3">
      <c r="A10251" s="5" t="s">
        <v>10251</v>
      </c>
      <c r="B10251" s="3">
        <v>79.999495450977847</v>
      </c>
    </row>
    <row r="10252" spans="1:2" x14ac:dyDescent="0.3">
      <c r="A10252" s="5" t="s">
        <v>10252</v>
      </c>
      <c r="B10252" s="3">
        <v>78.084546000035886</v>
      </c>
    </row>
    <row r="10253" spans="1:2" x14ac:dyDescent="0.3">
      <c r="A10253" s="5" t="s">
        <v>10253</v>
      </c>
      <c r="B10253" s="3">
        <v>77.376910314522604</v>
      </c>
    </row>
    <row r="10254" spans="1:2" x14ac:dyDescent="0.3">
      <c r="A10254" s="5" t="s">
        <v>10254</v>
      </c>
      <c r="B10254" s="3">
        <v>74.326195220313835</v>
      </c>
    </row>
    <row r="10255" spans="1:2" x14ac:dyDescent="0.3">
      <c r="A10255" s="5" t="s">
        <v>10255</v>
      </c>
      <c r="B10255" s="3">
        <v>71.441061308405281</v>
      </c>
    </row>
    <row r="10256" spans="1:2" x14ac:dyDescent="0.3">
      <c r="A10256" s="5" t="s">
        <v>10256</v>
      </c>
      <c r="B10256" s="3">
        <v>70.28501598079562</v>
      </c>
    </row>
    <row r="10257" spans="1:2" x14ac:dyDescent="0.3">
      <c r="A10257" s="5" t="s">
        <v>10257</v>
      </c>
      <c r="B10257" s="3">
        <v>69.873325804170818</v>
      </c>
    </row>
    <row r="10258" spans="1:2" x14ac:dyDescent="0.3">
      <c r="A10258" s="5" t="s">
        <v>10258</v>
      </c>
      <c r="B10258" s="3">
        <v>70.02401424351423</v>
      </c>
    </row>
    <row r="10259" spans="1:2" x14ac:dyDescent="0.3">
      <c r="A10259" s="5" t="s">
        <v>10259</v>
      </c>
      <c r="B10259" s="3">
        <v>68.793452036013647</v>
      </c>
    </row>
    <row r="10260" spans="1:2" x14ac:dyDescent="0.3">
      <c r="A10260" s="5" t="s">
        <v>10260</v>
      </c>
      <c r="B10260" s="3">
        <v>68.77677634583938</v>
      </c>
    </row>
    <row r="10261" spans="1:2" x14ac:dyDescent="0.3">
      <c r="A10261" s="5" t="s">
        <v>10261</v>
      </c>
      <c r="B10261" s="3">
        <v>70.128202225269121</v>
      </c>
    </row>
    <row r="10262" spans="1:2" x14ac:dyDescent="0.3">
      <c r="A10262" s="5" t="s">
        <v>10262</v>
      </c>
      <c r="B10262" s="3">
        <v>71.360207557858615</v>
      </c>
    </row>
    <row r="10263" spans="1:2" x14ac:dyDescent="0.3">
      <c r="A10263" s="5" t="s">
        <v>10263</v>
      </c>
      <c r="B10263" s="3">
        <v>71.168085639120193</v>
      </c>
    </row>
    <row r="10264" spans="1:2" x14ac:dyDescent="0.3">
      <c r="A10264" s="5" t="s">
        <v>10264</v>
      </c>
      <c r="B10264" s="3">
        <v>72.840930757067639</v>
      </c>
    </row>
    <row r="10265" spans="1:2" x14ac:dyDescent="0.3">
      <c r="A10265" s="5" t="s">
        <v>10265</v>
      </c>
      <c r="B10265" s="3">
        <v>76.291849265872514</v>
      </c>
    </row>
    <row r="10266" spans="1:2" x14ac:dyDescent="0.3">
      <c r="A10266" s="5" t="s">
        <v>10266</v>
      </c>
      <c r="B10266" s="3">
        <v>78.575998934735097</v>
      </c>
    </row>
    <row r="10267" spans="1:2" x14ac:dyDescent="0.3">
      <c r="A10267" s="5" t="s">
        <v>10267</v>
      </c>
      <c r="B10267" s="3">
        <v>80.204153524781177</v>
      </c>
    </row>
    <row r="10268" spans="1:2" x14ac:dyDescent="0.3">
      <c r="A10268" s="5" t="s">
        <v>10268</v>
      </c>
      <c r="B10268" s="3">
        <v>80.272302773187207</v>
      </c>
    </row>
    <row r="10269" spans="1:2" x14ac:dyDescent="0.3">
      <c r="A10269" s="5" t="s">
        <v>10269</v>
      </c>
      <c r="B10269" s="3">
        <v>81.390939916631325</v>
      </c>
    </row>
    <row r="10270" spans="1:2" x14ac:dyDescent="0.3">
      <c r="A10270" s="5" t="s">
        <v>10270</v>
      </c>
      <c r="B10270" s="3">
        <v>82.382682714488183</v>
      </c>
    </row>
    <row r="10271" spans="1:2" x14ac:dyDescent="0.3">
      <c r="A10271" s="5" t="s">
        <v>10271</v>
      </c>
      <c r="B10271" s="3">
        <v>82.832153032209661</v>
      </c>
    </row>
    <row r="10272" spans="1:2" x14ac:dyDescent="0.3">
      <c r="A10272" s="5" t="s">
        <v>10272</v>
      </c>
      <c r="B10272" s="3">
        <v>82.987608474406912</v>
      </c>
    </row>
    <row r="10273" spans="1:2" x14ac:dyDescent="0.3">
      <c r="A10273" s="5" t="s">
        <v>10273</v>
      </c>
      <c r="B10273" s="3">
        <v>82.885092496921189</v>
      </c>
    </row>
    <row r="10274" spans="1:2" x14ac:dyDescent="0.3">
      <c r="A10274" s="5" t="s">
        <v>10274</v>
      </c>
      <c r="B10274" s="3">
        <v>83.952776226939136</v>
      </c>
    </row>
    <row r="10275" spans="1:2" x14ac:dyDescent="0.3">
      <c r="A10275" s="5" t="s">
        <v>10275</v>
      </c>
      <c r="B10275" s="3">
        <v>85.606164838247906</v>
      </c>
    </row>
    <row r="10276" spans="1:2" x14ac:dyDescent="0.3">
      <c r="A10276" s="5" t="s">
        <v>10276</v>
      </c>
      <c r="B10276" s="3">
        <v>87.504948476347479</v>
      </c>
    </row>
    <row r="10277" spans="1:2" x14ac:dyDescent="0.3">
      <c r="A10277" s="5" t="s">
        <v>10277</v>
      </c>
      <c r="B10277" s="3">
        <v>89.173201360837083</v>
      </c>
    </row>
    <row r="10278" spans="1:2" x14ac:dyDescent="0.3">
      <c r="A10278" s="5" t="s">
        <v>10278</v>
      </c>
      <c r="B10278" s="3">
        <v>91.335401997796495</v>
      </c>
    </row>
    <row r="10279" spans="1:2" x14ac:dyDescent="0.3">
      <c r="A10279" s="5" t="s">
        <v>10279</v>
      </c>
      <c r="B10279" s="3">
        <v>92.309595142951636</v>
      </c>
    </row>
    <row r="10280" spans="1:2" x14ac:dyDescent="0.3">
      <c r="A10280" s="5" t="s">
        <v>10280</v>
      </c>
      <c r="B10280" s="3">
        <v>93.087495306431066</v>
      </c>
    </row>
    <row r="10281" spans="1:2" x14ac:dyDescent="0.3">
      <c r="A10281" s="5" t="s">
        <v>10281</v>
      </c>
      <c r="B10281" s="3">
        <v>93.677490884382124</v>
      </c>
    </row>
    <row r="10282" spans="1:2" x14ac:dyDescent="0.3">
      <c r="A10282" s="5" t="s">
        <v>10282</v>
      </c>
      <c r="B10282" s="3">
        <v>93.825962970078479</v>
      </c>
    </row>
    <row r="10283" spans="1:2" x14ac:dyDescent="0.3">
      <c r="A10283" s="5" t="s">
        <v>10283</v>
      </c>
      <c r="B10283" s="3">
        <v>93.934384532398894</v>
      </c>
    </row>
    <row r="10284" spans="1:2" x14ac:dyDescent="0.3">
      <c r="A10284" s="5" t="s">
        <v>10284</v>
      </c>
      <c r="B10284" s="3">
        <v>94.41174778849026</v>
      </c>
    </row>
    <row r="10285" spans="1:2" x14ac:dyDescent="0.3">
      <c r="A10285" s="5" t="s">
        <v>10285</v>
      </c>
      <c r="B10285" s="3">
        <v>94.974631213658327</v>
      </c>
    </row>
    <row r="10286" spans="1:2" x14ac:dyDescent="0.3">
      <c r="A10286" s="5" t="s">
        <v>10286</v>
      </c>
      <c r="B10286" s="3">
        <v>95.472018574692399</v>
      </c>
    </row>
    <row r="10287" spans="1:2" x14ac:dyDescent="0.3">
      <c r="A10287" s="5" t="s">
        <v>10287</v>
      </c>
      <c r="B10287" s="3">
        <v>96.050128736075365</v>
      </c>
    </row>
    <row r="10288" spans="1:2" x14ac:dyDescent="0.3">
      <c r="A10288" s="5" t="s">
        <v>10288</v>
      </c>
      <c r="B10288" s="3">
        <v>96.490780828463272</v>
      </c>
    </row>
    <row r="10289" spans="1:2" x14ac:dyDescent="0.3">
      <c r="A10289" s="5" t="s">
        <v>10289</v>
      </c>
      <c r="B10289" s="3">
        <v>96.512105517138593</v>
      </c>
    </row>
    <row r="10290" spans="1:2" x14ac:dyDescent="0.3">
      <c r="A10290" s="5" t="s">
        <v>10290</v>
      </c>
      <c r="B10290" s="3">
        <v>95.043710214304625</v>
      </c>
    </row>
    <row r="10291" spans="1:2" x14ac:dyDescent="0.3">
      <c r="A10291" s="5" t="s">
        <v>10291</v>
      </c>
      <c r="B10291" s="3">
        <v>93.448254119103908</v>
      </c>
    </row>
    <row r="10292" spans="1:2" x14ac:dyDescent="0.3">
      <c r="A10292" s="5" t="s">
        <v>10292</v>
      </c>
      <c r="B10292" s="3">
        <v>91.339874720316985</v>
      </c>
    </row>
    <row r="10293" spans="1:2" x14ac:dyDescent="0.3">
      <c r="A10293" s="5" t="s">
        <v>10293</v>
      </c>
      <c r="B10293" s="3">
        <v>88.034024791444338</v>
      </c>
    </row>
    <row r="10294" spans="1:2" x14ac:dyDescent="0.3">
      <c r="A10294" s="5" t="s">
        <v>10294</v>
      </c>
      <c r="B10294" s="3">
        <v>85.205212713832765</v>
      </c>
    </row>
    <row r="10295" spans="1:2" x14ac:dyDescent="0.3">
      <c r="A10295" s="5" t="s">
        <v>10295</v>
      </c>
      <c r="B10295" s="3">
        <v>83.422574381616101</v>
      </c>
    </row>
    <row r="10296" spans="1:2" x14ac:dyDescent="0.3">
      <c r="A10296" s="5" t="s">
        <v>10296</v>
      </c>
      <c r="B10296" s="3">
        <v>81.188655237816789</v>
      </c>
    </row>
    <row r="10297" spans="1:2" x14ac:dyDescent="0.3">
      <c r="A10297" s="5" t="s">
        <v>10297</v>
      </c>
      <c r="B10297" s="3">
        <v>79.195382234759705</v>
      </c>
    </row>
    <row r="10298" spans="1:2" x14ac:dyDescent="0.3">
      <c r="A10298" s="5" t="s">
        <v>10298</v>
      </c>
      <c r="B10298" s="3">
        <v>77.488054106300297</v>
      </c>
    </row>
    <row r="10299" spans="1:2" x14ac:dyDescent="0.3">
      <c r="A10299" s="5" t="s">
        <v>10299</v>
      </c>
      <c r="B10299" s="3">
        <v>75.618167780036757</v>
      </c>
    </row>
    <row r="10300" spans="1:2" x14ac:dyDescent="0.3">
      <c r="A10300" s="5" t="s">
        <v>10300</v>
      </c>
      <c r="B10300" s="3">
        <v>73.759267722024589</v>
      </c>
    </row>
    <row r="10301" spans="1:2" x14ac:dyDescent="0.3">
      <c r="A10301" s="5" t="s">
        <v>10301</v>
      </c>
      <c r="B10301" s="3">
        <v>71.92204063972072</v>
      </c>
    </row>
    <row r="10302" spans="1:2" x14ac:dyDescent="0.3">
      <c r="A10302" s="5" t="s">
        <v>10302</v>
      </c>
      <c r="B10302" s="3">
        <v>71.510775474361793</v>
      </c>
    </row>
    <row r="10303" spans="1:2" x14ac:dyDescent="0.3">
      <c r="A10303" s="5" t="s">
        <v>10303</v>
      </c>
      <c r="B10303" s="3">
        <v>70.700208131243954</v>
      </c>
    </row>
    <row r="10304" spans="1:2" x14ac:dyDescent="0.3">
      <c r="A10304" s="5" t="s">
        <v>10304</v>
      </c>
      <c r="B10304" s="3">
        <v>68.80748883652879</v>
      </c>
    </row>
    <row r="10305" spans="1:2" x14ac:dyDescent="0.3">
      <c r="A10305" s="5" t="s">
        <v>10305</v>
      </c>
      <c r="B10305" s="3">
        <v>68.526259014894578</v>
      </c>
    </row>
    <row r="10306" spans="1:2" x14ac:dyDescent="0.3">
      <c r="A10306" s="5" t="s">
        <v>10306</v>
      </c>
      <c r="B10306" s="3">
        <v>67.909059979053069</v>
      </c>
    </row>
    <row r="10307" spans="1:2" x14ac:dyDescent="0.3">
      <c r="A10307" s="5" t="s">
        <v>10307</v>
      </c>
      <c r="B10307" s="3">
        <v>67.236497170933276</v>
      </c>
    </row>
    <row r="10308" spans="1:2" x14ac:dyDescent="0.3">
      <c r="A10308" s="5" t="s">
        <v>10308</v>
      </c>
      <c r="B10308" s="3">
        <v>65.170859733964221</v>
      </c>
    </row>
    <row r="10309" spans="1:2" x14ac:dyDescent="0.3">
      <c r="A10309" s="5" t="s">
        <v>10309</v>
      </c>
      <c r="B10309" s="3">
        <v>66.776948605469897</v>
      </c>
    </row>
    <row r="10310" spans="1:2" x14ac:dyDescent="0.3">
      <c r="A10310" s="5" t="s">
        <v>10310</v>
      </c>
      <c r="B10310" s="3">
        <v>67.751553574033224</v>
      </c>
    </row>
    <row r="10311" spans="1:2" x14ac:dyDescent="0.3">
      <c r="A10311" s="5" t="s">
        <v>10311</v>
      </c>
      <c r="B10311" s="3">
        <v>68.73780452389893</v>
      </c>
    </row>
    <row r="10312" spans="1:2" x14ac:dyDescent="0.3">
      <c r="A10312" s="5" t="s">
        <v>10312</v>
      </c>
      <c r="B10312" s="3">
        <v>68.670917818997012</v>
      </c>
    </row>
    <row r="10313" spans="1:2" x14ac:dyDescent="0.3">
      <c r="A10313" s="5" t="s">
        <v>10313</v>
      </c>
      <c r="B10313" s="3">
        <v>71.473851722852544</v>
      </c>
    </row>
    <row r="10314" spans="1:2" x14ac:dyDescent="0.3">
      <c r="A10314" s="5" t="s">
        <v>10314</v>
      </c>
      <c r="B10314" s="3">
        <v>74.488914266936177</v>
      </c>
    </row>
    <row r="10315" spans="1:2" x14ac:dyDescent="0.3">
      <c r="A10315" s="5" t="s">
        <v>10315</v>
      </c>
      <c r="B10315" s="3">
        <v>74.896150809773701</v>
      </c>
    </row>
    <row r="10316" spans="1:2" x14ac:dyDescent="0.3">
      <c r="A10316" s="5" t="s">
        <v>10316</v>
      </c>
      <c r="B10316" s="3">
        <v>74.976011281352157</v>
      </c>
    </row>
    <row r="10317" spans="1:2" x14ac:dyDescent="0.3">
      <c r="A10317" s="5" t="s">
        <v>10317</v>
      </c>
      <c r="B10317" s="3">
        <v>76.55376883079974</v>
      </c>
    </row>
    <row r="10318" spans="1:2" x14ac:dyDescent="0.3">
      <c r="A10318" s="5" t="s">
        <v>10318</v>
      </c>
      <c r="B10318" s="3">
        <v>77.955123619360137</v>
      </c>
    </row>
    <row r="10319" spans="1:2" x14ac:dyDescent="0.3">
      <c r="A10319" s="5" t="s">
        <v>10319</v>
      </c>
      <c r="B10319" s="3">
        <v>79.035524471374686</v>
      </c>
    </row>
    <row r="10320" spans="1:2" x14ac:dyDescent="0.3">
      <c r="A10320" s="5" t="s">
        <v>10320</v>
      </c>
      <c r="B10320" s="3">
        <v>80.328140714907406</v>
      </c>
    </row>
    <row r="10321" spans="1:2" x14ac:dyDescent="0.3">
      <c r="A10321" s="5" t="s">
        <v>10321</v>
      </c>
      <c r="B10321" s="3">
        <v>81.809939120880586</v>
      </c>
    </row>
    <row r="10322" spans="1:2" x14ac:dyDescent="0.3">
      <c r="A10322" s="5" t="s">
        <v>10322</v>
      </c>
      <c r="B10322" s="3">
        <v>84.000147404504602</v>
      </c>
    </row>
    <row r="10323" spans="1:2" x14ac:dyDescent="0.3">
      <c r="A10323" s="5" t="s">
        <v>10323</v>
      </c>
      <c r="B10323" s="3">
        <v>85.689297078983515</v>
      </c>
    </row>
    <row r="10324" spans="1:2" x14ac:dyDescent="0.3">
      <c r="A10324" s="5" t="s">
        <v>10324</v>
      </c>
      <c r="B10324" s="3">
        <v>87.175507340630503</v>
      </c>
    </row>
    <row r="10325" spans="1:2" x14ac:dyDescent="0.3">
      <c r="A10325" s="5" t="s">
        <v>10325</v>
      </c>
      <c r="B10325" s="3">
        <v>87.373357115596392</v>
      </c>
    </row>
    <row r="10326" spans="1:2" x14ac:dyDescent="0.3">
      <c r="A10326" s="5" t="s">
        <v>10326</v>
      </c>
      <c r="B10326" s="3">
        <v>88.133248972903701</v>
      </c>
    </row>
    <row r="10327" spans="1:2" x14ac:dyDescent="0.3">
      <c r="A10327" s="5" t="s">
        <v>10327</v>
      </c>
      <c r="B10327" s="3">
        <v>89.311653127554521</v>
      </c>
    </row>
    <row r="10328" spans="1:2" x14ac:dyDescent="0.3">
      <c r="A10328" s="5" t="s">
        <v>10328</v>
      </c>
      <c r="B10328" s="3">
        <v>90.810908446817734</v>
      </c>
    </row>
    <row r="10329" spans="1:2" x14ac:dyDescent="0.3">
      <c r="A10329" s="5" t="s">
        <v>10329</v>
      </c>
      <c r="B10329" s="3">
        <v>91.346242154504722</v>
      </c>
    </row>
    <row r="10330" spans="1:2" x14ac:dyDescent="0.3">
      <c r="A10330" s="5" t="s">
        <v>10330</v>
      </c>
      <c r="B10330" s="3">
        <v>92.278724859061072</v>
      </c>
    </row>
    <row r="10331" spans="1:2" x14ac:dyDescent="0.3">
      <c r="A10331" s="5" t="s">
        <v>10331</v>
      </c>
      <c r="B10331" s="3">
        <v>93.253688984248555</v>
      </c>
    </row>
    <row r="10332" spans="1:2" x14ac:dyDescent="0.3">
      <c r="A10332" s="5" t="s">
        <v>10332</v>
      </c>
      <c r="B10332" s="3">
        <v>93.614869976801046</v>
      </c>
    </row>
    <row r="10333" spans="1:2" x14ac:dyDescent="0.3">
      <c r="A10333" s="5" t="s">
        <v>10333</v>
      </c>
      <c r="B10333" s="3">
        <v>94.62153945181862</v>
      </c>
    </row>
    <row r="10334" spans="1:2" x14ac:dyDescent="0.3">
      <c r="A10334" s="5" t="s">
        <v>10334</v>
      </c>
      <c r="B10334" s="3">
        <v>95.237260272911982</v>
      </c>
    </row>
    <row r="10335" spans="1:2" x14ac:dyDescent="0.3">
      <c r="A10335" s="5" t="s">
        <v>10335</v>
      </c>
      <c r="B10335" s="3">
        <v>95.665516419202476</v>
      </c>
    </row>
    <row r="10336" spans="1:2" x14ac:dyDescent="0.3">
      <c r="A10336" s="5" t="s">
        <v>10336</v>
      </c>
      <c r="B10336" s="3">
        <v>95.829302505881245</v>
      </c>
    </row>
    <row r="10337" spans="1:2" x14ac:dyDescent="0.3">
      <c r="A10337" s="5" t="s">
        <v>10337</v>
      </c>
      <c r="B10337" s="3">
        <v>96.054601388841604</v>
      </c>
    </row>
    <row r="10338" spans="1:2" x14ac:dyDescent="0.3">
      <c r="A10338" s="5" t="s">
        <v>10338</v>
      </c>
      <c r="B10338" s="3">
        <v>94.754118445577632</v>
      </c>
    </row>
    <row r="10339" spans="1:2" x14ac:dyDescent="0.3">
      <c r="A10339" s="5" t="s">
        <v>10339</v>
      </c>
      <c r="B10339" s="3">
        <v>92.289630518941266</v>
      </c>
    </row>
    <row r="10340" spans="1:2" x14ac:dyDescent="0.3">
      <c r="A10340" s="5" t="s">
        <v>10340</v>
      </c>
      <c r="B10340" s="3">
        <v>89.320775562250248</v>
      </c>
    </row>
    <row r="10341" spans="1:2" x14ac:dyDescent="0.3">
      <c r="A10341" s="5" t="s">
        <v>10341</v>
      </c>
      <c r="B10341" s="3">
        <v>83.888749065279129</v>
      </c>
    </row>
    <row r="10342" spans="1:2" x14ac:dyDescent="0.3">
      <c r="A10342" s="5" t="s">
        <v>10342</v>
      </c>
      <c r="B10342" s="3">
        <v>80.34508211533317</v>
      </c>
    </row>
    <row r="10343" spans="1:2" x14ac:dyDescent="0.3">
      <c r="A10343" s="5" t="s">
        <v>10343</v>
      </c>
      <c r="B10343" s="3">
        <v>77.166716858843628</v>
      </c>
    </row>
    <row r="10344" spans="1:2" x14ac:dyDescent="0.3">
      <c r="A10344" s="5" t="s">
        <v>10344</v>
      </c>
      <c r="B10344" s="3">
        <v>75.233468764207785</v>
      </c>
    </row>
    <row r="10345" spans="1:2" x14ac:dyDescent="0.3">
      <c r="A10345" s="5" t="s">
        <v>10345</v>
      </c>
      <c r="B10345" s="3">
        <v>73.595267221860027</v>
      </c>
    </row>
    <row r="10346" spans="1:2" x14ac:dyDescent="0.3">
      <c r="A10346" s="5" t="s">
        <v>10346</v>
      </c>
      <c r="B10346" s="3">
        <v>69.662703543116365</v>
      </c>
    </row>
    <row r="10347" spans="1:2" x14ac:dyDescent="0.3">
      <c r="A10347" s="5" t="s">
        <v>10347</v>
      </c>
      <c r="B10347" s="3">
        <v>67.624436949152283</v>
      </c>
    </row>
    <row r="10348" spans="1:2" x14ac:dyDescent="0.3">
      <c r="A10348" s="5" t="s">
        <v>10348</v>
      </c>
      <c r="B10348" s="3">
        <v>67.051253934480954</v>
      </c>
    </row>
    <row r="10349" spans="1:2" x14ac:dyDescent="0.3">
      <c r="A10349" s="5" t="s">
        <v>10349</v>
      </c>
      <c r="B10349" s="3">
        <v>65.622902634872673</v>
      </c>
    </row>
    <row r="10350" spans="1:2" x14ac:dyDescent="0.3">
      <c r="A10350" s="5" t="s">
        <v>10350</v>
      </c>
      <c r="B10350" s="3">
        <v>64.328224134839644</v>
      </c>
    </row>
    <row r="10351" spans="1:2" x14ac:dyDescent="0.3">
      <c r="A10351" s="5" t="s">
        <v>10351</v>
      </c>
      <c r="B10351" s="3">
        <v>63.648247904003554</v>
      </c>
    </row>
    <row r="10352" spans="1:2" x14ac:dyDescent="0.3">
      <c r="A10352" s="5" t="s">
        <v>10352</v>
      </c>
      <c r="B10352" s="3">
        <v>63.879209290628154</v>
      </c>
    </row>
    <row r="10353" spans="1:2" x14ac:dyDescent="0.3">
      <c r="A10353" s="5" t="s">
        <v>10353</v>
      </c>
      <c r="B10353" s="3">
        <v>60.473879113788463</v>
      </c>
    </row>
    <row r="10354" spans="1:2" x14ac:dyDescent="0.3">
      <c r="A10354" s="5" t="s">
        <v>10354</v>
      </c>
      <c r="B10354" s="3">
        <v>59.059383652188551</v>
      </c>
    </row>
    <row r="10355" spans="1:2" x14ac:dyDescent="0.3">
      <c r="A10355" s="5" t="s">
        <v>10355</v>
      </c>
      <c r="B10355" s="3">
        <v>59.094331406375247</v>
      </c>
    </row>
    <row r="10356" spans="1:2" x14ac:dyDescent="0.3">
      <c r="A10356" s="5" t="s">
        <v>10356</v>
      </c>
      <c r="B10356" s="3">
        <v>57.180420037216322</v>
      </c>
    </row>
    <row r="10357" spans="1:2" x14ac:dyDescent="0.3">
      <c r="A10357" s="5" t="s">
        <v>10357</v>
      </c>
      <c r="B10357" s="3">
        <v>55.13778867529247</v>
      </c>
    </row>
    <row r="10358" spans="1:2" x14ac:dyDescent="0.3">
      <c r="A10358" s="5" t="s">
        <v>10358</v>
      </c>
      <c r="B10358" s="3">
        <v>56.316875469556628</v>
      </c>
    </row>
    <row r="10359" spans="1:2" x14ac:dyDescent="0.3">
      <c r="A10359" s="5" t="s">
        <v>10359</v>
      </c>
      <c r="B10359" s="3">
        <v>57.935460594399885</v>
      </c>
    </row>
    <row r="10360" spans="1:2" x14ac:dyDescent="0.3">
      <c r="A10360" s="5" t="s">
        <v>10360</v>
      </c>
      <c r="B10360" s="3">
        <v>61.09502609840974</v>
      </c>
    </row>
    <row r="10361" spans="1:2" x14ac:dyDescent="0.3">
      <c r="A10361" s="5" t="s">
        <v>10361</v>
      </c>
      <c r="B10361" s="3">
        <v>64.257144372558713</v>
      </c>
    </row>
    <row r="10362" spans="1:2" x14ac:dyDescent="0.3">
      <c r="A10362" s="5" t="s">
        <v>10362</v>
      </c>
      <c r="B10362" s="3">
        <v>71.144228999395779</v>
      </c>
    </row>
    <row r="10363" spans="1:2" x14ac:dyDescent="0.3">
      <c r="A10363" s="5" t="s">
        <v>10363</v>
      </c>
      <c r="B10363" s="3">
        <v>74.187104252994317</v>
      </c>
    </row>
    <row r="10364" spans="1:2" x14ac:dyDescent="0.3">
      <c r="A10364" s="5" t="s">
        <v>10364</v>
      </c>
      <c r="B10364" s="3">
        <v>74.241895267615376</v>
      </c>
    </row>
    <row r="10365" spans="1:2" x14ac:dyDescent="0.3">
      <c r="A10365" s="5" t="s">
        <v>10365</v>
      </c>
      <c r="B10365" s="3">
        <v>72.582602867845566</v>
      </c>
    </row>
    <row r="10366" spans="1:2" x14ac:dyDescent="0.3">
      <c r="A10366" s="5" t="s">
        <v>10366</v>
      </c>
      <c r="B10366" s="3">
        <v>74.305119632303061</v>
      </c>
    </row>
    <row r="10367" spans="1:2" x14ac:dyDescent="0.3">
      <c r="A10367" s="5" t="s">
        <v>10367</v>
      </c>
      <c r="B10367" s="3">
        <v>76.596517016777867</v>
      </c>
    </row>
    <row r="10368" spans="1:2" x14ac:dyDescent="0.3">
      <c r="A10368" s="5" t="s">
        <v>10368</v>
      </c>
      <c r="B10368" s="3">
        <v>78.017361504547409</v>
      </c>
    </row>
    <row r="10369" spans="1:2" x14ac:dyDescent="0.3">
      <c r="A10369" s="5" t="s">
        <v>10369</v>
      </c>
      <c r="B10369" s="3">
        <v>79.133083222119865</v>
      </c>
    </row>
    <row r="10370" spans="1:2" x14ac:dyDescent="0.3">
      <c r="A10370" s="5" t="s">
        <v>10370</v>
      </c>
      <c r="B10370" s="3">
        <v>80.998128376748795</v>
      </c>
    </row>
    <row r="10371" spans="1:2" x14ac:dyDescent="0.3">
      <c r="A10371" s="5" t="s">
        <v>10371</v>
      </c>
      <c r="B10371" s="3">
        <v>81.628479118154274</v>
      </c>
    </row>
    <row r="10372" spans="1:2" x14ac:dyDescent="0.3">
      <c r="A10372" s="5" t="s">
        <v>10372</v>
      </c>
      <c r="B10372" s="3">
        <v>82.641281935827564</v>
      </c>
    </row>
    <row r="10373" spans="1:2" x14ac:dyDescent="0.3">
      <c r="A10373" s="5" t="s">
        <v>10373</v>
      </c>
      <c r="B10373" s="3">
        <v>84.612869226235361</v>
      </c>
    </row>
    <row r="10374" spans="1:2" x14ac:dyDescent="0.3">
      <c r="A10374" s="5" t="s">
        <v>10374</v>
      </c>
      <c r="B10374" s="3">
        <v>85.298909440732558</v>
      </c>
    </row>
    <row r="10375" spans="1:2" x14ac:dyDescent="0.3">
      <c r="A10375" s="5" t="s">
        <v>10375</v>
      </c>
      <c r="B10375" s="3">
        <v>86.998281050560919</v>
      </c>
    </row>
    <row r="10376" spans="1:2" x14ac:dyDescent="0.3">
      <c r="A10376" s="5" t="s">
        <v>10376</v>
      </c>
      <c r="B10376" s="3">
        <v>88.156932048408677</v>
      </c>
    </row>
    <row r="10377" spans="1:2" x14ac:dyDescent="0.3">
      <c r="A10377" s="5" t="s">
        <v>10377</v>
      </c>
      <c r="B10377" s="3">
        <v>87.997457328225536</v>
      </c>
    </row>
    <row r="10378" spans="1:2" x14ac:dyDescent="0.3">
      <c r="A10378" s="5" t="s">
        <v>10378</v>
      </c>
      <c r="B10378" s="3">
        <v>87.799551574565726</v>
      </c>
    </row>
    <row r="10379" spans="1:2" x14ac:dyDescent="0.3">
      <c r="A10379" s="5" t="s">
        <v>10379</v>
      </c>
      <c r="B10379" s="3">
        <v>88.60706431224412</v>
      </c>
    </row>
    <row r="10380" spans="1:2" x14ac:dyDescent="0.3">
      <c r="A10380" s="5" t="s">
        <v>10380</v>
      </c>
      <c r="B10380" s="3">
        <v>90.175767573335577</v>
      </c>
    </row>
    <row r="10381" spans="1:2" x14ac:dyDescent="0.3">
      <c r="A10381" s="5" t="s">
        <v>10381</v>
      </c>
      <c r="B10381" s="3">
        <v>91.504147399901683</v>
      </c>
    </row>
    <row r="10382" spans="1:2" x14ac:dyDescent="0.3">
      <c r="A10382" s="5" t="s">
        <v>10382</v>
      </c>
      <c r="B10382" s="3">
        <v>92.308182742463629</v>
      </c>
    </row>
    <row r="10383" spans="1:2" x14ac:dyDescent="0.3">
      <c r="A10383" s="5" t="s">
        <v>10383</v>
      </c>
      <c r="B10383" s="3">
        <v>92.461419107604954</v>
      </c>
    </row>
    <row r="10384" spans="1:2" x14ac:dyDescent="0.3">
      <c r="A10384" s="5" t="s">
        <v>10384</v>
      </c>
      <c r="B10384" s="3">
        <v>92.804395445232515</v>
      </c>
    </row>
    <row r="10385" spans="1:2" x14ac:dyDescent="0.3">
      <c r="A10385" s="5" t="s">
        <v>10385</v>
      </c>
      <c r="B10385" s="3">
        <v>92.838861824125146</v>
      </c>
    </row>
    <row r="10386" spans="1:2" x14ac:dyDescent="0.3">
      <c r="A10386" s="5" t="s">
        <v>10386</v>
      </c>
      <c r="B10386" s="3">
        <v>91.874815137925879</v>
      </c>
    </row>
    <row r="10387" spans="1:2" x14ac:dyDescent="0.3">
      <c r="A10387" s="5" t="s">
        <v>10387</v>
      </c>
      <c r="B10387" s="3">
        <v>87.89227727724645</v>
      </c>
    </row>
    <row r="10388" spans="1:2" x14ac:dyDescent="0.3">
      <c r="A10388" s="5" t="s">
        <v>10388</v>
      </c>
      <c r="B10388" s="3">
        <v>83.384270093145972</v>
      </c>
    </row>
    <row r="10389" spans="1:2" x14ac:dyDescent="0.3">
      <c r="A10389" s="5" t="s">
        <v>10389</v>
      </c>
      <c r="B10389" s="3">
        <v>80.766267226153403</v>
      </c>
    </row>
    <row r="10390" spans="1:2" x14ac:dyDescent="0.3">
      <c r="A10390" s="5" t="s">
        <v>10390</v>
      </c>
      <c r="B10390" s="3">
        <v>79.641533955373291</v>
      </c>
    </row>
    <row r="10391" spans="1:2" x14ac:dyDescent="0.3">
      <c r="A10391" s="5" t="s">
        <v>10391</v>
      </c>
      <c r="B10391" s="3">
        <v>78.31804764207169</v>
      </c>
    </row>
    <row r="10392" spans="1:2" x14ac:dyDescent="0.3">
      <c r="A10392" s="5" t="s">
        <v>10392</v>
      </c>
      <c r="B10392" s="3">
        <v>75.678507598530402</v>
      </c>
    </row>
    <row r="10393" spans="1:2" x14ac:dyDescent="0.3">
      <c r="A10393" s="5" t="s">
        <v>10393</v>
      </c>
      <c r="B10393" s="3">
        <v>74.537111218364217</v>
      </c>
    </row>
    <row r="10394" spans="1:2" x14ac:dyDescent="0.3">
      <c r="A10394" s="5" t="s">
        <v>10394</v>
      </c>
      <c r="B10394" s="3">
        <v>73.505220233785096</v>
      </c>
    </row>
    <row r="10395" spans="1:2" x14ac:dyDescent="0.3">
      <c r="A10395" s="5" t="s">
        <v>10395</v>
      </c>
      <c r="B10395" s="3">
        <v>72.067430535887993</v>
      </c>
    </row>
    <row r="10396" spans="1:2" x14ac:dyDescent="0.3">
      <c r="A10396" s="5" t="s">
        <v>10396</v>
      </c>
      <c r="B10396" s="3">
        <v>69.617942383292501</v>
      </c>
    </row>
    <row r="10397" spans="1:2" x14ac:dyDescent="0.3">
      <c r="A10397" s="5" t="s">
        <v>10397</v>
      </c>
      <c r="B10397" s="3">
        <v>67.198799627102446</v>
      </c>
    </row>
    <row r="10398" spans="1:2" x14ac:dyDescent="0.3">
      <c r="A10398" s="5" t="s">
        <v>10398</v>
      </c>
      <c r="B10398" s="3">
        <v>64.845415774646071</v>
      </c>
    </row>
    <row r="10399" spans="1:2" x14ac:dyDescent="0.3">
      <c r="A10399" s="5" t="s">
        <v>10399</v>
      </c>
      <c r="B10399" s="3">
        <v>65.208566126368098</v>
      </c>
    </row>
    <row r="10400" spans="1:2" x14ac:dyDescent="0.3">
      <c r="A10400" s="5" t="s">
        <v>10400</v>
      </c>
      <c r="B10400" s="3">
        <v>65.956603943310242</v>
      </c>
    </row>
    <row r="10401" spans="1:2" x14ac:dyDescent="0.3">
      <c r="A10401" s="5" t="s">
        <v>10401</v>
      </c>
      <c r="B10401" s="3">
        <v>64.931949416886852</v>
      </c>
    </row>
    <row r="10402" spans="1:2" x14ac:dyDescent="0.3">
      <c r="A10402" s="5" t="s">
        <v>10402</v>
      </c>
      <c r="B10402" s="3">
        <v>63.256860450496411</v>
      </c>
    </row>
    <row r="10403" spans="1:2" x14ac:dyDescent="0.3">
      <c r="A10403" s="5" t="s">
        <v>10403</v>
      </c>
      <c r="B10403" s="3">
        <v>63.443306903021991</v>
      </c>
    </row>
    <row r="10404" spans="1:2" x14ac:dyDescent="0.3">
      <c r="A10404" s="5" t="s">
        <v>10404</v>
      </c>
      <c r="B10404" s="3">
        <v>62.155328763984613</v>
      </c>
    </row>
    <row r="10405" spans="1:2" x14ac:dyDescent="0.3">
      <c r="A10405" s="5" t="s">
        <v>10405</v>
      </c>
      <c r="B10405" s="3">
        <v>61.301630172722867</v>
      </c>
    </row>
    <row r="10406" spans="1:2" x14ac:dyDescent="0.3">
      <c r="A10406" s="5" t="s">
        <v>10406</v>
      </c>
      <c r="B10406" s="3">
        <v>62.551845022619645</v>
      </c>
    </row>
    <row r="10407" spans="1:2" x14ac:dyDescent="0.3">
      <c r="A10407" s="5" t="s">
        <v>10407</v>
      </c>
      <c r="B10407" s="3">
        <v>62.741311272870071</v>
      </c>
    </row>
    <row r="10408" spans="1:2" x14ac:dyDescent="0.3">
      <c r="A10408" s="5" t="s">
        <v>10408</v>
      </c>
      <c r="B10408" s="3">
        <v>63.675910378434999</v>
      </c>
    </row>
    <row r="10409" spans="1:2" x14ac:dyDescent="0.3">
      <c r="A10409" s="5" t="s">
        <v>10409</v>
      </c>
      <c r="B10409" s="3">
        <v>65.965515806719566</v>
      </c>
    </row>
    <row r="10410" spans="1:2" x14ac:dyDescent="0.3">
      <c r="A10410" s="5" t="s">
        <v>10410</v>
      </c>
      <c r="B10410" s="3">
        <v>68.977800700169126</v>
      </c>
    </row>
    <row r="10411" spans="1:2" x14ac:dyDescent="0.3">
      <c r="A10411" s="5" t="s">
        <v>10411</v>
      </c>
      <c r="B10411" s="3">
        <v>73.029653624476566</v>
      </c>
    </row>
    <row r="10412" spans="1:2" x14ac:dyDescent="0.3">
      <c r="A10412" s="5" t="s">
        <v>10412</v>
      </c>
      <c r="B10412" s="3">
        <v>76.085520479349981</v>
      </c>
    </row>
    <row r="10413" spans="1:2" x14ac:dyDescent="0.3">
      <c r="A10413" s="5" t="s">
        <v>10413</v>
      </c>
      <c r="B10413" s="3">
        <v>75.538276111750974</v>
      </c>
    </row>
    <row r="10414" spans="1:2" x14ac:dyDescent="0.3">
      <c r="A10414" s="5" t="s">
        <v>10414</v>
      </c>
      <c r="B10414" s="3">
        <v>76.914987089498013</v>
      </c>
    </row>
    <row r="10415" spans="1:2" x14ac:dyDescent="0.3">
      <c r="A10415" s="5" t="s">
        <v>10415</v>
      </c>
      <c r="B10415" s="3">
        <v>78.892263900173589</v>
      </c>
    </row>
    <row r="10416" spans="1:2" x14ac:dyDescent="0.3">
      <c r="A10416" s="5" t="s">
        <v>10416</v>
      </c>
      <c r="B10416" s="3">
        <v>78.416694351231868</v>
      </c>
    </row>
    <row r="10417" spans="1:2" x14ac:dyDescent="0.3">
      <c r="A10417" s="5" t="s">
        <v>10417</v>
      </c>
      <c r="B10417" s="3">
        <v>80.06504354304019</v>
      </c>
    </row>
    <row r="10418" spans="1:2" x14ac:dyDescent="0.3">
      <c r="A10418" s="5" t="s">
        <v>10418</v>
      </c>
      <c r="B10418" s="3">
        <v>82.383474806996787</v>
      </c>
    </row>
    <row r="10419" spans="1:2" x14ac:dyDescent="0.3">
      <c r="A10419" s="5" t="s">
        <v>10419</v>
      </c>
      <c r="B10419" s="3">
        <v>83.40212656400584</v>
      </c>
    </row>
    <row r="10420" spans="1:2" x14ac:dyDescent="0.3">
      <c r="A10420" s="5" t="s">
        <v>10420</v>
      </c>
      <c r="B10420" s="3">
        <v>84.34580432785954</v>
      </c>
    </row>
    <row r="10421" spans="1:2" x14ac:dyDescent="0.3">
      <c r="A10421" s="5" t="s">
        <v>10421</v>
      </c>
      <c r="B10421" s="3">
        <v>84.435918188277469</v>
      </c>
    </row>
    <row r="10422" spans="1:2" x14ac:dyDescent="0.3">
      <c r="A10422" s="5" t="s">
        <v>10422</v>
      </c>
      <c r="B10422" s="3">
        <v>86.116567778140421</v>
      </c>
    </row>
    <row r="10423" spans="1:2" x14ac:dyDescent="0.3">
      <c r="A10423" s="5" t="s">
        <v>10423</v>
      </c>
      <c r="B10423" s="3">
        <v>88.654611070747436</v>
      </c>
    </row>
    <row r="10424" spans="1:2" x14ac:dyDescent="0.3">
      <c r="A10424" s="5" t="s">
        <v>10424</v>
      </c>
      <c r="B10424" s="3">
        <v>89.714592791274015</v>
      </c>
    </row>
    <row r="10425" spans="1:2" x14ac:dyDescent="0.3">
      <c r="A10425" s="5" t="s">
        <v>10425</v>
      </c>
      <c r="B10425" s="3">
        <v>89.440758449500251</v>
      </c>
    </row>
    <row r="10426" spans="1:2" x14ac:dyDescent="0.3">
      <c r="A10426" s="5" t="s">
        <v>10426</v>
      </c>
      <c r="B10426" s="3">
        <v>90.215319502795623</v>
      </c>
    </row>
    <row r="10427" spans="1:2" x14ac:dyDescent="0.3">
      <c r="A10427" s="5" t="s">
        <v>10427</v>
      </c>
      <c r="B10427" s="3">
        <v>91.904385408470404</v>
      </c>
    </row>
    <row r="10428" spans="1:2" x14ac:dyDescent="0.3">
      <c r="A10428" s="5" t="s">
        <v>10428</v>
      </c>
      <c r="B10428" s="3">
        <v>93.44728069839897</v>
      </c>
    </row>
    <row r="10429" spans="1:2" x14ac:dyDescent="0.3">
      <c r="A10429" s="5" t="s">
        <v>10429</v>
      </c>
      <c r="B10429" s="3">
        <v>94.664941620598213</v>
      </c>
    </row>
    <row r="10430" spans="1:2" x14ac:dyDescent="0.3">
      <c r="A10430" s="5" t="s">
        <v>10430</v>
      </c>
      <c r="B10430" s="3">
        <v>93.03973837678268</v>
      </c>
    </row>
    <row r="10431" spans="1:2" x14ac:dyDescent="0.3">
      <c r="A10431" s="5" t="s">
        <v>10431</v>
      </c>
      <c r="B10431" s="3">
        <v>91.306604103306427</v>
      </c>
    </row>
    <row r="10432" spans="1:2" x14ac:dyDescent="0.3">
      <c r="A10432" s="5" t="s">
        <v>10432</v>
      </c>
      <c r="B10432" s="3">
        <v>93.055972385733284</v>
      </c>
    </row>
    <row r="10433" spans="1:2" x14ac:dyDescent="0.3">
      <c r="A10433" s="5" t="s">
        <v>10433</v>
      </c>
      <c r="B10433" s="3">
        <v>91.751323803813818</v>
      </c>
    </row>
    <row r="10434" spans="1:2" x14ac:dyDescent="0.3">
      <c r="A10434" s="5" t="s">
        <v>10434</v>
      </c>
      <c r="B10434" s="3">
        <v>90.346049109515306</v>
      </c>
    </row>
    <row r="10435" spans="1:2" x14ac:dyDescent="0.3">
      <c r="A10435" s="5" t="s">
        <v>10435</v>
      </c>
      <c r="B10435" s="3">
        <v>86.616747780393581</v>
      </c>
    </row>
    <row r="10436" spans="1:2" x14ac:dyDescent="0.3">
      <c r="A10436" s="5" t="s">
        <v>10436</v>
      </c>
      <c r="B10436" s="3">
        <v>82.639600575883648</v>
      </c>
    </row>
    <row r="10437" spans="1:2" x14ac:dyDescent="0.3">
      <c r="A10437" s="5" t="s">
        <v>10437</v>
      </c>
      <c r="B10437" s="3">
        <v>78.703967087450238</v>
      </c>
    </row>
    <row r="10438" spans="1:2" x14ac:dyDescent="0.3">
      <c r="A10438" s="5" t="s">
        <v>10438</v>
      </c>
      <c r="B10438" s="3">
        <v>76.876405667288168</v>
      </c>
    </row>
    <row r="10439" spans="1:2" x14ac:dyDescent="0.3">
      <c r="A10439" s="5" t="s">
        <v>10439</v>
      </c>
      <c r="B10439" s="3">
        <v>74.086743981232672</v>
      </c>
    </row>
    <row r="10440" spans="1:2" x14ac:dyDescent="0.3">
      <c r="A10440" s="5" t="s">
        <v>10440</v>
      </c>
      <c r="B10440" s="3">
        <v>71.322428424262426</v>
      </c>
    </row>
    <row r="10441" spans="1:2" x14ac:dyDescent="0.3">
      <c r="A10441" s="5" t="s">
        <v>10441</v>
      </c>
      <c r="B10441" s="3">
        <v>69.058663889556897</v>
      </c>
    </row>
    <row r="10442" spans="1:2" x14ac:dyDescent="0.3">
      <c r="A10442" s="5" t="s">
        <v>10442</v>
      </c>
      <c r="B10442" s="3">
        <v>67.916343928191765</v>
      </c>
    </row>
    <row r="10443" spans="1:2" x14ac:dyDescent="0.3">
      <c r="A10443" s="5" t="s">
        <v>10443</v>
      </c>
      <c r="B10443" s="3">
        <v>66.996121343940573</v>
      </c>
    </row>
    <row r="10444" spans="1:2" x14ac:dyDescent="0.3">
      <c r="A10444" s="5" t="s">
        <v>10444</v>
      </c>
      <c r="B10444" s="3">
        <v>65.189598834766869</v>
      </c>
    </row>
    <row r="10445" spans="1:2" x14ac:dyDescent="0.3">
      <c r="A10445" s="5" t="s">
        <v>10445</v>
      </c>
      <c r="B10445" s="3">
        <v>63.781504941048453</v>
      </c>
    </row>
    <row r="10446" spans="1:2" x14ac:dyDescent="0.3">
      <c r="A10446" s="5" t="s">
        <v>10446</v>
      </c>
      <c r="B10446" s="3">
        <v>63.623872759296901</v>
      </c>
    </row>
    <row r="10447" spans="1:2" x14ac:dyDescent="0.3">
      <c r="A10447" s="5" t="s">
        <v>10447</v>
      </c>
      <c r="B10447" s="3">
        <v>62.721155792131242</v>
      </c>
    </row>
    <row r="10448" spans="1:2" x14ac:dyDescent="0.3">
      <c r="A10448" s="5" t="s">
        <v>10448</v>
      </c>
      <c r="B10448" s="3">
        <v>62.300405769271428</v>
      </c>
    </row>
    <row r="10449" spans="1:2" x14ac:dyDescent="0.3">
      <c r="A10449" s="5" t="s">
        <v>10449</v>
      </c>
      <c r="B10449" s="3">
        <v>71.86202842389018</v>
      </c>
    </row>
    <row r="10450" spans="1:2" x14ac:dyDescent="0.3">
      <c r="A10450" s="5" t="s">
        <v>10450</v>
      </c>
      <c r="B10450" s="3">
        <v>94.879305263861511</v>
      </c>
    </row>
    <row r="10451" spans="1:2" x14ac:dyDescent="0.3">
      <c r="A10451" s="5" t="s">
        <v>10451</v>
      </c>
      <c r="B10451" s="3">
        <v>94.9301331213221</v>
      </c>
    </row>
    <row r="10452" spans="1:2" x14ac:dyDescent="0.3">
      <c r="A10452" s="5" t="s">
        <v>10452</v>
      </c>
      <c r="B10452" s="3">
        <v>93.292790188617005</v>
      </c>
    </row>
    <row r="10453" spans="1:2" x14ac:dyDescent="0.3">
      <c r="A10453" s="5" t="s">
        <v>10453</v>
      </c>
      <c r="B10453" s="3">
        <v>93.199184028352462</v>
      </c>
    </row>
    <row r="10454" spans="1:2" x14ac:dyDescent="0.3">
      <c r="A10454" s="5" t="s">
        <v>10454</v>
      </c>
      <c r="B10454" s="3">
        <v>93.055534476385702</v>
      </c>
    </row>
    <row r="10455" spans="1:2" x14ac:dyDescent="0.3">
      <c r="A10455" s="5" t="s">
        <v>10455</v>
      </c>
      <c r="B10455" s="3">
        <v>92.27973282460691</v>
      </c>
    </row>
    <row r="10456" spans="1:2" x14ac:dyDescent="0.3">
      <c r="A10456" s="5" t="s">
        <v>10456</v>
      </c>
      <c r="B10456" s="3">
        <v>93.072930735542343</v>
      </c>
    </row>
    <row r="10457" spans="1:2" x14ac:dyDescent="0.3">
      <c r="A10457" s="5" t="s">
        <v>10457</v>
      </c>
      <c r="B10457" s="3">
        <v>93.803022217489683</v>
      </c>
    </row>
    <row r="10458" spans="1:2" x14ac:dyDescent="0.3">
      <c r="A10458" s="5" t="s">
        <v>10458</v>
      </c>
      <c r="B10458" s="3">
        <v>93.867641256127271</v>
      </c>
    </row>
    <row r="10459" spans="1:2" x14ac:dyDescent="0.3">
      <c r="A10459" s="5" t="s">
        <v>10459</v>
      </c>
      <c r="B10459" s="3">
        <v>94.571960924714432</v>
      </c>
    </row>
    <row r="10460" spans="1:2" x14ac:dyDescent="0.3">
      <c r="A10460" s="5" t="s">
        <v>10460</v>
      </c>
      <c r="B10460" s="3">
        <v>95.375308231099424</v>
      </c>
    </row>
    <row r="10461" spans="1:2" x14ac:dyDescent="0.3">
      <c r="A10461" s="5" t="s">
        <v>10461</v>
      </c>
      <c r="B10461" s="3">
        <v>95.436968165038124</v>
      </c>
    </row>
    <row r="10462" spans="1:2" x14ac:dyDescent="0.3">
      <c r="A10462" s="5" t="s">
        <v>10462</v>
      </c>
      <c r="B10462" s="3">
        <v>94.95473497660771</v>
      </c>
    </row>
    <row r="10463" spans="1:2" x14ac:dyDescent="0.3">
      <c r="A10463" s="5" t="s">
        <v>10463</v>
      </c>
      <c r="B10463" s="3">
        <v>94.706044655441644</v>
      </c>
    </row>
    <row r="10464" spans="1:2" x14ac:dyDescent="0.3">
      <c r="A10464" s="5" t="s">
        <v>10464</v>
      </c>
      <c r="B10464" s="3">
        <v>94.959112785978661</v>
      </c>
    </row>
    <row r="10465" spans="1:2" x14ac:dyDescent="0.3">
      <c r="A10465" s="5" t="s">
        <v>10465</v>
      </c>
      <c r="B10465" s="3">
        <v>95.068057257993871</v>
      </c>
    </row>
    <row r="10466" spans="1:2" x14ac:dyDescent="0.3">
      <c r="A10466" s="5" t="s">
        <v>10466</v>
      </c>
      <c r="B10466" s="3">
        <v>95.401345991339753</v>
      </c>
    </row>
    <row r="10467" spans="1:2" x14ac:dyDescent="0.3">
      <c r="A10467" s="5" t="s">
        <v>10467</v>
      </c>
      <c r="B10467" s="3">
        <v>96.371803977455627</v>
      </c>
    </row>
    <row r="10468" spans="1:2" x14ac:dyDescent="0.3">
      <c r="A10468" s="5" t="s">
        <v>10468</v>
      </c>
      <c r="B10468" s="3">
        <v>96.552652463142934</v>
      </c>
    </row>
    <row r="10469" spans="1:2" x14ac:dyDescent="0.3">
      <c r="A10469" s="5" t="s">
        <v>10469</v>
      </c>
      <c r="B10469" s="3">
        <v>97.025109996546746</v>
      </c>
    </row>
    <row r="10470" spans="1:2" x14ac:dyDescent="0.3">
      <c r="A10470" s="5" t="s">
        <v>10470</v>
      </c>
      <c r="B10470" s="3">
        <v>97.179361369593309</v>
      </c>
    </row>
    <row r="10471" spans="1:2" x14ac:dyDescent="0.3">
      <c r="A10471" s="5" t="s">
        <v>10471</v>
      </c>
      <c r="B10471" s="3">
        <v>96.647312888117298</v>
      </c>
    </row>
    <row r="10472" spans="1:2" x14ac:dyDescent="0.3">
      <c r="A10472" s="5" t="s">
        <v>10472</v>
      </c>
      <c r="B10472" s="3">
        <v>97.089737733945014</v>
      </c>
    </row>
    <row r="10473" spans="1:2" x14ac:dyDescent="0.3">
      <c r="A10473" s="5" t="s">
        <v>10473</v>
      </c>
      <c r="B10473" s="3">
        <v>96.41129478687381</v>
      </c>
    </row>
    <row r="10474" spans="1:2" x14ac:dyDescent="0.3">
      <c r="A10474" s="5" t="s">
        <v>10474</v>
      </c>
      <c r="B10474" s="3">
        <v>96.323957391711417</v>
      </c>
    </row>
    <row r="10475" spans="1:2" x14ac:dyDescent="0.3">
      <c r="A10475" s="5" t="s">
        <v>10475</v>
      </c>
      <c r="B10475" s="3">
        <v>95.822133308408297</v>
      </c>
    </row>
    <row r="10476" spans="1:2" x14ac:dyDescent="0.3">
      <c r="A10476" s="5" t="s">
        <v>10476</v>
      </c>
      <c r="B10476" s="3">
        <v>95.80419452829176</v>
      </c>
    </row>
    <row r="10477" spans="1:2" x14ac:dyDescent="0.3">
      <c r="A10477" s="5" t="s">
        <v>10477</v>
      </c>
      <c r="B10477" s="3">
        <v>96.490240672980235</v>
      </c>
    </row>
    <row r="10478" spans="1:2" x14ac:dyDescent="0.3">
      <c r="A10478" s="5" t="s">
        <v>10478</v>
      </c>
      <c r="B10478" s="3">
        <v>96.775940283541843</v>
      </c>
    </row>
    <row r="10479" spans="1:2" x14ac:dyDescent="0.3">
      <c r="A10479" s="5" t="s">
        <v>10479</v>
      </c>
      <c r="B10479" s="3">
        <v>96.88231618857651</v>
      </c>
    </row>
    <row r="10480" spans="1:2" x14ac:dyDescent="0.3">
      <c r="A10480" s="5" t="s">
        <v>10480</v>
      </c>
      <c r="B10480" s="3">
        <v>97.001646271323196</v>
      </c>
    </row>
    <row r="10481" spans="1:2" x14ac:dyDescent="0.3">
      <c r="A10481" s="5" t="s">
        <v>10481</v>
      </c>
      <c r="B10481" s="3">
        <v>96.967991745695414</v>
      </c>
    </row>
    <row r="10482" spans="1:2" x14ac:dyDescent="0.3">
      <c r="A10482" s="5" t="s">
        <v>10482</v>
      </c>
      <c r="B10482" s="3">
        <v>96.548691461192902</v>
      </c>
    </row>
    <row r="10483" spans="1:2" x14ac:dyDescent="0.3">
      <c r="A10483" s="5" t="s">
        <v>10483</v>
      </c>
      <c r="B10483" s="3">
        <v>95.411747064782389</v>
      </c>
    </row>
    <row r="10484" spans="1:2" x14ac:dyDescent="0.3">
      <c r="A10484" s="5" t="s">
        <v>10484</v>
      </c>
      <c r="B10484" s="3">
        <v>92.272863815840225</v>
      </c>
    </row>
    <row r="10485" spans="1:2" x14ac:dyDescent="0.3">
      <c r="A10485" s="5" t="s">
        <v>10485</v>
      </c>
      <c r="B10485" s="3">
        <v>89.667330003160615</v>
      </c>
    </row>
    <row r="10486" spans="1:2" x14ac:dyDescent="0.3">
      <c r="A10486" s="5" t="s">
        <v>10486</v>
      </c>
      <c r="B10486" s="3">
        <v>87.914858484138975</v>
      </c>
    </row>
    <row r="10487" spans="1:2" x14ac:dyDescent="0.3">
      <c r="A10487" s="5" t="s">
        <v>10487</v>
      </c>
      <c r="B10487" s="3">
        <v>84.899915382779341</v>
      </c>
    </row>
    <row r="10488" spans="1:2" x14ac:dyDescent="0.3">
      <c r="A10488" s="5" t="s">
        <v>10488</v>
      </c>
      <c r="B10488" s="3">
        <v>83.658244444040292</v>
      </c>
    </row>
    <row r="10489" spans="1:2" x14ac:dyDescent="0.3">
      <c r="A10489" s="5" t="s">
        <v>10489</v>
      </c>
      <c r="B10489" s="3">
        <v>83.271073605259105</v>
      </c>
    </row>
    <row r="10490" spans="1:2" x14ac:dyDescent="0.3">
      <c r="A10490" s="5" t="s">
        <v>10490</v>
      </c>
      <c r="B10490" s="3">
        <v>82.474789482851151</v>
      </c>
    </row>
    <row r="10491" spans="1:2" x14ac:dyDescent="0.3">
      <c r="A10491" s="5" t="s">
        <v>10491</v>
      </c>
      <c r="B10491" s="3">
        <v>93.193993443643521</v>
      </c>
    </row>
    <row r="10492" spans="1:2" x14ac:dyDescent="0.3">
      <c r="A10492" s="5" t="s">
        <v>10492</v>
      </c>
      <c r="B10492" s="3">
        <v>95.209762355560088</v>
      </c>
    </row>
    <row r="10493" spans="1:2" x14ac:dyDescent="0.3">
      <c r="A10493" s="5" t="s">
        <v>10493</v>
      </c>
      <c r="B10493" s="3">
        <v>95.928485371867154</v>
      </c>
    </row>
    <row r="10494" spans="1:2" x14ac:dyDescent="0.3">
      <c r="A10494" s="5" t="s">
        <v>10494</v>
      </c>
      <c r="B10494" s="3">
        <v>93.910969786501099</v>
      </c>
    </row>
    <row r="10495" spans="1:2" x14ac:dyDescent="0.3">
      <c r="A10495" s="5" t="s">
        <v>10495</v>
      </c>
      <c r="B10495" s="3">
        <v>91.009110248920805</v>
      </c>
    </row>
    <row r="10496" spans="1:2" x14ac:dyDescent="0.3">
      <c r="A10496" s="5" t="s">
        <v>10496</v>
      </c>
      <c r="B10496" s="3">
        <v>87.702779186855452</v>
      </c>
    </row>
    <row r="10497" spans="1:2" x14ac:dyDescent="0.3">
      <c r="A10497" s="5" t="s">
        <v>10497</v>
      </c>
      <c r="B10497" s="3">
        <v>87.72770892075431</v>
      </c>
    </row>
    <row r="10498" spans="1:2" x14ac:dyDescent="0.3">
      <c r="A10498" s="5" t="s">
        <v>10498</v>
      </c>
      <c r="B10498" s="3">
        <v>86.65895912804416</v>
      </c>
    </row>
    <row r="10499" spans="1:2" x14ac:dyDescent="0.3">
      <c r="A10499" s="5" t="s">
        <v>10499</v>
      </c>
      <c r="B10499" s="3">
        <v>83.94423200284696</v>
      </c>
    </row>
    <row r="10500" spans="1:2" x14ac:dyDescent="0.3">
      <c r="A10500" s="5" t="s">
        <v>10500</v>
      </c>
      <c r="B10500" s="3">
        <v>84.110692825303559</v>
      </c>
    </row>
    <row r="10501" spans="1:2" x14ac:dyDescent="0.3">
      <c r="A10501" s="5" t="s">
        <v>10501</v>
      </c>
      <c r="B10501" s="3">
        <v>85.075910336829764</v>
      </c>
    </row>
    <row r="10502" spans="1:2" x14ac:dyDescent="0.3">
      <c r="A10502" s="5" t="s">
        <v>10502</v>
      </c>
      <c r="B10502" s="3">
        <v>85.496285006901118</v>
      </c>
    </row>
    <row r="10503" spans="1:2" x14ac:dyDescent="0.3">
      <c r="A10503" s="5" t="s">
        <v>10503</v>
      </c>
      <c r="B10503" s="3">
        <v>85.510575113132859</v>
      </c>
    </row>
    <row r="10504" spans="1:2" x14ac:dyDescent="0.3">
      <c r="A10504" s="5" t="s">
        <v>10504</v>
      </c>
      <c r="B10504" s="3">
        <v>86.687707139448676</v>
      </c>
    </row>
    <row r="10505" spans="1:2" x14ac:dyDescent="0.3">
      <c r="A10505" s="5" t="s">
        <v>10505</v>
      </c>
      <c r="B10505" s="3">
        <v>87.601274942981576</v>
      </c>
    </row>
    <row r="10506" spans="1:2" x14ac:dyDescent="0.3">
      <c r="A10506" s="5" t="s">
        <v>10506</v>
      </c>
      <c r="B10506" s="3">
        <v>88.991305828715184</v>
      </c>
    </row>
    <row r="10507" spans="1:2" x14ac:dyDescent="0.3">
      <c r="A10507" s="5" t="s">
        <v>10507</v>
      </c>
      <c r="B10507" s="3">
        <v>90.387006949447908</v>
      </c>
    </row>
    <row r="10508" spans="1:2" x14ac:dyDescent="0.3">
      <c r="A10508" s="5" t="s">
        <v>10508</v>
      </c>
      <c r="B10508" s="3">
        <v>92.254119982182416</v>
      </c>
    </row>
    <row r="10509" spans="1:2" x14ac:dyDescent="0.3">
      <c r="A10509" s="5" t="s">
        <v>10509</v>
      </c>
      <c r="B10509" s="3">
        <v>92.903819022910398</v>
      </c>
    </row>
    <row r="10510" spans="1:2" x14ac:dyDescent="0.3">
      <c r="A10510" s="5" t="s">
        <v>10510</v>
      </c>
      <c r="B10510" s="3">
        <v>94.1058230813357</v>
      </c>
    </row>
    <row r="10511" spans="1:2" x14ac:dyDescent="0.3">
      <c r="A10511" s="5" t="s">
        <v>10511</v>
      </c>
      <c r="B10511" s="3">
        <v>94.101768253497866</v>
      </c>
    </row>
    <row r="10512" spans="1:2" x14ac:dyDescent="0.3">
      <c r="A10512" s="5" t="s">
        <v>10512</v>
      </c>
      <c r="B10512" s="3">
        <v>93.305506300794576</v>
      </c>
    </row>
    <row r="10513" spans="1:2" x14ac:dyDescent="0.3">
      <c r="A10513" s="5" t="s">
        <v>10513</v>
      </c>
      <c r="B10513" s="3">
        <v>93.235014229412741</v>
      </c>
    </row>
    <row r="10514" spans="1:2" x14ac:dyDescent="0.3">
      <c r="A10514" s="5" t="s">
        <v>10514</v>
      </c>
      <c r="B10514" s="3">
        <v>93.498410140083479</v>
      </c>
    </row>
    <row r="10515" spans="1:2" x14ac:dyDescent="0.3">
      <c r="A10515" s="5" t="s">
        <v>10515</v>
      </c>
      <c r="B10515" s="3">
        <v>94.064068763877771</v>
      </c>
    </row>
    <row r="10516" spans="1:2" x14ac:dyDescent="0.3">
      <c r="A10516" s="5" t="s">
        <v>10516</v>
      </c>
      <c r="B10516" s="3">
        <v>95.500812617032167</v>
      </c>
    </row>
    <row r="10517" spans="1:2" x14ac:dyDescent="0.3">
      <c r="A10517" s="5" t="s">
        <v>10517</v>
      </c>
      <c r="B10517" s="3">
        <v>95.988221237104426</v>
      </c>
    </row>
    <row r="10518" spans="1:2" x14ac:dyDescent="0.3">
      <c r="A10518" s="5" t="s">
        <v>10518</v>
      </c>
      <c r="B10518" s="3">
        <v>95.543766228681704</v>
      </c>
    </row>
    <row r="10519" spans="1:2" x14ac:dyDescent="0.3">
      <c r="A10519" s="5" t="s">
        <v>10519</v>
      </c>
      <c r="B10519" s="3">
        <v>95.220616300794234</v>
      </c>
    </row>
    <row r="10520" spans="1:2" x14ac:dyDescent="0.3">
      <c r="A10520" s="5" t="s">
        <v>10520</v>
      </c>
      <c r="B10520" s="3">
        <v>95.031195376256363</v>
      </c>
    </row>
    <row r="10521" spans="1:2" x14ac:dyDescent="0.3">
      <c r="A10521" s="5" t="s">
        <v>10521</v>
      </c>
      <c r="B10521" s="3">
        <v>95.88343457678269</v>
      </c>
    </row>
    <row r="10522" spans="1:2" x14ac:dyDescent="0.3">
      <c r="A10522" s="5" t="s">
        <v>10522</v>
      </c>
      <c r="B10522" s="3">
        <v>95.740210452958664</v>
      </c>
    </row>
    <row r="10523" spans="1:2" x14ac:dyDescent="0.3">
      <c r="A10523" s="5" t="s">
        <v>10523</v>
      </c>
      <c r="B10523" s="3">
        <v>95.551258654010894</v>
      </c>
    </row>
    <row r="10524" spans="1:2" x14ac:dyDescent="0.3">
      <c r="A10524" s="5" t="s">
        <v>10524</v>
      </c>
      <c r="B10524" s="3">
        <v>94.919391155621241</v>
      </c>
    </row>
    <row r="10525" spans="1:2" x14ac:dyDescent="0.3">
      <c r="A10525" s="5" t="s">
        <v>10525</v>
      </c>
      <c r="B10525" s="3">
        <v>94.665029891916845</v>
      </c>
    </row>
    <row r="10526" spans="1:2" x14ac:dyDescent="0.3">
      <c r="A10526" s="5" t="s">
        <v>10526</v>
      </c>
      <c r="B10526" s="3">
        <v>95.043275107069647</v>
      </c>
    </row>
    <row r="10527" spans="1:2" x14ac:dyDescent="0.3">
      <c r="A10527" s="5" t="s">
        <v>10527</v>
      </c>
      <c r="B10527" s="3">
        <v>95.166116557584687</v>
      </c>
    </row>
    <row r="10528" spans="1:2" x14ac:dyDescent="0.3">
      <c r="A10528" s="5" t="s">
        <v>10528</v>
      </c>
      <c r="B10528" s="3">
        <v>93.015036040619734</v>
      </c>
    </row>
    <row r="10529" spans="1:2" x14ac:dyDescent="0.3">
      <c r="A10529" s="5" t="s">
        <v>10529</v>
      </c>
      <c r="B10529" s="3">
        <v>91.286972727115767</v>
      </c>
    </row>
    <row r="10530" spans="1:2" x14ac:dyDescent="0.3">
      <c r="A10530" s="5" t="s">
        <v>10530</v>
      </c>
      <c r="B10530" s="3">
        <v>90.797587758253769</v>
      </c>
    </row>
    <row r="10531" spans="1:2" x14ac:dyDescent="0.3">
      <c r="A10531" s="5" t="s">
        <v>10531</v>
      </c>
      <c r="B10531" s="3">
        <v>89.026670716792353</v>
      </c>
    </row>
    <row r="10532" spans="1:2" x14ac:dyDescent="0.3">
      <c r="A10532" s="5" t="s">
        <v>10532</v>
      </c>
      <c r="B10532" s="3">
        <v>87.558188204792472</v>
      </c>
    </row>
    <row r="10533" spans="1:2" x14ac:dyDescent="0.3">
      <c r="A10533" s="5" t="s">
        <v>10533</v>
      </c>
      <c r="B10533" s="3">
        <v>88.710313008821728</v>
      </c>
    </row>
    <row r="10534" spans="1:2" x14ac:dyDescent="0.3">
      <c r="A10534" s="5" t="s">
        <v>10534</v>
      </c>
      <c r="B10534" s="3">
        <v>86.861390179929614</v>
      </c>
    </row>
    <row r="10535" spans="1:2" x14ac:dyDescent="0.3">
      <c r="A10535" s="5" t="s">
        <v>10535</v>
      </c>
      <c r="B10535" s="3">
        <v>84.281195052734176</v>
      </c>
    </row>
    <row r="10536" spans="1:2" x14ac:dyDescent="0.3">
      <c r="A10536" s="5" t="s">
        <v>10536</v>
      </c>
      <c r="B10536" s="3">
        <v>83.364026668292283</v>
      </c>
    </row>
    <row r="10537" spans="1:2" x14ac:dyDescent="0.3">
      <c r="A10537" s="5" t="s">
        <v>10537</v>
      </c>
      <c r="B10537" s="3">
        <v>81.915995068903499</v>
      </c>
    </row>
    <row r="10538" spans="1:2" x14ac:dyDescent="0.3">
      <c r="A10538" s="5" t="s">
        <v>10538</v>
      </c>
      <c r="B10538" s="3">
        <v>81.435460723450248</v>
      </c>
    </row>
    <row r="10539" spans="1:2" x14ac:dyDescent="0.3">
      <c r="A10539" s="5" t="s">
        <v>10539</v>
      </c>
      <c r="B10539" s="3">
        <v>80.773436109371389</v>
      </c>
    </row>
    <row r="10540" spans="1:2" x14ac:dyDescent="0.3">
      <c r="A10540" s="5" t="s">
        <v>10540</v>
      </c>
      <c r="B10540" s="3">
        <v>77.518262920999817</v>
      </c>
    </row>
    <row r="10541" spans="1:2" x14ac:dyDescent="0.3">
      <c r="A10541" s="5" t="s">
        <v>10541</v>
      </c>
      <c r="B10541" s="3">
        <v>75.078845749382666</v>
      </c>
    </row>
    <row r="10542" spans="1:2" x14ac:dyDescent="0.3">
      <c r="A10542" s="5" t="s">
        <v>10542</v>
      </c>
      <c r="B10542" s="3">
        <v>74.833183345163206</v>
      </c>
    </row>
    <row r="10543" spans="1:2" x14ac:dyDescent="0.3">
      <c r="A10543" s="5" t="s">
        <v>10543</v>
      </c>
      <c r="B10543" s="3">
        <v>73.940796774115327</v>
      </c>
    </row>
    <row r="10544" spans="1:2" x14ac:dyDescent="0.3">
      <c r="A10544" s="5" t="s">
        <v>10544</v>
      </c>
      <c r="B10544" s="3">
        <v>73.445699534987966</v>
      </c>
    </row>
    <row r="10545" spans="1:2" x14ac:dyDescent="0.3">
      <c r="A10545" s="5" t="s">
        <v>10545</v>
      </c>
      <c r="B10545" s="3">
        <v>73.705306194251847</v>
      </c>
    </row>
    <row r="10546" spans="1:2" x14ac:dyDescent="0.3">
      <c r="A10546" s="5" t="s">
        <v>10546</v>
      </c>
      <c r="B10546" s="3">
        <v>70.958267845844929</v>
      </c>
    </row>
    <row r="10547" spans="1:2" x14ac:dyDescent="0.3">
      <c r="A10547" s="5" t="s">
        <v>10547</v>
      </c>
      <c r="B10547" s="3">
        <v>76.52387368247841</v>
      </c>
    </row>
    <row r="10548" spans="1:2" x14ac:dyDescent="0.3">
      <c r="A10548" s="5" t="s">
        <v>10548</v>
      </c>
      <c r="B10548" s="3">
        <v>86.28597867888486</v>
      </c>
    </row>
    <row r="10549" spans="1:2" x14ac:dyDescent="0.3">
      <c r="A10549" s="5" t="s">
        <v>10549</v>
      </c>
      <c r="B10549" s="3">
        <v>80.211253274551638</v>
      </c>
    </row>
    <row r="10550" spans="1:2" x14ac:dyDescent="0.3">
      <c r="A10550" s="5" t="s">
        <v>10550</v>
      </c>
      <c r="B10550" s="3">
        <v>79.566865917945691</v>
      </c>
    </row>
    <row r="10551" spans="1:2" x14ac:dyDescent="0.3">
      <c r="A10551" s="5" t="s">
        <v>10551</v>
      </c>
      <c r="B10551" s="3">
        <v>84.419389907975884</v>
      </c>
    </row>
    <row r="10552" spans="1:2" x14ac:dyDescent="0.3">
      <c r="A10552" s="5" t="s">
        <v>10552</v>
      </c>
      <c r="B10552" s="3">
        <v>84.027995493742978</v>
      </c>
    </row>
    <row r="10553" spans="1:2" x14ac:dyDescent="0.3">
      <c r="A10553" s="5" t="s">
        <v>10553</v>
      </c>
      <c r="B10553" s="3">
        <v>88.612132222806679</v>
      </c>
    </row>
    <row r="10554" spans="1:2" x14ac:dyDescent="0.3">
      <c r="A10554" s="5" t="s">
        <v>10554</v>
      </c>
      <c r="B10554" s="3">
        <v>94.564595563315592</v>
      </c>
    </row>
    <row r="10555" spans="1:2" x14ac:dyDescent="0.3">
      <c r="A10555" s="5" t="s">
        <v>10555</v>
      </c>
      <c r="B10555" s="3">
        <v>94.218452117151145</v>
      </c>
    </row>
    <row r="10556" spans="1:2" x14ac:dyDescent="0.3">
      <c r="A10556" s="5" t="s">
        <v>10556</v>
      </c>
      <c r="B10556" s="3">
        <v>92.119948514444033</v>
      </c>
    </row>
    <row r="10557" spans="1:2" x14ac:dyDescent="0.3">
      <c r="A10557" s="5" t="s">
        <v>10557</v>
      </c>
      <c r="B10557" s="3">
        <v>90.473891125061229</v>
      </c>
    </row>
    <row r="10558" spans="1:2" x14ac:dyDescent="0.3">
      <c r="A10558" s="5" t="s">
        <v>10558</v>
      </c>
      <c r="B10558" s="3">
        <v>91.893298357277516</v>
      </c>
    </row>
    <row r="10559" spans="1:2" x14ac:dyDescent="0.3">
      <c r="A10559" s="5" t="s">
        <v>10559</v>
      </c>
      <c r="B10559" s="3">
        <v>94.013647764510367</v>
      </c>
    </row>
    <row r="10560" spans="1:2" x14ac:dyDescent="0.3">
      <c r="A10560" s="5" t="s">
        <v>10560</v>
      </c>
      <c r="B10560" s="3">
        <v>94.724808274226731</v>
      </c>
    </row>
    <row r="10561" spans="1:2" x14ac:dyDescent="0.3">
      <c r="A10561" s="5" t="s">
        <v>10561</v>
      </c>
      <c r="B10561" s="3">
        <v>94.00071711731303</v>
      </c>
    </row>
    <row r="10562" spans="1:2" x14ac:dyDescent="0.3">
      <c r="A10562" s="5" t="s">
        <v>10562</v>
      </c>
      <c r="B10562" s="3">
        <v>91.162139047725702</v>
      </c>
    </row>
    <row r="10563" spans="1:2" x14ac:dyDescent="0.3">
      <c r="A10563" s="5" t="s">
        <v>10563</v>
      </c>
      <c r="B10563" s="3">
        <v>89.532914464322928</v>
      </c>
    </row>
    <row r="10564" spans="1:2" x14ac:dyDescent="0.3">
      <c r="A10564" s="5" t="s">
        <v>10564</v>
      </c>
      <c r="B10564" s="3">
        <v>88.836007561852711</v>
      </c>
    </row>
    <row r="10565" spans="1:2" x14ac:dyDescent="0.3">
      <c r="A10565" s="5" t="s">
        <v>10565</v>
      </c>
      <c r="B10565" s="3">
        <v>89.190260550871955</v>
      </c>
    </row>
    <row r="10566" spans="1:2" x14ac:dyDescent="0.3">
      <c r="A10566" s="5" t="s">
        <v>10566</v>
      </c>
      <c r="B10566" s="3">
        <v>89.445931746577827</v>
      </c>
    </row>
    <row r="10567" spans="1:2" x14ac:dyDescent="0.3">
      <c r="A10567" s="5" t="s">
        <v>10567</v>
      </c>
      <c r="B10567" s="3">
        <v>89.620340771189575</v>
      </c>
    </row>
    <row r="10568" spans="1:2" x14ac:dyDescent="0.3">
      <c r="A10568" s="5" t="s">
        <v>10568</v>
      </c>
      <c r="B10568" s="3">
        <v>90.275391856154982</v>
      </c>
    </row>
    <row r="10569" spans="1:2" x14ac:dyDescent="0.3">
      <c r="A10569" s="5" t="s">
        <v>10569</v>
      </c>
      <c r="B10569" s="3">
        <v>90.659818592227566</v>
      </c>
    </row>
    <row r="10570" spans="1:2" x14ac:dyDescent="0.3">
      <c r="A10570" s="5" t="s">
        <v>10570</v>
      </c>
      <c r="B10570" s="3">
        <v>91.782701390239978</v>
      </c>
    </row>
    <row r="10571" spans="1:2" x14ac:dyDescent="0.3">
      <c r="A10571" s="5" t="s">
        <v>10571</v>
      </c>
      <c r="B10571" s="3">
        <v>93.812408873119395</v>
      </c>
    </row>
    <row r="10572" spans="1:2" x14ac:dyDescent="0.3">
      <c r="A10572" s="5" t="s">
        <v>10572</v>
      </c>
      <c r="B10572" s="3">
        <v>95.327903632991649</v>
      </c>
    </row>
    <row r="10573" spans="1:2" x14ac:dyDescent="0.3">
      <c r="A10573" s="5" t="s">
        <v>10573</v>
      </c>
      <c r="B10573" s="3">
        <v>95.636699019148679</v>
      </c>
    </row>
    <row r="10574" spans="1:2" x14ac:dyDescent="0.3">
      <c r="A10574" s="5" t="s">
        <v>10574</v>
      </c>
      <c r="B10574" s="3">
        <v>95.711563824340203</v>
      </c>
    </row>
    <row r="10575" spans="1:2" x14ac:dyDescent="0.3">
      <c r="A10575" s="5" t="s">
        <v>10575</v>
      </c>
      <c r="B10575" s="3">
        <v>94.079256665287048</v>
      </c>
    </row>
    <row r="10576" spans="1:2" x14ac:dyDescent="0.3">
      <c r="A10576" s="5" t="s">
        <v>10576</v>
      </c>
      <c r="B10576" s="3">
        <v>94.874542399824122</v>
      </c>
    </row>
    <row r="10577" spans="1:2" x14ac:dyDescent="0.3">
      <c r="A10577" s="5" t="s">
        <v>10577</v>
      </c>
      <c r="B10577" s="3">
        <v>95.315249092341247</v>
      </c>
    </row>
    <row r="10578" spans="1:2" x14ac:dyDescent="0.3">
      <c r="A10578" s="5" t="s">
        <v>10578</v>
      </c>
      <c r="B10578" s="3">
        <v>94.564830532773669</v>
      </c>
    </row>
    <row r="10579" spans="1:2" x14ac:dyDescent="0.3">
      <c r="A10579" s="5" t="s">
        <v>10579</v>
      </c>
      <c r="B10579" s="3">
        <v>91.719095428777877</v>
      </c>
    </row>
    <row r="10580" spans="1:2" x14ac:dyDescent="0.3">
      <c r="A10580" s="5" t="s">
        <v>10580</v>
      </c>
      <c r="B10580" s="3">
        <v>88.221019150420133</v>
      </c>
    </row>
    <row r="10581" spans="1:2" x14ac:dyDescent="0.3">
      <c r="A10581" s="5" t="s">
        <v>10581</v>
      </c>
      <c r="B10581" s="3">
        <v>86.570553422971159</v>
      </c>
    </row>
    <row r="10582" spans="1:2" x14ac:dyDescent="0.3">
      <c r="A10582" s="5" t="s">
        <v>10582</v>
      </c>
      <c r="B10582" s="3">
        <v>83.798368841067017</v>
      </c>
    </row>
    <row r="10583" spans="1:2" x14ac:dyDescent="0.3">
      <c r="A10583" s="5" t="s">
        <v>10583</v>
      </c>
      <c r="B10583" s="3">
        <v>81.309645924274463</v>
      </c>
    </row>
    <row r="10584" spans="1:2" x14ac:dyDescent="0.3">
      <c r="A10584" s="5" t="s">
        <v>10584</v>
      </c>
      <c r="B10584" s="3">
        <v>78.185769588342225</v>
      </c>
    </row>
    <row r="10585" spans="1:2" x14ac:dyDescent="0.3">
      <c r="A10585" s="5" t="s">
        <v>10585</v>
      </c>
      <c r="B10585" s="3">
        <v>76.96427199393348</v>
      </c>
    </row>
    <row r="10586" spans="1:2" x14ac:dyDescent="0.3">
      <c r="A10586" s="5" t="s">
        <v>10586</v>
      </c>
      <c r="B10586" s="3">
        <v>75.807550348442106</v>
      </c>
    </row>
    <row r="10587" spans="1:2" x14ac:dyDescent="0.3">
      <c r="A10587" s="5" t="s">
        <v>10587</v>
      </c>
      <c r="B10587" s="3">
        <v>73.430129077157034</v>
      </c>
    </row>
    <row r="10588" spans="1:2" x14ac:dyDescent="0.3">
      <c r="A10588" s="5" t="s">
        <v>10588</v>
      </c>
      <c r="B10588" s="3">
        <v>72.640134138463722</v>
      </c>
    </row>
    <row r="10589" spans="1:2" x14ac:dyDescent="0.3">
      <c r="A10589" s="5" t="s">
        <v>10589</v>
      </c>
      <c r="B10589" s="3">
        <v>70.780106055764833</v>
      </c>
    </row>
    <row r="10590" spans="1:2" x14ac:dyDescent="0.3">
      <c r="A10590" s="5" t="s">
        <v>10590</v>
      </c>
      <c r="B10590" s="3">
        <v>82.984649845089677</v>
      </c>
    </row>
    <row r="10591" spans="1:2" x14ac:dyDescent="0.3">
      <c r="A10591" s="5" t="s">
        <v>10591</v>
      </c>
      <c r="B10591" s="3">
        <v>77.268096000309171</v>
      </c>
    </row>
    <row r="10592" spans="1:2" x14ac:dyDescent="0.3">
      <c r="A10592" s="5" t="s">
        <v>10592</v>
      </c>
      <c r="B10592" s="3">
        <v>72.080920497996999</v>
      </c>
    </row>
    <row r="10593" spans="1:2" x14ac:dyDescent="0.3">
      <c r="A10593" s="5" t="s">
        <v>10593</v>
      </c>
      <c r="B10593" s="3">
        <v>68.621981096716169</v>
      </c>
    </row>
    <row r="10594" spans="1:2" x14ac:dyDescent="0.3">
      <c r="A10594" s="5" t="s">
        <v>10594</v>
      </c>
      <c r="B10594" s="3">
        <v>67.288338225979928</v>
      </c>
    </row>
    <row r="10595" spans="1:2" x14ac:dyDescent="0.3">
      <c r="A10595" s="5" t="s">
        <v>10595</v>
      </c>
      <c r="B10595" s="3">
        <v>68.743281837207178</v>
      </c>
    </row>
    <row r="10596" spans="1:2" x14ac:dyDescent="0.3">
      <c r="A10596" s="5" t="s">
        <v>10596</v>
      </c>
      <c r="B10596" s="3">
        <v>68.116736525889053</v>
      </c>
    </row>
    <row r="10597" spans="1:2" x14ac:dyDescent="0.3">
      <c r="A10597" s="5" t="s">
        <v>10597</v>
      </c>
      <c r="B10597" s="3">
        <v>68.022301831134158</v>
      </c>
    </row>
    <row r="10598" spans="1:2" x14ac:dyDescent="0.3">
      <c r="A10598" s="5" t="s">
        <v>10598</v>
      </c>
      <c r="B10598" s="3">
        <v>68.371997435757422</v>
      </c>
    </row>
    <row r="10599" spans="1:2" x14ac:dyDescent="0.3">
      <c r="A10599" s="5" t="s">
        <v>10599</v>
      </c>
      <c r="B10599" s="3">
        <v>80.07044007519788</v>
      </c>
    </row>
    <row r="10600" spans="1:2" x14ac:dyDescent="0.3">
      <c r="A10600" s="5" t="s">
        <v>10600</v>
      </c>
      <c r="B10600" s="3">
        <v>76.717519471986733</v>
      </c>
    </row>
    <row r="10601" spans="1:2" x14ac:dyDescent="0.3">
      <c r="A10601" s="5" t="s">
        <v>10601</v>
      </c>
      <c r="B10601" s="3">
        <v>78.950601783885148</v>
      </c>
    </row>
    <row r="10602" spans="1:2" x14ac:dyDescent="0.3">
      <c r="A10602" s="5" t="s">
        <v>10602</v>
      </c>
      <c r="B10602" s="3">
        <v>78.671838488519228</v>
      </c>
    </row>
    <row r="10603" spans="1:2" x14ac:dyDescent="0.3">
      <c r="A10603" s="5" t="s">
        <v>10603</v>
      </c>
      <c r="B10603" s="3">
        <v>75.155653609021755</v>
      </c>
    </row>
    <row r="10604" spans="1:2" x14ac:dyDescent="0.3">
      <c r="A10604" s="5" t="s">
        <v>10604</v>
      </c>
      <c r="B10604" s="3">
        <v>76.322701407297103</v>
      </c>
    </row>
    <row r="10605" spans="1:2" x14ac:dyDescent="0.3">
      <c r="A10605" s="5" t="s">
        <v>10605</v>
      </c>
      <c r="B10605" s="3">
        <v>77.548887097955514</v>
      </c>
    </row>
    <row r="10606" spans="1:2" x14ac:dyDescent="0.3">
      <c r="A10606" s="5" t="s">
        <v>10606</v>
      </c>
      <c r="B10606" s="3">
        <v>82.398417498225172</v>
      </c>
    </row>
    <row r="10607" spans="1:2" x14ac:dyDescent="0.3">
      <c r="A10607" s="5" t="s">
        <v>10607</v>
      </c>
      <c r="B10607" s="3">
        <v>82.675461835521943</v>
      </c>
    </row>
    <row r="10608" spans="1:2" x14ac:dyDescent="0.3">
      <c r="A10608" s="5" t="s">
        <v>10608</v>
      </c>
      <c r="B10608" s="3">
        <v>81.525852042140471</v>
      </c>
    </row>
    <row r="10609" spans="1:2" x14ac:dyDescent="0.3">
      <c r="A10609" s="5" t="s">
        <v>10609</v>
      </c>
      <c r="B10609" s="3">
        <v>86.801339485064176</v>
      </c>
    </row>
    <row r="10610" spans="1:2" x14ac:dyDescent="0.3">
      <c r="A10610" s="5" t="s">
        <v>10610</v>
      </c>
      <c r="B10610" s="3">
        <v>89.176749076999087</v>
      </c>
    </row>
    <row r="10611" spans="1:2" x14ac:dyDescent="0.3">
      <c r="A10611" s="5" t="s">
        <v>10611</v>
      </c>
      <c r="B10611" s="3">
        <v>87.694844297739351</v>
      </c>
    </row>
    <row r="10612" spans="1:2" x14ac:dyDescent="0.3">
      <c r="A10612" s="5" t="s">
        <v>10612</v>
      </c>
      <c r="B10612" s="3">
        <v>88.045544196985418</v>
      </c>
    </row>
    <row r="10613" spans="1:2" x14ac:dyDescent="0.3">
      <c r="A10613" s="5" t="s">
        <v>10613</v>
      </c>
      <c r="B10613" s="3">
        <v>89.26356535908613</v>
      </c>
    </row>
    <row r="10614" spans="1:2" x14ac:dyDescent="0.3">
      <c r="A10614" s="5" t="s">
        <v>10614</v>
      </c>
      <c r="B10614" s="3">
        <v>87.919687302691429</v>
      </c>
    </row>
    <row r="10615" spans="1:2" x14ac:dyDescent="0.3">
      <c r="A10615" s="5" t="s">
        <v>10615</v>
      </c>
      <c r="B10615" s="3">
        <v>88.930599677224905</v>
      </c>
    </row>
    <row r="10616" spans="1:2" x14ac:dyDescent="0.3">
      <c r="A10616" s="5" t="s">
        <v>10616</v>
      </c>
      <c r="B10616" s="3">
        <v>90.120622266424533</v>
      </c>
    </row>
    <row r="10617" spans="1:2" x14ac:dyDescent="0.3">
      <c r="A10617" s="5" t="s">
        <v>10617</v>
      </c>
      <c r="B10617" s="3">
        <v>91.387374387421062</v>
      </c>
    </row>
    <row r="10618" spans="1:2" x14ac:dyDescent="0.3">
      <c r="A10618" s="5" t="s">
        <v>10618</v>
      </c>
      <c r="B10618" s="3">
        <v>92.390256265867023</v>
      </c>
    </row>
    <row r="10619" spans="1:2" x14ac:dyDescent="0.3">
      <c r="A10619" s="5" t="s">
        <v>10619</v>
      </c>
      <c r="B10619" s="3">
        <v>92.883859494060061</v>
      </c>
    </row>
    <row r="10620" spans="1:2" x14ac:dyDescent="0.3">
      <c r="A10620" s="5" t="s">
        <v>10620</v>
      </c>
      <c r="B10620" s="3">
        <v>93.353071308299874</v>
      </c>
    </row>
    <row r="10621" spans="1:2" x14ac:dyDescent="0.3">
      <c r="A10621" s="5" t="s">
        <v>10621</v>
      </c>
      <c r="B10621" s="3">
        <v>94.068718816156647</v>
      </c>
    </row>
    <row r="10622" spans="1:2" x14ac:dyDescent="0.3">
      <c r="A10622" s="5" t="s">
        <v>10622</v>
      </c>
      <c r="B10622" s="3">
        <v>95.047975202317289</v>
      </c>
    </row>
    <row r="10623" spans="1:2" x14ac:dyDescent="0.3">
      <c r="A10623" s="5" t="s">
        <v>10623</v>
      </c>
      <c r="B10623" s="3">
        <v>95.648905048480756</v>
      </c>
    </row>
    <row r="10624" spans="1:2" x14ac:dyDescent="0.3">
      <c r="A10624" s="5" t="s">
        <v>10624</v>
      </c>
      <c r="B10624" s="3">
        <v>95.888758514283282</v>
      </c>
    </row>
    <row r="10625" spans="1:2" x14ac:dyDescent="0.3">
      <c r="A10625" s="5" t="s">
        <v>10625</v>
      </c>
      <c r="B10625" s="3">
        <v>95.859745041582514</v>
      </c>
    </row>
    <row r="10626" spans="1:2" x14ac:dyDescent="0.3">
      <c r="A10626" s="5" t="s">
        <v>10626</v>
      </c>
      <c r="B10626" s="3">
        <v>94.8979125081446</v>
      </c>
    </row>
    <row r="10627" spans="1:2" x14ac:dyDescent="0.3">
      <c r="A10627" s="5" t="s">
        <v>10627</v>
      </c>
      <c r="B10627" s="3">
        <v>91.75577378583111</v>
      </c>
    </row>
    <row r="10628" spans="1:2" x14ac:dyDescent="0.3">
      <c r="A10628" s="5" t="s">
        <v>10628</v>
      </c>
      <c r="B10628" s="3">
        <v>88.477777987983359</v>
      </c>
    </row>
    <row r="10629" spans="1:2" x14ac:dyDescent="0.3">
      <c r="A10629" s="5" t="s">
        <v>10629</v>
      </c>
      <c r="B10629" s="3">
        <v>86.223276775731762</v>
      </c>
    </row>
    <row r="10630" spans="1:2" x14ac:dyDescent="0.3">
      <c r="A10630" s="5" t="s">
        <v>10630</v>
      </c>
      <c r="B10630" s="3">
        <v>84.822037491567002</v>
      </c>
    </row>
    <row r="10631" spans="1:2" x14ac:dyDescent="0.3">
      <c r="A10631" s="5" t="s">
        <v>10631</v>
      </c>
      <c r="B10631" s="3">
        <v>82.139898128814764</v>
      </c>
    </row>
    <row r="10632" spans="1:2" x14ac:dyDescent="0.3">
      <c r="A10632" s="5" t="s">
        <v>10632</v>
      </c>
      <c r="B10632" s="3">
        <v>79.622009747364203</v>
      </c>
    </row>
    <row r="10633" spans="1:2" x14ac:dyDescent="0.3">
      <c r="A10633" s="5" t="s">
        <v>10633</v>
      </c>
      <c r="B10633" s="3">
        <v>78.769200741146534</v>
      </c>
    </row>
    <row r="10634" spans="1:2" x14ac:dyDescent="0.3">
      <c r="A10634" s="5" t="s">
        <v>10634</v>
      </c>
      <c r="B10634" s="3">
        <v>76.75343935822707</v>
      </c>
    </row>
    <row r="10635" spans="1:2" x14ac:dyDescent="0.3">
      <c r="A10635" s="5" t="s">
        <v>10635</v>
      </c>
      <c r="B10635" s="3">
        <v>74.005784431212064</v>
      </c>
    </row>
    <row r="10636" spans="1:2" x14ac:dyDescent="0.3">
      <c r="A10636" s="5" t="s">
        <v>10636</v>
      </c>
      <c r="B10636" s="3">
        <v>72.409299529746406</v>
      </c>
    </row>
    <row r="10637" spans="1:2" x14ac:dyDescent="0.3">
      <c r="A10637" s="5" t="s">
        <v>10637</v>
      </c>
      <c r="B10637" s="3">
        <v>69.931343493139352</v>
      </c>
    </row>
    <row r="10638" spans="1:2" x14ac:dyDescent="0.3">
      <c r="A10638" s="5" t="s">
        <v>10638</v>
      </c>
      <c r="B10638" s="3">
        <v>67.912689229005636</v>
      </c>
    </row>
    <row r="10639" spans="1:2" x14ac:dyDescent="0.3">
      <c r="A10639" s="5" t="s">
        <v>10639</v>
      </c>
      <c r="B10639" s="3">
        <v>66.8654673318444</v>
      </c>
    </row>
    <row r="10640" spans="1:2" x14ac:dyDescent="0.3">
      <c r="A10640" s="5" t="s">
        <v>10640</v>
      </c>
      <c r="B10640" s="3">
        <v>64.927708916452829</v>
      </c>
    </row>
    <row r="10641" spans="1:2" x14ac:dyDescent="0.3">
      <c r="A10641" s="5" t="s">
        <v>10641</v>
      </c>
      <c r="B10641" s="3">
        <v>63.746674254880922</v>
      </c>
    </row>
    <row r="10642" spans="1:2" x14ac:dyDescent="0.3">
      <c r="A10642" s="5" t="s">
        <v>10642</v>
      </c>
      <c r="B10642" s="3">
        <v>62.968787187914188</v>
      </c>
    </row>
    <row r="10643" spans="1:2" x14ac:dyDescent="0.3">
      <c r="A10643" s="5" t="s">
        <v>10643</v>
      </c>
      <c r="B10643" s="3">
        <v>63.943367968237375</v>
      </c>
    </row>
    <row r="10644" spans="1:2" x14ac:dyDescent="0.3">
      <c r="A10644" s="5" t="s">
        <v>10644</v>
      </c>
      <c r="B10644" s="3">
        <v>65.138682944084948</v>
      </c>
    </row>
    <row r="10645" spans="1:2" x14ac:dyDescent="0.3">
      <c r="A10645" s="5" t="s">
        <v>10645</v>
      </c>
      <c r="B10645" s="3">
        <v>65.088546658802514</v>
      </c>
    </row>
    <row r="10646" spans="1:2" x14ac:dyDescent="0.3">
      <c r="A10646" s="5" t="s">
        <v>10646</v>
      </c>
      <c r="B10646" s="3">
        <v>63.242948742994329</v>
      </c>
    </row>
    <row r="10647" spans="1:2" x14ac:dyDescent="0.3">
      <c r="A10647" s="5" t="s">
        <v>10647</v>
      </c>
      <c r="B10647" s="3">
        <v>63.914343677469297</v>
      </c>
    </row>
    <row r="10648" spans="1:2" x14ac:dyDescent="0.3">
      <c r="A10648" s="5" t="s">
        <v>10648</v>
      </c>
      <c r="B10648" s="3">
        <v>65.561761156552194</v>
      </c>
    </row>
    <row r="10649" spans="1:2" x14ac:dyDescent="0.3">
      <c r="A10649" s="5" t="s">
        <v>10649</v>
      </c>
      <c r="B10649" s="3">
        <v>68.411960000574794</v>
      </c>
    </row>
    <row r="10650" spans="1:2" x14ac:dyDescent="0.3">
      <c r="A10650" s="5" t="s">
        <v>10650</v>
      </c>
      <c r="B10650" s="3">
        <v>72.768192136717445</v>
      </c>
    </row>
    <row r="10651" spans="1:2" x14ac:dyDescent="0.3">
      <c r="A10651" s="5" t="s">
        <v>10651</v>
      </c>
      <c r="B10651" s="3">
        <v>75.414962701735419</v>
      </c>
    </row>
    <row r="10652" spans="1:2" x14ac:dyDescent="0.3">
      <c r="A10652" s="5" t="s">
        <v>10652</v>
      </c>
      <c r="B10652" s="3">
        <v>76.536158095750892</v>
      </c>
    </row>
    <row r="10653" spans="1:2" x14ac:dyDescent="0.3">
      <c r="A10653" s="5" t="s">
        <v>10653</v>
      </c>
      <c r="B10653" s="3">
        <v>76.424164395661663</v>
      </c>
    </row>
    <row r="10654" spans="1:2" x14ac:dyDescent="0.3">
      <c r="A10654" s="5" t="s">
        <v>10654</v>
      </c>
      <c r="B10654" s="3">
        <v>77.063784790288196</v>
      </c>
    </row>
    <row r="10655" spans="1:2" x14ac:dyDescent="0.3">
      <c r="A10655" s="5" t="s">
        <v>10655</v>
      </c>
      <c r="B10655" s="3">
        <v>80.135261497925939</v>
      </c>
    </row>
    <row r="10656" spans="1:2" x14ac:dyDescent="0.3">
      <c r="A10656" s="5" t="s">
        <v>10656</v>
      </c>
      <c r="B10656" s="3">
        <v>82.573154794727841</v>
      </c>
    </row>
    <row r="10657" spans="1:2" x14ac:dyDescent="0.3">
      <c r="A10657" s="5" t="s">
        <v>10657</v>
      </c>
      <c r="B10657" s="3">
        <v>86.475775497748657</v>
      </c>
    </row>
    <row r="10658" spans="1:2" x14ac:dyDescent="0.3">
      <c r="A10658" s="5" t="s">
        <v>10658</v>
      </c>
      <c r="B10658" s="3">
        <v>88.195342493491879</v>
      </c>
    </row>
    <row r="10659" spans="1:2" x14ac:dyDescent="0.3">
      <c r="A10659" s="5" t="s">
        <v>10659</v>
      </c>
      <c r="B10659" s="3">
        <v>89.018843531975506</v>
      </c>
    </row>
    <row r="10660" spans="1:2" x14ac:dyDescent="0.3">
      <c r="A10660" s="5" t="s">
        <v>10660</v>
      </c>
      <c r="B10660" s="3">
        <v>85.635628736671862</v>
      </c>
    </row>
    <row r="10661" spans="1:2" x14ac:dyDescent="0.3">
      <c r="A10661" s="5" t="s">
        <v>10661</v>
      </c>
      <c r="B10661" s="3">
        <v>85.014144404967695</v>
      </c>
    </row>
    <row r="10662" spans="1:2" x14ac:dyDescent="0.3">
      <c r="A10662" s="5" t="s">
        <v>10662</v>
      </c>
      <c r="B10662" s="3">
        <v>86.561859562052234</v>
      </c>
    </row>
    <row r="10663" spans="1:2" x14ac:dyDescent="0.3">
      <c r="A10663" s="5" t="s">
        <v>10663</v>
      </c>
      <c r="B10663" s="3">
        <v>88.044072959772421</v>
      </c>
    </row>
    <row r="10664" spans="1:2" x14ac:dyDescent="0.3">
      <c r="A10664" s="5" t="s">
        <v>10664</v>
      </c>
      <c r="B10664" s="3">
        <v>88.816154311005178</v>
      </c>
    </row>
    <row r="10665" spans="1:2" x14ac:dyDescent="0.3">
      <c r="A10665" s="5" t="s">
        <v>10665</v>
      </c>
      <c r="B10665" s="3">
        <v>90.900934673147503</v>
      </c>
    </row>
    <row r="10666" spans="1:2" x14ac:dyDescent="0.3">
      <c r="A10666" s="5" t="s">
        <v>10666</v>
      </c>
      <c r="B10666" s="3">
        <v>91.214666553036082</v>
      </c>
    </row>
    <row r="10667" spans="1:2" x14ac:dyDescent="0.3">
      <c r="A10667" s="5" t="s">
        <v>10667</v>
      </c>
      <c r="B10667" s="3">
        <v>92.478889346823038</v>
      </c>
    </row>
    <row r="10668" spans="1:2" x14ac:dyDescent="0.3">
      <c r="A10668" s="5" t="s">
        <v>10668</v>
      </c>
      <c r="B10668" s="3">
        <v>93.48244902907085</v>
      </c>
    </row>
    <row r="10669" spans="1:2" x14ac:dyDescent="0.3">
      <c r="A10669" s="5" t="s">
        <v>10669</v>
      </c>
      <c r="B10669" s="3">
        <v>94.171391090211642</v>
      </c>
    </row>
    <row r="10670" spans="1:2" x14ac:dyDescent="0.3">
      <c r="A10670" s="5" t="s">
        <v>10670</v>
      </c>
      <c r="B10670" s="3">
        <v>94.139946092029604</v>
      </c>
    </row>
    <row r="10671" spans="1:2" x14ac:dyDescent="0.3">
      <c r="A10671" s="5" t="s">
        <v>10671</v>
      </c>
      <c r="B10671" s="3">
        <v>94.058519488510484</v>
      </c>
    </row>
    <row r="10672" spans="1:2" x14ac:dyDescent="0.3">
      <c r="A10672" s="5" t="s">
        <v>10672</v>
      </c>
      <c r="B10672" s="3">
        <v>94.639231273849859</v>
      </c>
    </row>
    <row r="10673" spans="1:2" x14ac:dyDescent="0.3">
      <c r="A10673" s="5" t="s">
        <v>10673</v>
      </c>
      <c r="B10673" s="3">
        <v>95.126914508691513</v>
      </c>
    </row>
    <row r="10674" spans="1:2" x14ac:dyDescent="0.3">
      <c r="A10674" s="5" t="s">
        <v>10674</v>
      </c>
      <c r="B10674" s="3">
        <v>93.031217667594618</v>
      </c>
    </row>
    <row r="10675" spans="1:2" x14ac:dyDescent="0.3">
      <c r="A10675" s="5" t="s">
        <v>10675</v>
      </c>
      <c r="B10675" s="3">
        <v>87.835444393820453</v>
      </c>
    </row>
    <row r="10676" spans="1:2" x14ac:dyDescent="0.3">
      <c r="A10676" s="5" t="s">
        <v>10676</v>
      </c>
      <c r="B10676" s="3">
        <v>85.141055980323728</v>
      </c>
    </row>
    <row r="10677" spans="1:2" x14ac:dyDescent="0.3">
      <c r="A10677" s="5" t="s">
        <v>10677</v>
      </c>
      <c r="B10677" s="3">
        <v>82.178112155178738</v>
      </c>
    </row>
    <row r="10678" spans="1:2" x14ac:dyDescent="0.3">
      <c r="A10678" s="5" t="s">
        <v>10678</v>
      </c>
      <c r="B10678" s="3">
        <v>76.017308268853796</v>
      </c>
    </row>
    <row r="10679" spans="1:2" x14ac:dyDescent="0.3">
      <c r="A10679" s="5" t="s">
        <v>10679</v>
      </c>
      <c r="B10679" s="3">
        <v>75.544270478288936</v>
      </c>
    </row>
    <row r="10680" spans="1:2" x14ac:dyDescent="0.3">
      <c r="A10680" s="5" t="s">
        <v>10680</v>
      </c>
      <c r="B10680" s="3">
        <v>73.775380094646323</v>
      </c>
    </row>
    <row r="10681" spans="1:2" x14ac:dyDescent="0.3">
      <c r="A10681" s="5" t="s">
        <v>10681</v>
      </c>
      <c r="B10681" s="3">
        <v>71.564070027940446</v>
      </c>
    </row>
    <row r="10682" spans="1:2" x14ac:dyDescent="0.3">
      <c r="A10682" s="5" t="s">
        <v>10682</v>
      </c>
      <c r="B10682" s="3">
        <v>69.553235548249475</v>
      </c>
    </row>
    <row r="10683" spans="1:2" x14ac:dyDescent="0.3">
      <c r="A10683" s="5" t="s">
        <v>10683</v>
      </c>
      <c r="B10683" s="3">
        <v>69.275926169983919</v>
      </c>
    </row>
    <row r="10684" spans="1:2" x14ac:dyDescent="0.3">
      <c r="A10684" s="5" t="s">
        <v>10684</v>
      </c>
      <c r="B10684" s="3">
        <v>65.75028530531506</v>
      </c>
    </row>
    <row r="10685" spans="1:2" x14ac:dyDescent="0.3">
      <c r="A10685" s="5" t="s">
        <v>10685</v>
      </c>
      <c r="B10685" s="3">
        <v>62.974518200995021</v>
      </c>
    </row>
    <row r="10686" spans="1:2" x14ac:dyDescent="0.3">
      <c r="A10686" s="5" t="s">
        <v>10686</v>
      </c>
      <c r="B10686" s="3">
        <v>60.769232985715156</v>
      </c>
    </row>
    <row r="10687" spans="1:2" x14ac:dyDescent="0.3">
      <c r="A10687" s="5" t="s">
        <v>10687</v>
      </c>
      <c r="B10687" s="3">
        <v>58.541928897616458</v>
      </c>
    </row>
    <row r="10688" spans="1:2" x14ac:dyDescent="0.3">
      <c r="A10688" s="5" t="s">
        <v>10688</v>
      </c>
      <c r="B10688" s="3">
        <v>57.312001359856275</v>
      </c>
    </row>
    <row r="10689" spans="1:2" x14ac:dyDescent="0.3">
      <c r="A10689" s="5" t="s">
        <v>10689</v>
      </c>
      <c r="B10689" s="3">
        <v>57.117270305309958</v>
      </c>
    </row>
    <row r="10690" spans="1:2" x14ac:dyDescent="0.3">
      <c r="A10690" s="5" t="s">
        <v>10690</v>
      </c>
      <c r="B10690" s="3">
        <v>57.731464709204381</v>
      </c>
    </row>
    <row r="10691" spans="1:2" x14ac:dyDescent="0.3">
      <c r="A10691" s="5" t="s">
        <v>10691</v>
      </c>
      <c r="B10691" s="3">
        <v>58.040488287399761</v>
      </c>
    </row>
    <row r="10692" spans="1:2" x14ac:dyDescent="0.3">
      <c r="A10692" s="5" t="s">
        <v>10692</v>
      </c>
      <c r="B10692" s="3">
        <v>57.037265801795044</v>
      </c>
    </row>
    <row r="10693" spans="1:2" x14ac:dyDescent="0.3">
      <c r="A10693" s="5" t="s">
        <v>10693</v>
      </c>
      <c r="B10693" s="3">
        <v>55.347733213977882</v>
      </c>
    </row>
    <row r="10694" spans="1:2" x14ac:dyDescent="0.3">
      <c r="A10694" s="5" t="s">
        <v>10694</v>
      </c>
      <c r="B10694" s="3">
        <v>55.202997849815738</v>
      </c>
    </row>
    <row r="10695" spans="1:2" x14ac:dyDescent="0.3">
      <c r="A10695" s="5" t="s">
        <v>10695</v>
      </c>
      <c r="B10695" s="3">
        <v>55.276672863423578</v>
      </c>
    </row>
    <row r="10696" spans="1:2" x14ac:dyDescent="0.3">
      <c r="A10696" s="5" t="s">
        <v>10696</v>
      </c>
      <c r="B10696" s="3">
        <v>57.314718741394749</v>
      </c>
    </row>
    <row r="10697" spans="1:2" x14ac:dyDescent="0.3">
      <c r="A10697" s="5" t="s">
        <v>10697</v>
      </c>
      <c r="B10697" s="3">
        <v>59.727750059430875</v>
      </c>
    </row>
    <row r="10698" spans="1:2" x14ac:dyDescent="0.3">
      <c r="A10698" s="5" t="s">
        <v>10698</v>
      </c>
      <c r="B10698" s="3">
        <v>63.288872773697378</v>
      </c>
    </row>
    <row r="10699" spans="1:2" x14ac:dyDescent="0.3">
      <c r="A10699" s="5" t="s">
        <v>10699</v>
      </c>
      <c r="B10699" s="3">
        <v>69.383249709822081</v>
      </c>
    </row>
    <row r="10700" spans="1:2" x14ac:dyDescent="0.3">
      <c r="A10700" s="5" t="s">
        <v>10700</v>
      </c>
      <c r="B10700" s="3">
        <v>72.863788157252472</v>
      </c>
    </row>
    <row r="10701" spans="1:2" x14ac:dyDescent="0.3">
      <c r="A10701" s="5" t="s">
        <v>10701</v>
      </c>
      <c r="B10701" s="3">
        <v>75.071495141183462</v>
      </c>
    </row>
    <row r="10702" spans="1:2" x14ac:dyDescent="0.3">
      <c r="A10702" s="5" t="s">
        <v>10702</v>
      </c>
      <c r="B10702" s="3">
        <v>78.007231796123591</v>
      </c>
    </row>
    <row r="10703" spans="1:2" x14ac:dyDescent="0.3">
      <c r="A10703" s="5" t="s">
        <v>10703</v>
      </c>
      <c r="B10703" s="3">
        <v>80.160023751341754</v>
      </c>
    </row>
    <row r="10704" spans="1:2" x14ac:dyDescent="0.3">
      <c r="A10704" s="5" t="s">
        <v>10704</v>
      </c>
      <c r="B10704" s="3">
        <v>81.707282628117227</v>
      </c>
    </row>
    <row r="10705" spans="1:2" x14ac:dyDescent="0.3">
      <c r="A10705" s="5" t="s">
        <v>10705</v>
      </c>
      <c r="B10705" s="3">
        <v>81.992815060692251</v>
      </c>
    </row>
    <row r="10706" spans="1:2" x14ac:dyDescent="0.3">
      <c r="A10706" s="5" t="s">
        <v>10706</v>
      </c>
      <c r="B10706" s="3">
        <v>81.115126230842492</v>
      </c>
    </row>
    <row r="10707" spans="1:2" x14ac:dyDescent="0.3">
      <c r="A10707" s="5" t="s">
        <v>10707</v>
      </c>
      <c r="B10707" s="3">
        <v>81.151721483955981</v>
      </c>
    </row>
    <row r="10708" spans="1:2" x14ac:dyDescent="0.3">
      <c r="A10708" s="5" t="s">
        <v>10708</v>
      </c>
      <c r="B10708" s="3">
        <v>82.587884133534899</v>
      </c>
    </row>
    <row r="10709" spans="1:2" x14ac:dyDescent="0.3">
      <c r="A10709" s="5" t="s">
        <v>10709</v>
      </c>
      <c r="B10709" s="3">
        <v>83.221275243423122</v>
      </c>
    </row>
    <row r="10710" spans="1:2" x14ac:dyDescent="0.3">
      <c r="A10710" s="5" t="s">
        <v>10710</v>
      </c>
      <c r="B10710" s="3">
        <v>83.340874174477477</v>
      </c>
    </row>
    <row r="10711" spans="1:2" x14ac:dyDescent="0.3">
      <c r="A10711" s="5" t="s">
        <v>10711</v>
      </c>
      <c r="B10711" s="3">
        <v>83.824998428265786</v>
      </c>
    </row>
    <row r="10712" spans="1:2" x14ac:dyDescent="0.3">
      <c r="A10712" s="5" t="s">
        <v>10712</v>
      </c>
      <c r="B10712" s="3">
        <v>84.504042273533244</v>
      </c>
    </row>
    <row r="10713" spans="1:2" x14ac:dyDescent="0.3">
      <c r="A10713" s="5" t="s">
        <v>10713</v>
      </c>
      <c r="B10713" s="3">
        <v>82.410335962037976</v>
      </c>
    </row>
    <row r="10714" spans="1:2" x14ac:dyDescent="0.3">
      <c r="A10714" s="5" t="s">
        <v>10714</v>
      </c>
      <c r="B10714" s="3">
        <v>82.994044290497413</v>
      </c>
    </row>
    <row r="10715" spans="1:2" x14ac:dyDescent="0.3">
      <c r="A10715" s="5" t="s">
        <v>10715</v>
      </c>
      <c r="B10715" s="3">
        <v>81.081609584306364</v>
      </c>
    </row>
    <row r="10716" spans="1:2" x14ac:dyDescent="0.3">
      <c r="A10716" s="5" t="s">
        <v>10716</v>
      </c>
      <c r="B10716" s="3">
        <v>79.772265737534468</v>
      </c>
    </row>
    <row r="10717" spans="1:2" x14ac:dyDescent="0.3">
      <c r="A10717" s="5" t="s">
        <v>10717</v>
      </c>
      <c r="B10717" s="3">
        <v>80.200057577068293</v>
      </c>
    </row>
    <row r="10718" spans="1:2" x14ac:dyDescent="0.3">
      <c r="A10718" s="5" t="s">
        <v>10718</v>
      </c>
      <c r="B10718" s="3">
        <v>81.326025485344744</v>
      </c>
    </row>
    <row r="10719" spans="1:2" x14ac:dyDescent="0.3">
      <c r="A10719" s="5" t="s">
        <v>10719</v>
      </c>
      <c r="B10719" s="3">
        <v>83.558008247690324</v>
      </c>
    </row>
    <row r="10720" spans="1:2" x14ac:dyDescent="0.3">
      <c r="A10720" s="5" t="s">
        <v>10720</v>
      </c>
      <c r="B10720" s="3">
        <v>85.881579698933621</v>
      </c>
    </row>
    <row r="10721" spans="1:2" x14ac:dyDescent="0.3">
      <c r="A10721" s="5" t="s">
        <v>10721</v>
      </c>
      <c r="B10721" s="3">
        <v>87.755726137479897</v>
      </c>
    </row>
    <row r="10722" spans="1:2" x14ac:dyDescent="0.3">
      <c r="A10722" s="5" t="s">
        <v>10722</v>
      </c>
      <c r="B10722" s="3">
        <v>87.655958578733774</v>
      </c>
    </row>
    <row r="10723" spans="1:2" x14ac:dyDescent="0.3">
      <c r="A10723" s="5" t="s">
        <v>10723</v>
      </c>
      <c r="B10723" s="3">
        <v>86.255409811552454</v>
      </c>
    </row>
    <row r="10724" spans="1:2" x14ac:dyDescent="0.3">
      <c r="A10724" s="5" t="s">
        <v>10724</v>
      </c>
      <c r="B10724" s="3">
        <v>85.389535596164578</v>
      </c>
    </row>
    <row r="10725" spans="1:2" x14ac:dyDescent="0.3">
      <c r="A10725" s="5" t="s">
        <v>10725</v>
      </c>
      <c r="B10725" s="3">
        <v>85.028035151055704</v>
      </c>
    </row>
    <row r="10726" spans="1:2" x14ac:dyDescent="0.3">
      <c r="A10726" s="5" t="s">
        <v>10726</v>
      </c>
      <c r="B10726" s="3">
        <v>85.504132473509671</v>
      </c>
    </row>
    <row r="10727" spans="1:2" x14ac:dyDescent="0.3">
      <c r="A10727" s="5" t="s">
        <v>10727</v>
      </c>
      <c r="B10727" s="3">
        <v>85.309742963268533</v>
      </c>
    </row>
    <row r="10728" spans="1:2" x14ac:dyDescent="0.3">
      <c r="A10728" s="5" t="s">
        <v>10728</v>
      </c>
      <c r="B10728" s="3">
        <v>84.03264710461751</v>
      </c>
    </row>
    <row r="10729" spans="1:2" x14ac:dyDescent="0.3">
      <c r="A10729" s="5" t="s">
        <v>10729</v>
      </c>
      <c r="B10729" s="3">
        <v>82.817051251642738</v>
      </c>
    </row>
    <row r="10730" spans="1:2" x14ac:dyDescent="0.3">
      <c r="A10730" s="5" t="s">
        <v>10730</v>
      </c>
      <c r="B10730" s="3">
        <v>82.305768146767093</v>
      </c>
    </row>
    <row r="10731" spans="1:2" x14ac:dyDescent="0.3">
      <c r="A10731" s="5" t="s">
        <v>10731</v>
      </c>
      <c r="B10731" s="3">
        <v>80.618156855924141</v>
      </c>
    </row>
    <row r="10732" spans="1:2" x14ac:dyDescent="0.3">
      <c r="A10732" s="5" t="s">
        <v>10732</v>
      </c>
      <c r="B10732" s="3">
        <v>79.107200773556386</v>
      </c>
    </row>
    <row r="10733" spans="1:2" x14ac:dyDescent="0.3">
      <c r="A10733" s="5" t="s">
        <v>10733</v>
      </c>
      <c r="B10733" s="3">
        <v>78.997851947515855</v>
      </c>
    </row>
    <row r="10734" spans="1:2" x14ac:dyDescent="0.3">
      <c r="A10734" s="5" t="s">
        <v>10734</v>
      </c>
      <c r="B10734" s="3">
        <v>78.262146449672471</v>
      </c>
    </row>
    <row r="10735" spans="1:2" x14ac:dyDescent="0.3">
      <c r="A10735" s="5" t="s">
        <v>10735</v>
      </c>
      <c r="B10735" s="3">
        <v>77.551539801755226</v>
      </c>
    </row>
    <row r="10736" spans="1:2" x14ac:dyDescent="0.3">
      <c r="A10736" s="5" t="s">
        <v>10736</v>
      </c>
      <c r="B10736" s="3">
        <v>78.080045139988513</v>
      </c>
    </row>
    <row r="10737" spans="1:2" x14ac:dyDescent="0.3">
      <c r="A10737" s="5" t="s">
        <v>10737</v>
      </c>
      <c r="B10737" s="3">
        <v>77.694303286073207</v>
      </c>
    </row>
    <row r="10738" spans="1:2" x14ac:dyDescent="0.3">
      <c r="A10738" s="5" t="s">
        <v>10738</v>
      </c>
      <c r="B10738" s="3">
        <v>77.72621642197899</v>
      </c>
    </row>
    <row r="10739" spans="1:2" x14ac:dyDescent="0.3">
      <c r="A10739" s="5" t="s">
        <v>10739</v>
      </c>
      <c r="B10739" s="3">
        <v>77.238972941118305</v>
      </c>
    </row>
    <row r="10740" spans="1:2" x14ac:dyDescent="0.3">
      <c r="A10740" s="5" t="s">
        <v>10740</v>
      </c>
      <c r="B10740" s="3">
        <v>77.57993324043008</v>
      </c>
    </row>
    <row r="10741" spans="1:2" x14ac:dyDescent="0.3">
      <c r="A10741" s="5" t="s">
        <v>10741</v>
      </c>
      <c r="B10741" s="3">
        <v>77.814098427802605</v>
      </c>
    </row>
    <row r="10742" spans="1:2" x14ac:dyDescent="0.3">
      <c r="A10742" s="5" t="s">
        <v>10742</v>
      </c>
      <c r="B10742" s="3">
        <v>78.852323395366909</v>
      </c>
    </row>
    <row r="10743" spans="1:2" x14ac:dyDescent="0.3">
      <c r="A10743" s="5" t="s">
        <v>10743</v>
      </c>
      <c r="B10743" s="3">
        <v>80.612143593548993</v>
      </c>
    </row>
    <row r="10744" spans="1:2" x14ac:dyDescent="0.3">
      <c r="A10744" s="5" t="s">
        <v>10744</v>
      </c>
      <c r="B10744" s="3">
        <v>81.974772233061913</v>
      </c>
    </row>
    <row r="10745" spans="1:2" x14ac:dyDescent="0.3">
      <c r="A10745" s="5" t="s">
        <v>10745</v>
      </c>
      <c r="B10745" s="3">
        <v>83.271872104578861</v>
      </c>
    </row>
    <row r="10746" spans="1:2" x14ac:dyDescent="0.3">
      <c r="A10746" s="5" t="s">
        <v>10746</v>
      </c>
      <c r="B10746" s="3">
        <v>85.832046484602813</v>
      </c>
    </row>
    <row r="10747" spans="1:2" x14ac:dyDescent="0.3">
      <c r="A10747" s="5" t="s">
        <v>10747</v>
      </c>
      <c r="B10747" s="3">
        <v>88.12405575595082</v>
      </c>
    </row>
    <row r="10748" spans="1:2" x14ac:dyDescent="0.3">
      <c r="A10748" s="5" t="s">
        <v>10748</v>
      </c>
      <c r="B10748" s="3">
        <v>88.198816351318442</v>
      </c>
    </row>
    <row r="10749" spans="1:2" x14ac:dyDescent="0.3">
      <c r="A10749" s="5" t="s">
        <v>10749</v>
      </c>
      <c r="B10749" s="3">
        <v>88.605085756599237</v>
      </c>
    </row>
    <row r="10750" spans="1:2" x14ac:dyDescent="0.3">
      <c r="A10750" s="5" t="s">
        <v>10750</v>
      </c>
      <c r="B10750" s="3">
        <v>90.336361153827411</v>
      </c>
    </row>
    <row r="10751" spans="1:2" x14ac:dyDescent="0.3">
      <c r="A10751" s="5" t="s">
        <v>10751</v>
      </c>
      <c r="B10751" s="3">
        <v>91.273741491948286</v>
      </c>
    </row>
    <row r="10752" spans="1:2" x14ac:dyDescent="0.3">
      <c r="A10752" s="5" t="s">
        <v>10752</v>
      </c>
      <c r="B10752" s="3">
        <v>91.384860610889845</v>
      </c>
    </row>
    <row r="10753" spans="1:2" x14ac:dyDescent="0.3">
      <c r="A10753" s="5" t="s">
        <v>10753</v>
      </c>
      <c r="B10753" s="3">
        <v>89.599322242398898</v>
      </c>
    </row>
    <row r="10754" spans="1:2" x14ac:dyDescent="0.3">
      <c r="A10754" s="5" t="s">
        <v>10754</v>
      </c>
      <c r="B10754" s="3">
        <v>87.744214961130609</v>
      </c>
    </row>
    <row r="10755" spans="1:2" x14ac:dyDescent="0.3">
      <c r="A10755" s="5" t="s">
        <v>10755</v>
      </c>
      <c r="B10755" s="3">
        <v>87.093024579403831</v>
      </c>
    </row>
    <row r="10756" spans="1:2" x14ac:dyDescent="0.3">
      <c r="A10756" s="5" t="s">
        <v>10756</v>
      </c>
      <c r="B10756" s="3">
        <v>87.580039021396274</v>
      </c>
    </row>
    <row r="10757" spans="1:2" x14ac:dyDescent="0.3">
      <c r="A10757" s="5" t="s">
        <v>10757</v>
      </c>
      <c r="B10757" s="3">
        <v>88.778428998610863</v>
      </c>
    </row>
    <row r="10758" spans="1:2" x14ac:dyDescent="0.3">
      <c r="A10758" s="5" t="s">
        <v>10758</v>
      </c>
      <c r="B10758" s="3">
        <v>88.654752297099392</v>
      </c>
    </row>
    <row r="10759" spans="1:2" x14ac:dyDescent="0.3">
      <c r="A10759" s="5" t="s">
        <v>10759</v>
      </c>
      <c r="B10759" s="3">
        <v>88.778075090008358</v>
      </c>
    </row>
    <row r="10760" spans="1:2" x14ac:dyDescent="0.3">
      <c r="A10760" s="5" t="s">
        <v>10760</v>
      </c>
      <c r="B10760" s="3">
        <v>89.859914401256006</v>
      </c>
    </row>
    <row r="10761" spans="1:2" x14ac:dyDescent="0.3">
      <c r="A10761" s="5" t="s">
        <v>10761</v>
      </c>
      <c r="B10761" s="3">
        <v>90.712636281253737</v>
      </c>
    </row>
    <row r="10762" spans="1:2" x14ac:dyDescent="0.3">
      <c r="A10762" s="5" t="s">
        <v>10762</v>
      </c>
      <c r="B10762" s="3">
        <v>91.423707165904034</v>
      </c>
    </row>
    <row r="10763" spans="1:2" x14ac:dyDescent="0.3">
      <c r="A10763" s="5" t="s">
        <v>10763</v>
      </c>
      <c r="B10763" s="3">
        <v>92.544446668176633</v>
      </c>
    </row>
    <row r="10764" spans="1:2" x14ac:dyDescent="0.3">
      <c r="A10764" s="5" t="s">
        <v>10764</v>
      </c>
      <c r="B10764" s="3">
        <v>92.866505721650626</v>
      </c>
    </row>
    <row r="10765" spans="1:2" x14ac:dyDescent="0.3">
      <c r="A10765" s="5" t="s">
        <v>10765</v>
      </c>
      <c r="B10765" s="3">
        <v>91.990437420024875</v>
      </c>
    </row>
    <row r="10766" spans="1:2" x14ac:dyDescent="0.3">
      <c r="A10766" s="5" t="s">
        <v>10766</v>
      </c>
      <c r="B10766" s="3">
        <v>92.037345295948981</v>
      </c>
    </row>
    <row r="10767" spans="1:2" x14ac:dyDescent="0.3">
      <c r="A10767" s="5" t="s">
        <v>10767</v>
      </c>
      <c r="B10767" s="3">
        <v>92.287122854449294</v>
      </c>
    </row>
    <row r="10768" spans="1:2" x14ac:dyDescent="0.3">
      <c r="A10768" s="5" t="s">
        <v>10768</v>
      </c>
      <c r="B10768" s="3">
        <v>92.612361701510963</v>
      </c>
    </row>
    <row r="10769" spans="1:2" x14ac:dyDescent="0.3">
      <c r="A10769" s="5" t="s">
        <v>10769</v>
      </c>
      <c r="B10769" s="3">
        <v>92.738150376931401</v>
      </c>
    </row>
    <row r="10770" spans="1:2" x14ac:dyDescent="0.3">
      <c r="A10770" s="5" t="s">
        <v>10770</v>
      </c>
      <c r="B10770" s="3">
        <v>91.831132625014973</v>
      </c>
    </row>
    <row r="10771" spans="1:2" x14ac:dyDescent="0.3">
      <c r="A10771" s="5" t="s">
        <v>10771</v>
      </c>
      <c r="B10771" s="3">
        <v>89.771825722036624</v>
      </c>
    </row>
    <row r="10772" spans="1:2" x14ac:dyDescent="0.3">
      <c r="A10772" s="5" t="s">
        <v>10772</v>
      </c>
      <c r="B10772" s="3">
        <v>87.29762536472731</v>
      </c>
    </row>
    <row r="10773" spans="1:2" x14ac:dyDescent="0.3">
      <c r="A10773" s="5" t="s">
        <v>10773</v>
      </c>
      <c r="B10773" s="3">
        <v>85.628627161044889</v>
      </c>
    </row>
    <row r="10774" spans="1:2" x14ac:dyDescent="0.3">
      <c r="A10774" s="5" t="s">
        <v>10774</v>
      </c>
      <c r="B10774" s="3">
        <v>82.555461064010629</v>
      </c>
    </row>
    <row r="10775" spans="1:2" x14ac:dyDescent="0.3">
      <c r="A10775" s="5" t="s">
        <v>10775</v>
      </c>
      <c r="B10775" s="3">
        <v>79.956094322553767</v>
      </c>
    </row>
    <row r="10776" spans="1:2" x14ac:dyDescent="0.3">
      <c r="A10776" s="5" t="s">
        <v>10776</v>
      </c>
      <c r="B10776" s="3">
        <v>77.015002284264</v>
      </c>
    </row>
    <row r="10777" spans="1:2" x14ac:dyDescent="0.3">
      <c r="A10777" s="5" t="s">
        <v>10777</v>
      </c>
      <c r="B10777" s="3">
        <v>76.50883653870234</v>
      </c>
    </row>
    <row r="10778" spans="1:2" x14ac:dyDescent="0.3">
      <c r="A10778" s="5" t="s">
        <v>10778</v>
      </c>
      <c r="B10778" s="3">
        <v>76.667542936944756</v>
      </c>
    </row>
    <row r="10779" spans="1:2" x14ac:dyDescent="0.3">
      <c r="A10779" s="5" t="s">
        <v>10779</v>
      </c>
      <c r="B10779" s="3">
        <v>74.538920017064456</v>
      </c>
    </row>
    <row r="10780" spans="1:2" x14ac:dyDescent="0.3">
      <c r="A10780" s="5" t="s">
        <v>10780</v>
      </c>
      <c r="B10780" s="3">
        <v>71.975037601268909</v>
      </c>
    </row>
    <row r="10781" spans="1:2" x14ac:dyDescent="0.3">
      <c r="A10781" s="5" t="s">
        <v>10781</v>
      </c>
      <c r="B10781" s="3">
        <v>69.956300252035163</v>
      </c>
    </row>
    <row r="10782" spans="1:2" x14ac:dyDescent="0.3">
      <c r="A10782" s="5" t="s">
        <v>10782</v>
      </c>
      <c r="B10782" s="3">
        <v>67.965047227506275</v>
      </c>
    </row>
    <row r="10783" spans="1:2" x14ac:dyDescent="0.3">
      <c r="A10783" s="5" t="s">
        <v>10783</v>
      </c>
      <c r="B10783" s="3">
        <v>66.081932257853694</v>
      </c>
    </row>
    <row r="10784" spans="1:2" x14ac:dyDescent="0.3">
      <c r="A10784" s="5" t="s">
        <v>10784</v>
      </c>
      <c r="B10784" s="3">
        <v>65.045056019199563</v>
      </c>
    </row>
    <row r="10785" spans="1:2" x14ac:dyDescent="0.3">
      <c r="A10785" s="5" t="s">
        <v>10785</v>
      </c>
      <c r="B10785" s="3">
        <v>63.021199057060478</v>
      </c>
    </row>
    <row r="10786" spans="1:2" x14ac:dyDescent="0.3">
      <c r="A10786" s="5" t="s">
        <v>10786</v>
      </c>
      <c r="B10786" s="3">
        <v>62.648478992456432</v>
      </c>
    </row>
    <row r="10787" spans="1:2" x14ac:dyDescent="0.3">
      <c r="A10787" s="5" t="s">
        <v>10787</v>
      </c>
      <c r="B10787" s="3">
        <v>64.077427109781524</v>
      </c>
    </row>
    <row r="10788" spans="1:2" x14ac:dyDescent="0.3">
      <c r="A10788" s="5" t="s">
        <v>10788</v>
      </c>
      <c r="B10788" s="3">
        <v>65.141779095202068</v>
      </c>
    </row>
    <row r="10789" spans="1:2" x14ac:dyDescent="0.3">
      <c r="A10789" s="5" t="s">
        <v>10789</v>
      </c>
      <c r="B10789" s="3">
        <v>63.139104259126107</v>
      </c>
    </row>
    <row r="10790" spans="1:2" x14ac:dyDescent="0.3">
      <c r="A10790" s="5" t="s">
        <v>10790</v>
      </c>
      <c r="B10790" s="3">
        <v>63.733560667795587</v>
      </c>
    </row>
    <row r="10791" spans="1:2" x14ac:dyDescent="0.3">
      <c r="A10791" s="5" t="s">
        <v>10791</v>
      </c>
      <c r="B10791" s="3">
        <v>65.043243991013426</v>
      </c>
    </row>
    <row r="10792" spans="1:2" x14ac:dyDescent="0.3">
      <c r="A10792" s="5" t="s">
        <v>10792</v>
      </c>
      <c r="B10792" s="3">
        <v>67.510932748249488</v>
      </c>
    </row>
    <row r="10793" spans="1:2" x14ac:dyDescent="0.3">
      <c r="A10793" s="5" t="s">
        <v>10793</v>
      </c>
      <c r="B10793" s="3">
        <v>69.266784902312651</v>
      </c>
    </row>
    <row r="10794" spans="1:2" x14ac:dyDescent="0.3">
      <c r="A10794" s="5" t="s">
        <v>10794</v>
      </c>
      <c r="B10794" s="3">
        <v>72.346513960193988</v>
      </c>
    </row>
    <row r="10795" spans="1:2" x14ac:dyDescent="0.3">
      <c r="A10795" s="5" t="s">
        <v>10795</v>
      </c>
      <c r="B10795" s="3">
        <v>76.216327842079465</v>
      </c>
    </row>
    <row r="10796" spans="1:2" x14ac:dyDescent="0.3">
      <c r="A10796" s="5" t="s">
        <v>10796</v>
      </c>
      <c r="B10796" s="3">
        <v>78.585457939020785</v>
      </c>
    </row>
    <row r="10797" spans="1:2" x14ac:dyDescent="0.3">
      <c r="A10797" s="5" t="s">
        <v>10797</v>
      </c>
      <c r="B10797" s="3">
        <v>78.676220488127015</v>
      </c>
    </row>
    <row r="10798" spans="1:2" x14ac:dyDescent="0.3">
      <c r="A10798" s="5" t="s">
        <v>10798</v>
      </c>
      <c r="B10798" s="3">
        <v>83.133839685589308</v>
      </c>
    </row>
    <row r="10799" spans="1:2" x14ac:dyDescent="0.3">
      <c r="A10799" s="5" t="s">
        <v>10799</v>
      </c>
      <c r="B10799" s="3">
        <v>84.341106323268491</v>
      </c>
    </row>
    <row r="10800" spans="1:2" x14ac:dyDescent="0.3">
      <c r="A10800" s="5" t="s">
        <v>10800</v>
      </c>
      <c r="B10800" s="3">
        <v>83.2304416180353</v>
      </c>
    </row>
    <row r="10801" spans="1:2" x14ac:dyDescent="0.3">
      <c r="A10801" s="5" t="s">
        <v>10801</v>
      </c>
      <c r="B10801" s="3">
        <v>84.172148160865959</v>
      </c>
    </row>
    <row r="10802" spans="1:2" x14ac:dyDescent="0.3">
      <c r="A10802" s="5" t="s">
        <v>10802</v>
      </c>
      <c r="B10802" s="3">
        <v>82.047552676389103</v>
      </c>
    </row>
    <row r="10803" spans="1:2" x14ac:dyDescent="0.3">
      <c r="A10803" s="5" t="s">
        <v>10803</v>
      </c>
      <c r="B10803" s="3">
        <v>79.794632380511942</v>
      </c>
    </row>
    <row r="10804" spans="1:2" x14ac:dyDescent="0.3">
      <c r="A10804" s="5" t="s">
        <v>10804</v>
      </c>
      <c r="B10804" s="3">
        <v>80.718085847310022</v>
      </c>
    </row>
    <row r="10805" spans="1:2" x14ac:dyDescent="0.3">
      <c r="A10805" s="5" t="s">
        <v>10805</v>
      </c>
      <c r="B10805" s="3">
        <v>80.145409783865546</v>
      </c>
    </row>
    <row r="10806" spans="1:2" x14ac:dyDescent="0.3">
      <c r="A10806" s="5" t="s">
        <v>10806</v>
      </c>
      <c r="B10806" s="3">
        <v>80.304565481911638</v>
      </c>
    </row>
    <row r="10807" spans="1:2" x14ac:dyDescent="0.3">
      <c r="A10807" s="5" t="s">
        <v>10807</v>
      </c>
      <c r="B10807" s="3">
        <v>81.442272246102007</v>
      </c>
    </row>
    <row r="10808" spans="1:2" x14ac:dyDescent="0.3">
      <c r="A10808" s="5" t="s">
        <v>10808</v>
      </c>
      <c r="B10808" s="3">
        <v>82.994341648386765</v>
      </c>
    </row>
    <row r="10809" spans="1:2" x14ac:dyDescent="0.3">
      <c r="A10809" s="5" t="s">
        <v>10809</v>
      </c>
      <c r="B10809" s="3">
        <v>83.471997046608195</v>
      </c>
    </row>
    <row r="10810" spans="1:2" x14ac:dyDescent="0.3">
      <c r="A10810" s="5" t="s">
        <v>10810</v>
      </c>
      <c r="B10810" s="3">
        <v>84.678612957042958</v>
      </c>
    </row>
    <row r="10811" spans="1:2" x14ac:dyDescent="0.3">
      <c r="A10811" s="5" t="s">
        <v>10811</v>
      </c>
      <c r="B10811" s="3">
        <v>86.041343757727574</v>
      </c>
    </row>
    <row r="10812" spans="1:2" x14ac:dyDescent="0.3">
      <c r="A10812" s="5" t="s">
        <v>10812</v>
      </c>
      <c r="B10812" s="3">
        <v>85.523370932008902</v>
      </c>
    </row>
    <row r="10813" spans="1:2" x14ac:dyDescent="0.3">
      <c r="A10813" s="5" t="s">
        <v>10813</v>
      </c>
      <c r="B10813" s="3">
        <v>85.074649952995671</v>
      </c>
    </row>
    <row r="10814" spans="1:2" x14ac:dyDescent="0.3">
      <c r="A10814" s="5" t="s">
        <v>10814</v>
      </c>
      <c r="B10814" s="3">
        <v>84.890208626967905</v>
      </c>
    </row>
    <row r="10815" spans="1:2" x14ac:dyDescent="0.3">
      <c r="A10815" s="5" t="s">
        <v>10815</v>
      </c>
      <c r="B10815" s="3">
        <v>87.414138277089336</v>
      </c>
    </row>
    <row r="10816" spans="1:2" x14ac:dyDescent="0.3">
      <c r="A10816" s="5" t="s">
        <v>10816</v>
      </c>
      <c r="B10816" s="3">
        <v>89.504713099399808</v>
      </c>
    </row>
    <row r="10817" spans="1:2" x14ac:dyDescent="0.3">
      <c r="A10817" s="5" t="s">
        <v>10817</v>
      </c>
      <c r="B10817" s="3">
        <v>90.191964720822924</v>
      </c>
    </row>
    <row r="10818" spans="1:2" x14ac:dyDescent="0.3">
      <c r="A10818" s="5" t="s">
        <v>10818</v>
      </c>
      <c r="B10818" s="3">
        <v>89.170055134684489</v>
      </c>
    </row>
    <row r="10819" spans="1:2" x14ac:dyDescent="0.3">
      <c r="A10819" s="5" t="s">
        <v>10819</v>
      </c>
      <c r="B10819" s="3">
        <v>88.884477215400011</v>
      </c>
    </row>
    <row r="10820" spans="1:2" x14ac:dyDescent="0.3">
      <c r="A10820" s="5" t="s">
        <v>10820</v>
      </c>
      <c r="B10820" s="3">
        <v>86.151597246167213</v>
      </c>
    </row>
    <row r="10821" spans="1:2" x14ac:dyDescent="0.3">
      <c r="A10821" s="5" t="s">
        <v>10821</v>
      </c>
      <c r="B10821" s="3">
        <v>80.990170695578769</v>
      </c>
    </row>
    <row r="10822" spans="1:2" x14ac:dyDescent="0.3">
      <c r="A10822" s="5" t="s">
        <v>10822</v>
      </c>
      <c r="B10822" s="3">
        <v>78.496969087485297</v>
      </c>
    </row>
    <row r="10823" spans="1:2" x14ac:dyDescent="0.3">
      <c r="A10823" s="5" t="s">
        <v>10823</v>
      </c>
      <c r="B10823" s="3">
        <v>75.746388146349744</v>
      </c>
    </row>
    <row r="10824" spans="1:2" x14ac:dyDescent="0.3">
      <c r="A10824" s="5" t="s">
        <v>10824</v>
      </c>
      <c r="B10824" s="3">
        <v>73.701508500736949</v>
      </c>
    </row>
    <row r="10825" spans="1:2" x14ac:dyDescent="0.3">
      <c r="A10825" s="5" t="s">
        <v>10825</v>
      </c>
      <c r="B10825" s="3">
        <v>71.145086827701306</v>
      </c>
    </row>
    <row r="10826" spans="1:2" x14ac:dyDescent="0.3">
      <c r="A10826" s="5" t="s">
        <v>10826</v>
      </c>
      <c r="B10826" s="3">
        <v>68.529260537633803</v>
      </c>
    </row>
    <row r="10827" spans="1:2" x14ac:dyDescent="0.3">
      <c r="A10827" s="5" t="s">
        <v>10827</v>
      </c>
      <c r="B10827" s="3">
        <v>65.845345439960425</v>
      </c>
    </row>
    <row r="10828" spans="1:2" x14ac:dyDescent="0.3">
      <c r="A10828" s="5" t="s">
        <v>10828</v>
      </c>
      <c r="B10828" s="3">
        <v>63.301521964181347</v>
      </c>
    </row>
    <row r="10829" spans="1:2" x14ac:dyDescent="0.3">
      <c r="A10829" s="5" t="s">
        <v>10829</v>
      </c>
      <c r="B10829" s="3">
        <v>61.08236089629262</v>
      </c>
    </row>
    <row r="10830" spans="1:2" x14ac:dyDescent="0.3">
      <c r="A10830" s="5" t="s">
        <v>10830</v>
      </c>
      <c r="B10830" s="3">
        <v>60.272286328971312</v>
      </c>
    </row>
    <row r="10831" spans="1:2" x14ac:dyDescent="0.3">
      <c r="A10831" s="5" t="s">
        <v>10831</v>
      </c>
      <c r="B10831" s="3">
        <v>58.400676392338035</v>
      </c>
    </row>
    <row r="10832" spans="1:2" x14ac:dyDescent="0.3">
      <c r="A10832" s="5" t="s">
        <v>10832</v>
      </c>
      <c r="B10832" s="3">
        <v>57.486465963257736</v>
      </c>
    </row>
    <row r="10833" spans="1:2" x14ac:dyDescent="0.3">
      <c r="A10833" s="5" t="s">
        <v>10833</v>
      </c>
      <c r="B10833" s="3">
        <v>57.534982898275871</v>
      </c>
    </row>
    <row r="10834" spans="1:2" x14ac:dyDescent="0.3">
      <c r="A10834" s="5" t="s">
        <v>10834</v>
      </c>
      <c r="B10834" s="3">
        <v>57.555442499222664</v>
      </c>
    </row>
    <row r="10835" spans="1:2" x14ac:dyDescent="0.3">
      <c r="A10835" s="5" t="s">
        <v>10835</v>
      </c>
      <c r="B10835" s="3">
        <v>56.867613515517519</v>
      </c>
    </row>
    <row r="10836" spans="1:2" x14ac:dyDescent="0.3">
      <c r="A10836" s="5" t="s">
        <v>10836</v>
      </c>
      <c r="B10836" s="3">
        <v>57.122429037972445</v>
      </c>
    </row>
    <row r="10837" spans="1:2" x14ac:dyDescent="0.3">
      <c r="A10837" s="5" t="s">
        <v>10837</v>
      </c>
      <c r="B10837" s="3">
        <v>57.940537391184456</v>
      </c>
    </row>
    <row r="10838" spans="1:2" x14ac:dyDescent="0.3">
      <c r="A10838" s="5" t="s">
        <v>10838</v>
      </c>
      <c r="B10838" s="3">
        <v>57.56117762931499</v>
      </c>
    </row>
    <row r="10839" spans="1:2" x14ac:dyDescent="0.3">
      <c r="A10839" s="5" t="s">
        <v>10839</v>
      </c>
      <c r="B10839" s="3">
        <v>58.071693454121892</v>
      </c>
    </row>
    <row r="10840" spans="1:2" x14ac:dyDescent="0.3">
      <c r="A10840" s="5" t="s">
        <v>10840</v>
      </c>
      <c r="B10840" s="3">
        <v>59.50629654661612</v>
      </c>
    </row>
    <row r="10841" spans="1:2" x14ac:dyDescent="0.3">
      <c r="A10841" s="5" t="s">
        <v>10841</v>
      </c>
      <c r="B10841" s="3">
        <v>60.935440998826664</v>
      </c>
    </row>
    <row r="10842" spans="1:2" x14ac:dyDescent="0.3">
      <c r="A10842" s="5" t="s">
        <v>10842</v>
      </c>
      <c r="B10842" s="3">
        <v>63.175909171645792</v>
      </c>
    </row>
    <row r="10843" spans="1:2" x14ac:dyDescent="0.3">
      <c r="A10843" s="5" t="s">
        <v>10843</v>
      </c>
      <c r="B10843" s="3">
        <v>66.616303893541456</v>
      </c>
    </row>
    <row r="10844" spans="1:2" x14ac:dyDescent="0.3">
      <c r="A10844" s="5" t="s">
        <v>10844</v>
      </c>
      <c r="B10844" s="3">
        <v>70.588893368781797</v>
      </c>
    </row>
    <row r="10845" spans="1:2" x14ac:dyDescent="0.3">
      <c r="A10845" s="5" t="s">
        <v>10845</v>
      </c>
      <c r="B10845" s="3">
        <v>76.655917522710496</v>
      </c>
    </row>
    <row r="10846" spans="1:2" x14ac:dyDescent="0.3">
      <c r="A10846" s="5" t="s">
        <v>10846</v>
      </c>
      <c r="B10846" s="3">
        <v>75.491866015205446</v>
      </c>
    </row>
    <row r="10847" spans="1:2" x14ac:dyDescent="0.3">
      <c r="A10847" s="5" t="s">
        <v>10847</v>
      </c>
      <c r="B10847" s="3">
        <v>69.111656227170073</v>
      </c>
    </row>
    <row r="10848" spans="1:2" x14ac:dyDescent="0.3">
      <c r="A10848" s="5" t="s">
        <v>10848</v>
      </c>
      <c r="B10848" s="3">
        <v>69.280947963370565</v>
      </c>
    </row>
    <row r="10849" spans="1:2" x14ac:dyDescent="0.3">
      <c r="A10849" s="5" t="s">
        <v>10849</v>
      </c>
      <c r="B10849" s="3">
        <v>73.034942005584611</v>
      </c>
    </row>
    <row r="10850" spans="1:2" x14ac:dyDescent="0.3">
      <c r="A10850" s="5" t="s">
        <v>10850</v>
      </c>
      <c r="B10850" s="3">
        <v>74.522044554857032</v>
      </c>
    </row>
    <row r="10851" spans="1:2" x14ac:dyDescent="0.3">
      <c r="A10851" s="5" t="s">
        <v>10851</v>
      </c>
      <c r="B10851" s="3">
        <v>75.609933624644384</v>
      </c>
    </row>
    <row r="10852" spans="1:2" x14ac:dyDescent="0.3">
      <c r="A10852" s="5" t="s">
        <v>10852</v>
      </c>
      <c r="B10852" s="3">
        <v>77.784975012250385</v>
      </c>
    </row>
    <row r="10853" spans="1:2" x14ac:dyDescent="0.3">
      <c r="A10853" s="5" t="s">
        <v>10853</v>
      </c>
      <c r="B10853" s="3">
        <v>79.029703296659363</v>
      </c>
    </row>
    <row r="10854" spans="1:2" x14ac:dyDescent="0.3">
      <c r="A10854" s="5" t="s">
        <v>10854</v>
      </c>
      <c r="B10854" s="3">
        <v>81.038133433077647</v>
      </c>
    </row>
    <row r="10855" spans="1:2" x14ac:dyDescent="0.3">
      <c r="A10855" s="5" t="s">
        <v>10855</v>
      </c>
      <c r="B10855" s="3">
        <v>81.081784784135309</v>
      </c>
    </row>
    <row r="10856" spans="1:2" x14ac:dyDescent="0.3">
      <c r="A10856" s="5" t="s">
        <v>10856</v>
      </c>
      <c r="B10856" s="3">
        <v>79.857076730930075</v>
      </c>
    </row>
    <row r="10857" spans="1:2" x14ac:dyDescent="0.3">
      <c r="A10857" s="5" t="s">
        <v>10857</v>
      </c>
      <c r="B10857" s="3">
        <v>79.204746711572326</v>
      </c>
    </row>
    <row r="10858" spans="1:2" x14ac:dyDescent="0.3">
      <c r="A10858" s="5" t="s">
        <v>10858</v>
      </c>
      <c r="B10858" s="3">
        <v>79.482246179254929</v>
      </c>
    </row>
    <row r="10859" spans="1:2" x14ac:dyDescent="0.3">
      <c r="A10859" s="5" t="s">
        <v>10859</v>
      </c>
      <c r="B10859" s="3">
        <v>80.343152655692876</v>
      </c>
    </row>
    <row r="10860" spans="1:2" x14ac:dyDescent="0.3">
      <c r="A10860" s="5" t="s">
        <v>10860</v>
      </c>
      <c r="B10860" s="3">
        <v>81.809790068436811</v>
      </c>
    </row>
    <row r="10861" spans="1:2" x14ac:dyDescent="0.3">
      <c r="A10861" s="5" t="s">
        <v>10861</v>
      </c>
      <c r="B10861" s="3">
        <v>83.298546189636184</v>
      </c>
    </row>
    <row r="10862" spans="1:2" x14ac:dyDescent="0.3">
      <c r="A10862" s="5" t="s">
        <v>10862</v>
      </c>
      <c r="B10862" s="3">
        <v>83.852401591294637</v>
      </c>
    </row>
    <row r="10863" spans="1:2" x14ac:dyDescent="0.3">
      <c r="A10863" s="5" t="s">
        <v>10863</v>
      </c>
      <c r="B10863" s="3">
        <v>84.679497028780773</v>
      </c>
    </row>
    <row r="10864" spans="1:2" x14ac:dyDescent="0.3">
      <c r="A10864" s="5" t="s">
        <v>10864</v>
      </c>
      <c r="B10864" s="3">
        <v>84.561404797060419</v>
      </c>
    </row>
    <row r="10865" spans="1:2" x14ac:dyDescent="0.3">
      <c r="A10865" s="5" t="s">
        <v>10865</v>
      </c>
      <c r="B10865" s="3">
        <v>85.423091679396165</v>
      </c>
    </row>
    <row r="10866" spans="1:2" x14ac:dyDescent="0.3">
      <c r="A10866" s="5" t="s">
        <v>10866</v>
      </c>
      <c r="B10866" s="3">
        <v>87.114137863247151</v>
      </c>
    </row>
    <row r="10867" spans="1:2" x14ac:dyDescent="0.3">
      <c r="A10867" s="5" t="s">
        <v>10867</v>
      </c>
      <c r="B10867" s="3">
        <v>89.260270813237156</v>
      </c>
    </row>
    <row r="10868" spans="1:2" x14ac:dyDescent="0.3">
      <c r="A10868" s="5" t="s">
        <v>10868</v>
      </c>
      <c r="B10868" s="3">
        <v>87.408623794052531</v>
      </c>
    </row>
    <row r="10869" spans="1:2" x14ac:dyDescent="0.3">
      <c r="A10869" s="5" t="s">
        <v>10869</v>
      </c>
      <c r="B10869" s="3">
        <v>83.82308071493236</v>
      </c>
    </row>
    <row r="10870" spans="1:2" x14ac:dyDescent="0.3">
      <c r="A10870" s="5" t="s">
        <v>10870</v>
      </c>
      <c r="B10870" s="3">
        <v>80.982453506029543</v>
      </c>
    </row>
    <row r="10871" spans="1:2" x14ac:dyDescent="0.3">
      <c r="A10871" s="5" t="s">
        <v>10871</v>
      </c>
      <c r="B10871" s="3">
        <v>78.615036562800356</v>
      </c>
    </row>
    <row r="10872" spans="1:2" x14ac:dyDescent="0.3">
      <c r="A10872" s="5" t="s">
        <v>10872</v>
      </c>
      <c r="B10872" s="3">
        <v>77.813350955851291</v>
      </c>
    </row>
    <row r="10873" spans="1:2" x14ac:dyDescent="0.3">
      <c r="A10873" s="5" t="s">
        <v>10873</v>
      </c>
      <c r="B10873" s="3">
        <v>79.133835293406037</v>
      </c>
    </row>
    <row r="10874" spans="1:2" x14ac:dyDescent="0.3">
      <c r="A10874" s="5" t="s">
        <v>10874</v>
      </c>
      <c r="B10874" s="3">
        <v>79.23607308992365</v>
      </c>
    </row>
    <row r="10875" spans="1:2" x14ac:dyDescent="0.3">
      <c r="A10875" s="5" t="s">
        <v>10875</v>
      </c>
      <c r="B10875" s="3">
        <v>84.923515233288484</v>
      </c>
    </row>
    <row r="10876" spans="1:2" x14ac:dyDescent="0.3">
      <c r="A10876" s="5" t="s">
        <v>10876</v>
      </c>
      <c r="B10876" s="3">
        <v>88.886632081439032</v>
      </c>
    </row>
    <row r="10877" spans="1:2" x14ac:dyDescent="0.3">
      <c r="A10877" s="5" t="s">
        <v>10877</v>
      </c>
      <c r="B10877" s="3">
        <v>93.345963685798665</v>
      </c>
    </row>
    <row r="10878" spans="1:2" x14ac:dyDescent="0.3">
      <c r="A10878" s="5" t="s">
        <v>10878</v>
      </c>
      <c r="B10878" s="3">
        <v>94.581456609921318</v>
      </c>
    </row>
    <row r="10879" spans="1:2" x14ac:dyDescent="0.3">
      <c r="A10879" s="5" t="s">
        <v>10879</v>
      </c>
      <c r="B10879" s="3">
        <v>95.037134942092379</v>
      </c>
    </row>
    <row r="10880" spans="1:2" x14ac:dyDescent="0.3">
      <c r="A10880" s="5" t="s">
        <v>10880</v>
      </c>
      <c r="B10880" s="3">
        <v>95.111753692490311</v>
      </c>
    </row>
    <row r="10881" spans="1:2" x14ac:dyDescent="0.3">
      <c r="A10881" s="5" t="s">
        <v>10881</v>
      </c>
      <c r="B10881" s="3">
        <v>94.1887200811056</v>
      </c>
    </row>
    <row r="10882" spans="1:2" x14ac:dyDescent="0.3">
      <c r="A10882" s="5" t="s">
        <v>10882</v>
      </c>
      <c r="B10882" s="3">
        <v>93.261058602798542</v>
      </c>
    </row>
    <row r="10883" spans="1:2" x14ac:dyDescent="0.3">
      <c r="A10883" s="5" t="s">
        <v>10883</v>
      </c>
      <c r="B10883" s="3">
        <v>91.829379857948169</v>
      </c>
    </row>
    <row r="10884" spans="1:2" x14ac:dyDescent="0.3">
      <c r="A10884" s="5" t="s">
        <v>10884</v>
      </c>
      <c r="B10884" s="3">
        <v>88.452385008454812</v>
      </c>
    </row>
    <row r="10885" spans="1:2" x14ac:dyDescent="0.3">
      <c r="A10885" s="5" t="s">
        <v>10885</v>
      </c>
      <c r="B10885" s="3">
        <v>85.252255381650599</v>
      </c>
    </row>
    <row r="10886" spans="1:2" x14ac:dyDescent="0.3">
      <c r="A10886" s="5" t="s">
        <v>10886</v>
      </c>
      <c r="B10886" s="3">
        <v>83.199202733797605</v>
      </c>
    </row>
    <row r="10887" spans="1:2" x14ac:dyDescent="0.3">
      <c r="A10887" s="5" t="s">
        <v>10887</v>
      </c>
      <c r="B10887" s="3">
        <v>86.33744036397691</v>
      </c>
    </row>
    <row r="10888" spans="1:2" x14ac:dyDescent="0.3">
      <c r="A10888" s="5" t="s">
        <v>10888</v>
      </c>
      <c r="B10888" s="3">
        <v>88.118449851904387</v>
      </c>
    </row>
    <row r="10889" spans="1:2" x14ac:dyDescent="0.3">
      <c r="A10889" s="5" t="s">
        <v>10889</v>
      </c>
      <c r="B10889" s="3">
        <v>89.09570937064494</v>
      </c>
    </row>
    <row r="10890" spans="1:2" x14ac:dyDescent="0.3">
      <c r="A10890" s="5" t="s">
        <v>10890</v>
      </c>
      <c r="B10890" s="3">
        <v>90.971325127672571</v>
      </c>
    </row>
    <row r="10891" spans="1:2" x14ac:dyDescent="0.3">
      <c r="A10891" s="5" t="s">
        <v>10891</v>
      </c>
      <c r="B10891" s="3">
        <v>92.313963721422624</v>
      </c>
    </row>
    <row r="10892" spans="1:2" x14ac:dyDescent="0.3">
      <c r="A10892" s="5" t="s">
        <v>10892</v>
      </c>
      <c r="B10892" s="3">
        <v>93.722594611852699</v>
      </c>
    </row>
    <row r="10893" spans="1:2" x14ac:dyDescent="0.3">
      <c r="A10893" s="5" t="s">
        <v>10893</v>
      </c>
      <c r="B10893" s="3">
        <v>94.98253812956051</v>
      </c>
    </row>
    <row r="10894" spans="1:2" x14ac:dyDescent="0.3">
      <c r="A10894" s="5" t="s">
        <v>10894</v>
      </c>
      <c r="B10894" s="3">
        <v>95.434732538411183</v>
      </c>
    </row>
    <row r="10895" spans="1:2" x14ac:dyDescent="0.3">
      <c r="A10895" s="5" t="s">
        <v>10895</v>
      </c>
      <c r="B10895" s="3">
        <v>95.792207018745387</v>
      </c>
    </row>
    <row r="10896" spans="1:2" x14ac:dyDescent="0.3">
      <c r="A10896" s="5" t="s">
        <v>10896</v>
      </c>
      <c r="B10896" s="3">
        <v>96.822959825175531</v>
      </c>
    </row>
    <row r="10897" spans="1:2" x14ac:dyDescent="0.3">
      <c r="A10897" s="5" t="s">
        <v>10897</v>
      </c>
      <c r="B10897" s="3">
        <v>97.036783069017872</v>
      </c>
    </row>
    <row r="10898" spans="1:2" x14ac:dyDescent="0.3">
      <c r="A10898" s="5" t="s">
        <v>10898</v>
      </c>
      <c r="B10898" s="3">
        <v>97.003087506828265</v>
      </c>
    </row>
    <row r="10899" spans="1:2" x14ac:dyDescent="0.3">
      <c r="A10899" s="5" t="s">
        <v>10899</v>
      </c>
      <c r="B10899" s="3">
        <v>96.592368161712784</v>
      </c>
    </row>
    <row r="10900" spans="1:2" x14ac:dyDescent="0.3">
      <c r="A10900" s="5" t="s">
        <v>10900</v>
      </c>
      <c r="B10900" s="3">
        <v>96.443841717719934</v>
      </c>
    </row>
    <row r="10901" spans="1:2" x14ac:dyDescent="0.3">
      <c r="A10901" s="5" t="s">
        <v>10901</v>
      </c>
      <c r="B10901" s="3">
        <v>95.805109915948591</v>
      </c>
    </row>
    <row r="10902" spans="1:2" x14ac:dyDescent="0.3">
      <c r="A10902" s="5" t="s">
        <v>10902</v>
      </c>
      <c r="B10902" s="3">
        <v>95.546741725803116</v>
      </c>
    </row>
    <row r="10903" spans="1:2" x14ac:dyDescent="0.3">
      <c r="A10903" s="5" t="s">
        <v>10903</v>
      </c>
      <c r="B10903" s="3">
        <v>95.401297956477052</v>
      </c>
    </row>
    <row r="10904" spans="1:2" x14ac:dyDescent="0.3">
      <c r="A10904" s="5" t="s">
        <v>10904</v>
      </c>
      <c r="B10904" s="3">
        <v>95.983977507324013</v>
      </c>
    </row>
    <row r="10905" spans="1:2" x14ac:dyDescent="0.3">
      <c r="A10905" s="5" t="s">
        <v>10905</v>
      </c>
      <c r="B10905" s="3">
        <v>96.932106742705173</v>
      </c>
    </row>
    <row r="10906" spans="1:2" x14ac:dyDescent="0.3">
      <c r="A10906" s="5" t="s">
        <v>10906</v>
      </c>
      <c r="B10906" s="3">
        <v>97.534594388703255</v>
      </c>
    </row>
    <row r="10907" spans="1:2" x14ac:dyDescent="0.3">
      <c r="A10907" s="5" t="s">
        <v>10907</v>
      </c>
      <c r="B10907" s="3">
        <v>97.733946656770073</v>
      </c>
    </row>
    <row r="10908" spans="1:2" x14ac:dyDescent="0.3">
      <c r="A10908" s="5" t="s">
        <v>10908</v>
      </c>
      <c r="B10908" s="3">
        <v>98.023995653777902</v>
      </c>
    </row>
    <row r="10909" spans="1:2" x14ac:dyDescent="0.3">
      <c r="A10909" s="5" t="s">
        <v>10909</v>
      </c>
      <c r="B10909" s="3">
        <v>98.058353751959999</v>
      </c>
    </row>
    <row r="10910" spans="1:2" x14ac:dyDescent="0.3">
      <c r="A10910" s="5" t="s">
        <v>10910</v>
      </c>
      <c r="B10910" s="3">
        <v>98.120933955686027</v>
      </c>
    </row>
    <row r="10911" spans="1:2" x14ac:dyDescent="0.3">
      <c r="A10911" s="5" t="s">
        <v>10911</v>
      </c>
      <c r="B10911" s="3">
        <v>98.363752389656341</v>
      </c>
    </row>
    <row r="10912" spans="1:2" x14ac:dyDescent="0.3">
      <c r="A10912" s="5" t="s">
        <v>10912</v>
      </c>
      <c r="B10912" s="3">
        <v>98.217467202439337</v>
      </c>
    </row>
    <row r="10913" spans="1:2" x14ac:dyDescent="0.3">
      <c r="A10913" s="5" t="s">
        <v>10913</v>
      </c>
      <c r="B10913" s="3">
        <v>96.846552898380494</v>
      </c>
    </row>
    <row r="10914" spans="1:2" x14ac:dyDescent="0.3">
      <c r="A10914" s="5" t="s">
        <v>10914</v>
      </c>
      <c r="B10914" s="3">
        <v>95.771549548284682</v>
      </c>
    </row>
    <row r="10915" spans="1:2" x14ac:dyDescent="0.3">
      <c r="A10915" s="5" t="s">
        <v>10915</v>
      </c>
      <c r="B10915" s="3">
        <v>94.014713343022279</v>
      </c>
    </row>
    <row r="10916" spans="1:2" x14ac:dyDescent="0.3">
      <c r="A10916" s="5" t="s">
        <v>10916</v>
      </c>
      <c r="B10916" s="3">
        <v>91.733033484596518</v>
      </c>
    </row>
    <row r="10917" spans="1:2" x14ac:dyDescent="0.3">
      <c r="A10917" s="5" t="s">
        <v>10917</v>
      </c>
      <c r="B10917" s="3">
        <v>90.451970556708289</v>
      </c>
    </row>
    <row r="10918" spans="1:2" x14ac:dyDescent="0.3">
      <c r="A10918" s="5" t="s">
        <v>10918</v>
      </c>
      <c r="B10918" s="3">
        <v>88.305613356087207</v>
      </c>
    </row>
    <row r="10919" spans="1:2" x14ac:dyDescent="0.3">
      <c r="A10919" s="5" t="s">
        <v>10919</v>
      </c>
      <c r="B10919" s="3">
        <v>86.678056419785264</v>
      </c>
    </row>
    <row r="10920" spans="1:2" x14ac:dyDescent="0.3">
      <c r="A10920" s="5" t="s">
        <v>10920</v>
      </c>
      <c r="B10920" s="3">
        <v>86.241312844383174</v>
      </c>
    </row>
    <row r="10921" spans="1:2" x14ac:dyDescent="0.3">
      <c r="A10921" s="5" t="s">
        <v>10921</v>
      </c>
      <c r="B10921" s="3">
        <v>86.580898800548226</v>
      </c>
    </row>
    <row r="10922" spans="1:2" x14ac:dyDescent="0.3">
      <c r="A10922" s="5" t="s">
        <v>10922</v>
      </c>
      <c r="B10922" s="3">
        <v>84.08107163314618</v>
      </c>
    </row>
    <row r="10923" spans="1:2" x14ac:dyDescent="0.3">
      <c r="A10923" s="5" t="s">
        <v>10923</v>
      </c>
      <c r="B10923" s="3">
        <v>81.287633067403732</v>
      </c>
    </row>
    <row r="10924" spans="1:2" x14ac:dyDescent="0.3">
      <c r="A10924" s="5" t="s">
        <v>10924</v>
      </c>
      <c r="B10924" s="3">
        <v>79.59893034810284</v>
      </c>
    </row>
    <row r="10925" spans="1:2" x14ac:dyDescent="0.3">
      <c r="A10925" s="5" t="s">
        <v>10925</v>
      </c>
      <c r="B10925" s="3">
        <v>81.203256065883764</v>
      </c>
    </row>
    <row r="10926" spans="1:2" x14ac:dyDescent="0.3">
      <c r="A10926" s="5" t="s">
        <v>10926</v>
      </c>
      <c r="B10926" s="3">
        <v>80.288186663188355</v>
      </c>
    </row>
    <row r="10927" spans="1:2" x14ac:dyDescent="0.3">
      <c r="A10927" s="5" t="s">
        <v>10927</v>
      </c>
      <c r="B10927" s="3">
        <v>79.51664967363017</v>
      </c>
    </row>
    <row r="10928" spans="1:2" x14ac:dyDescent="0.3">
      <c r="A10928" s="5" t="s">
        <v>10928</v>
      </c>
      <c r="B10928" s="3">
        <v>76.7054970084357</v>
      </c>
    </row>
    <row r="10929" spans="1:2" x14ac:dyDescent="0.3">
      <c r="A10929" s="5" t="s">
        <v>10929</v>
      </c>
      <c r="B10929" s="3">
        <v>76.053302215742661</v>
      </c>
    </row>
    <row r="10930" spans="1:2" x14ac:dyDescent="0.3">
      <c r="A10930" s="5" t="s">
        <v>10930</v>
      </c>
      <c r="B10930" s="3">
        <v>78.112247859470955</v>
      </c>
    </row>
    <row r="10931" spans="1:2" x14ac:dyDescent="0.3">
      <c r="A10931" s="5" t="s">
        <v>10931</v>
      </c>
      <c r="B10931" s="3">
        <v>82.745851287728598</v>
      </c>
    </row>
    <row r="10932" spans="1:2" x14ac:dyDescent="0.3">
      <c r="A10932" s="5" t="s">
        <v>10932</v>
      </c>
      <c r="B10932" s="3">
        <v>81.942642430880724</v>
      </c>
    </row>
    <row r="10933" spans="1:2" x14ac:dyDescent="0.3">
      <c r="A10933" s="5" t="s">
        <v>10933</v>
      </c>
      <c r="B10933" s="3">
        <v>86.927924450551231</v>
      </c>
    </row>
    <row r="10934" spans="1:2" x14ac:dyDescent="0.3">
      <c r="A10934" s="5" t="s">
        <v>10934</v>
      </c>
      <c r="B10934" s="3">
        <v>90.545386417775262</v>
      </c>
    </row>
    <row r="10935" spans="1:2" x14ac:dyDescent="0.3">
      <c r="A10935" s="5" t="s">
        <v>10935</v>
      </c>
      <c r="B10935" s="3">
        <v>88.592398677622853</v>
      </c>
    </row>
    <row r="10936" spans="1:2" x14ac:dyDescent="0.3">
      <c r="A10936" s="5" t="s">
        <v>10936</v>
      </c>
      <c r="B10936" s="3">
        <v>91.217090878219651</v>
      </c>
    </row>
    <row r="10937" spans="1:2" x14ac:dyDescent="0.3">
      <c r="A10937" s="5" t="s">
        <v>10937</v>
      </c>
      <c r="B10937" s="3">
        <v>93.595217882470934</v>
      </c>
    </row>
    <row r="10938" spans="1:2" x14ac:dyDescent="0.3">
      <c r="A10938" s="5" t="s">
        <v>10938</v>
      </c>
      <c r="B10938" s="3">
        <v>92.73809397764542</v>
      </c>
    </row>
    <row r="10939" spans="1:2" x14ac:dyDescent="0.3">
      <c r="A10939" s="5" t="s">
        <v>10939</v>
      </c>
      <c r="B10939" s="3">
        <v>93.420892872109206</v>
      </c>
    </row>
    <row r="10940" spans="1:2" x14ac:dyDescent="0.3">
      <c r="A10940" s="5" t="s">
        <v>10940</v>
      </c>
      <c r="B10940" s="3">
        <v>95.485609047324715</v>
      </c>
    </row>
    <row r="10941" spans="1:2" x14ac:dyDescent="0.3">
      <c r="A10941" s="5" t="s">
        <v>10941</v>
      </c>
      <c r="B10941" s="3">
        <v>95.126046037348544</v>
      </c>
    </row>
    <row r="10942" spans="1:2" x14ac:dyDescent="0.3">
      <c r="A10942" s="5" t="s">
        <v>10942</v>
      </c>
      <c r="B10942" s="3">
        <v>95.566922814145855</v>
      </c>
    </row>
    <row r="10943" spans="1:2" x14ac:dyDescent="0.3">
      <c r="A10943" s="5" t="s">
        <v>10943</v>
      </c>
      <c r="B10943" s="3">
        <v>95.782669219980775</v>
      </c>
    </row>
    <row r="10944" spans="1:2" x14ac:dyDescent="0.3">
      <c r="A10944" s="5" t="s">
        <v>10944</v>
      </c>
      <c r="B10944" s="3">
        <v>96.324281966130414</v>
      </c>
    </row>
    <row r="10945" spans="1:2" x14ac:dyDescent="0.3">
      <c r="A10945" s="5" t="s">
        <v>10945</v>
      </c>
      <c r="B10945" s="3">
        <v>97.096502862895477</v>
      </c>
    </row>
    <row r="10946" spans="1:2" x14ac:dyDescent="0.3">
      <c r="A10946" s="5" t="s">
        <v>10946</v>
      </c>
      <c r="B10946" s="3">
        <v>97.523014513086338</v>
      </c>
    </row>
    <row r="10947" spans="1:2" x14ac:dyDescent="0.3">
      <c r="A10947" s="5" t="s">
        <v>10947</v>
      </c>
      <c r="B10947" s="3">
        <v>97.909362875840799</v>
      </c>
    </row>
    <row r="10948" spans="1:2" x14ac:dyDescent="0.3">
      <c r="A10948" s="5" t="s">
        <v>10948</v>
      </c>
      <c r="B10948" s="3">
        <v>98.016470928156835</v>
      </c>
    </row>
    <row r="10949" spans="1:2" x14ac:dyDescent="0.3">
      <c r="A10949" s="5" t="s">
        <v>10949</v>
      </c>
      <c r="B10949" s="3">
        <v>97.853519995140374</v>
      </c>
    </row>
    <row r="10950" spans="1:2" x14ac:dyDescent="0.3">
      <c r="A10950" s="5" t="s">
        <v>10950</v>
      </c>
      <c r="B10950" s="3">
        <v>98.0516318135369</v>
      </c>
    </row>
    <row r="10951" spans="1:2" x14ac:dyDescent="0.3">
      <c r="A10951" s="5" t="s">
        <v>10951</v>
      </c>
      <c r="B10951" s="3">
        <v>98.255257690118924</v>
      </c>
    </row>
    <row r="10952" spans="1:2" x14ac:dyDescent="0.3">
      <c r="A10952" s="5" t="s">
        <v>10952</v>
      </c>
      <c r="B10952" s="3">
        <v>98.303780324141044</v>
      </c>
    </row>
    <row r="10953" spans="1:2" x14ac:dyDescent="0.3">
      <c r="A10953" s="5" t="s">
        <v>10953</v>
      </c>
      <c r="B10953" s="3">
        <v>98.320301008944185</v>
      </c>
    </row>
    <row r="10954" spans="1:2" x14ac:dyDescent="0.3">
      <c r="A10954" s="5" t="s">
        <v>10954</v>
      </c>
      <c r="B10954" s="3">
        <v>98.438269711552564</v>
      </c>
    </row>
    <row r="10955" spans="1:2" x14ac:dyDescent="0.3">
      <c r="A10955" s="5" t="s">
        <v>10955</v>
      </c>
      <c r="B10955" s="3">
        <v>98.359562469370687</v>
      </c>
    </row>
    <row r="10956" spans="1:2" x14ac:dyDescent="0.3">
      <c r="A10956" s="5" t="s">
        <v>10956</v>
      </c>
      <c r="B10956" s="3">
        <v>97.567398157411915</v>
      </c>
    </row>
    <row r="10957" spans="1:2" x14ac:dyDescent="0.3">
      <c r="A10957" s="5" t="s">
        <v>10957</v>
      </c>
      <c r="B10957" s="3">
        <v>97.116287353382873</v>
      </c>
    </row>
    <row r="10958" spans="1:2" x14ac:dyDescent="0.3">
      <c r="A10958" s="5" t="s">
        <v>10958</v>
      </c>
      <c r="B10958" s="3">
        <v>96.522188041981494</v>
      </c>
    </row>
    <row r="10959" spans="1:2" x14ac:dyDescent="0.3">
      <c r="A10959" s="5" t="s">
        <v>10959</v>
      </c>
      <c r="B10959" s="3">
        <v>96.084341780580019</v>
      </c>
    </row>
    <row r="10960" spans="1:2" x14ac:dyDescent="0.3">
      <c r="A10960" s="5" t="s">
        <v>10960</v>
      </c>
      <c r="B10960" s="3">
        <v>95.800340324735444</v>
      </c>
    </row>
    <row r="10961" spans="1:2" x14ac:dyDescent="0.3">
      <c r="A10961" s="5" t="s">
        <v>10961</v>
      </c>
      <c r="B10961" s="3">
        <v>95.110397377775854</v>
      </c>
    </row>
    <row r="10962" spans="1:2" x14ac:dyDescent="0.3">
      <c r="A10962" s="5" t="s">
        <v>10962</v>
      </c>
      <c r="B10962" s="3">
        <v>94.704343401544861</v>
      </c>
    </row>
    <row r="10963" spans="1:2" x14ac:dyDescent="0.3">
      <c r="A10963" s="5" t="s">
        <v>10963</v>
      </c>
      <c r="B10963" s="3">
        <v>93.983589823495109</v>
      </c>
    </row>
    <row r="10964" spans="1:2" x14ac:dyDescent="0.3">
      <c r="A10964" s="5" t="s">
        <v>10964</v>
      </c>
      <c r="B10964" s="3">
        <v>92.434843237970867</v>
      </c>
    </row>
    <row r="10965" spans="1:2" x14ac:dyDescent="0.3">
      <c r="A10965" s="5" t="s">
        <v>10965</v>
      </c>
      <c r="B10965" s="3">
        <v>90.76881153619324</v>
      </c>
    </row>
    <row r="10966" spans="1:2" x14ac:dyDescent="0.3">
      <c r="A10966" s="5" t="s">
        <v>10966</v>
      </c>
      <c r="B10966" s="3">
        <v>88.911131158386482</v>
      </c>
    </row>
    <row r="10967" spans="1:2" x14ac:dyDescent="0.3">
      <c r="A10967" s="5" t="s">
        <v>10967</v>
      </c>
      <c r="B10967" s="3">
        <v>86.660067685128894</v>
      </c>
    </row>
    <row r="10968" spans="1:2" x14ac:dyDescent="0.3">
      <c r="A10968" s="5" t="s">
        <v>10968</v>
      </c>
      <c r="B10968" s="3">
        <v>84.902158633914524</v>
      </c>
    </row>
    <row r="10969" spans="1:2" x14ac:dyDescent="0.3">
      <c r="A10969" s="5" t="s">
        <v>10969</v>
      </c>
      <c r="B10969" s="3">
        <v>83.131633568850148</v>
      </c>
    </row>
    <row r="10970" spans="1:2" x14ac:dyDescent="0.3">
      <c r="A10970" s="5" t="s">
        <v>10970</v>
      </c>
      <c r="B10970" s="3">
        <v>81.425773069228413</v>
      </c>
    </row>
    <row r="10971" spans="1:2" x14ac:dyDescent="0.3">
      <c r="A10971" s="5" t="s">
        <v>10971</v>
      </c>
      <c r="B10971" s="3">
        <v>80.266304210013658</v>
      </c>
    </row>
    <row r="10972" spans="1:2" x14ac:dyDescent="0.3">
      <c r="A10972" s="5" t="s">
        <v>10972</v>
      </c>
      <c r="B10972" s="3">
        <v>78.864509698557029</v>
      </c>
    </row>
    <row r="10973" spans="1:2" x14ac:dyDescent="0.3">
      <c r="A10973" s="5" t="s">
        <v>10973</v>
      </c>
      <c r="B10973" s="3">
        <v>76.976605980758961</v>
      </c>
    </row>
    <row r="10974" spans="1:2" x14ac:dyDescent="0.3">
      <c r="A10974" s="5" t="s">
        <v>10974</v>
      </c>
      <c r="B10974" s="3">
        <v>73.80183389828197</v>
      </c>
    </row>
    <row r="10975" spans="1:2" x14ac:dyDescent="0.3">
      <c r="A10975" s="5" t="s">
        <v>10975</v>
      </c>
      <c r="B10975" s="3">
        <v>70.961456110505566</v>
      </c>
    </row>
    <row r="10976" spans="1:2" x14ac:dyDescent="0.3">
      <c r="A10976" s="5" t="s">
        <v>10976</v>
      </c>
      <c r="B10976" s="3">
        <v>70.567951791526497</v>
      </c>
    </row>
    <row r="10977" spans="1:2" x14ac:dyDescent="0.3">
      <c r="A10977" s="5" t="s">
        <v>10977</v>
      </c>
      <c r="B10977" s="3">
        <v>70.912423433651199</v>
      </c>
    </row>
    <row r="10978" spans="1:2" x14ac:dyDescent="0.3">
      <c r="A10978" s="5" t="s">
        <v>10978</v>
      </c>
      <c r="B10978" s="3">
        <v>72.24560138131605</v>
      </c>
    </row>
    <row r="10979" spans="1:2" x14ac:dyDescent="0.3">
      <c r="A10979" s="5" t="s">
        <v>10979</v>
      </c>
      <c r="B10979" s="3">
        <v>71.523988964930467</v>
      </c>
    </row>
    <row r="10980" spans="1:2" x14ac:dyDescent="0.3">
      <c r="A10980" s="5" t="s">
        <v>10980</v>
      </c>
      <c r="B10980" s="3">
        <v>72.444983886323897</v>
      </c>
    </row>
    <row r="10981" spans="1:2" x14ac:dyDescent="0.3">
      <c r="A10981" s="5" t="s">
        <v>10981</v>
      </c>
      <c r="B10981" s="3">
        <v>72.651647521842904</v>
      </c>
    </row>
    <row r="10982" spans="1:2" x14ac:dyDescent="0.3">
      <c r="A10982" s="5" t="s">
        <v>10982</v>
      </c>
      <c r="B10982" s="3">
        <v>73.56274603936977</v>
      </c>
    </row>
    <row r="10983" spans="1:2" x14ac:dyDescent="0.3">
      <c r="A10983" s="5" t="s">
        <v>10983</v>
      </c>
      <c r="B10983" s="3">
        <v>74.586411002631351</v>
      </c>
    </row>
    <row r="10984" spans="1:2" x14ac:dyDescent="0.3">
      <c r="A10984" s="5" t="s">
        <v>10984</v>
      </c>
      <c r="B10984" s="3">
        <v>76.832238473344759</v>
      </c>
    </row>
    <row r="10985" spans="1:2" x14ac:dyDescent="0.3">
      <c r="A10985" s="5" t="s">
        <v>10985</v>
      </c>
      <c r="B10985" s="3">
        <v>79.778204752822248</v>
      </c>
    </row>
    <row r="10986" spans="1:2" x14ac:dyDescent="0.3">
      <c r="A10986" s="5" t="s">
        <v>10986</v>
      </c>
      <c r="B10986" s="3">
        <v>82.75021479924375</v>
      </c>
    </row>
    <row r="10987" spans="1:2" x14ac:dyDescent="0.3">
      <c r="A10987" s="5" t="s">
        <v>10987</v>
      </c>
      <c r="B10987" s="3">
        <v>83.87712351746859</v>
      </c>
    </row>
    <row r="10988" spans="1:2" x14ac:dyDescent="0.3">
      <c r="A10988" s="5" t="s">
        <v>10988</v>
      </c>
      <c r="B10988" s="3">
        <v>85.486530099716248</v>
      </c>
    </row>
    <row r="10989" spans="1:2" x14ac:dyDescent="0.3">
      <c r="A10989" s="5" t="s">
        <v>10989</v>
      </c>
      <c r="B10989" s="3">
        <v>86.306264650237949</v>
      </c>
    </row>
    <row r="10990" spans="1:2" x14ac:dyDescent="0.3">
      <c r="A10990" s="5" t="s">
        <v>10990</v>
      </c>
      <c r="B10990" s="3">
        <v>87.871152966429918</v>
      </c>
    </row>
    <row r="10991" spans="1:2" x14ac:dyDescent="0.3">
      <c r="A10991" s="5" t="s">
        <v>10991</v>
      </c>
      <c r="B10991" s="3">
        <v>88.442408633062655</v>
      </c>
    </row>
    <row r="10992" spans="1:2" x14ac:dyDescent="0.3">
      <c r="A10992" s="5" t="s">
        <v>10992</v>
      </c>
      <c r="B10992" s="3">
        <v>89.339591160824071</v>
      </c>
    </row>
    <row r="10993" spans="1:2" x14ac:dyDescent="0.3">
      <c r="A10993" s="5" t="s">
        <v>10993</v>
      </c>
      <c r="B10993" s="3">
        <v>91.471187431361855</v>
      </c>
    </row>
    <row r="10994" spans="1:2" x14ac:dyDescent="0.3">
      <c r="A10994" s="5" t="s">
        <v>10994</v>
      </c>
      <c r="B10994" s="3">
        <v>92.796694181036372</v>
      </c>
    </row>
    <row r="10995" spans="1:2" x14ac:dyDescent="0.3">
      <c r="A10995" s="5" t="s">
        <v>10995</v>
      </c>
      <c r="B10995" s="3">
        <v>92.208667056242874</v>
      </c>
    </row>
    <row r="10996" spans="1:2" x14ac:dyDescent="0.3">
      <c r="A10996" s="5" t="s">
        <v>10996</v>
      </c>
      <c r="B10996" s="3">
        <v>92.954924648067177</v>
      </c>
    </row>
    <row r="10997" spans="1:2" x14ac:dyDescent="0.3">
      <c r="A10997" s="5" t="s">
        <v>10997</v>
      </c>
      <c r="B10997" s="3">
        <v>93.232479762782575</v>
      </c>
    </row>
    <row r="10998" spans="1:2" x14ac:dyDescent="0.3">
      <c r="A10998" s="5" t="s">
        <v>10998</v>
      </c>
      <c r="B10998" s="3">
        <v>92.379047352796846</v>
      </c>
    </row>
    <row r="10999" spans="1:2" x14ac:dyDescent="0.3">
      <c r="A10999" s="5" t="s">
        <v>10999</v>
      </c>
      <c r="B10999" s="3">
        <v>91.58281154452628</v>
      </c>
    </row>
    <row r="11000" spans="1:2" x14ac:dyDescent="0.3">
      <c r="A11000" s="5" t="s">
        <v>11000</v>
      </c>
      <c r="B11000" s="3">
        <v>92.554209030667693</v>
      </c>
    </row>
    <row r="11001" spans="1:2" x14ac:dyDescent="0.3">
      <c r="A11001" s="5" t="s">
        <v>11001</v>
      </c>
      <c r="B11001" s="3">
        <v>92.727549657224657</v>
      </c>
    </row>
    <row r="11002" spans="1:2" x14ac:dyDescent="0.3">
      <c r="A11002" s="5" t="s">
        <v>11002</v>
      </c>
      <c r="B11002" s="3">
        <v>93.320346792999786</v>
      </c>
    </row>
    <row r="11003" spans="1:2" x14ac:dyDescent="0.3">
      <c r="A11003" s="5" t="s">
        <v>11003</v>
      </c>
      <c r="B11003" s="3">
        <v>94.97912860346382</v>
      </c>
    </row>
    <row r="11004" spans="1:2" x14ac:dyDescent="0.3">
      <c r="A11004" s="5" t="s">
        <v>11004</v>
      </c>
      <c r="B11004" s="3">
        <v>95.395162863828332</v>
      </c>
    </row>
    <row r="11005" spans="1:2" x14ac:dyDescent="0.3">
      <c r="A11005" s="5" t="s">
        <v>11005</v>
      </c>
      <c r="B11005" s="3">
        <v>95.259988612494055</v>
      </c>
    </row>
    <row r="11006" spans="1:2" x14ac:dyDescent="0.3">
      <c r="A11006" s="5" t="s">
        <v>11006</v>
      </c>
      <c r="B11006" s="3">
        <v>94.705699134924089</v>
      </c>
    </row>
    <row r="11007" spans="1:2" x14ac:dyDescent="0.3">
      <c r="A11007" s="5" t="s">
        <v>11007</v>
      </c>
      <c r="B11007" s="3">
        <v>94.390930193795128</v>
      </c>
    </row>
    <row r="11008" spans="1:2" x14ac:dyDescent="0.3">
      <c r="A11008" s="5" t="s">
        <v>11008</v>
      </c>
      <c r="B11008" s="3">
        <v>94.170584870862655</v>
      </c>
    </row>
    <row r="11009" spans="1:2" x14ac:dyDescent="0.3">
      <c r="A11009" s="5" t="s">
        <v>11009</v>
      </c>
      <c r="B11009" s="3">
        <v>95.66377482456177</v>
      </c>
    </row>
    <row r="11010" spans="1:2" x14ac:dyDescent="0.3">
      <c r="A11010" s="5" t="s">
        <v>11010</v>
      </c>
      <c r="B11010" s="3">
        <v>94.362482764196002</v>
      </c>
    </row>
    <row r="11011" spans="1:2" x14ac:dyDescent="0.3">
      <c r="A11011" s="5" t="s">
        <v>11011</v>
      </c>
      <c r="B11011" s="3">
        <v>92.043555021089318</v>
      </c>
    </row>
    <row r="11012" spans="1:2" x14ac:dyDescent="0.3">
      <c r="A11012" s="5" t="s">
        <v>11012</v>
      </c>
      <c r="B11012" s="3">
        <v>89.463212773721366</v>
      </c>
    </row>
    <row r="11013" spans="1:2" x14ac:dyDescent="0.3">
      <c r="A11013" s="5" t="s">
        <v>11013</v>
      </c>
      <c r="B11013" s="3">
        <v>85.774642882019847</v>
      </c>
    </row>
    <row r="11014" spans="1:2" x14ac:dyDescent="0.3">
      <c r="A11014" s="5" t="s">
        <v>11014</v>
      </c>
      <c r="B11014" s="3">
        <v>81.921136879282784</v>
      </c>
    </row>
    <row r="11015" spans="1:2" x14ac:dyDescent="0.3">
      <c r="A11015" s="5" t="s">
        <v>11015</v>
      </c>
      <c r="B11015" s="3">
        <v>79.569535154116465</v>
      </c>
    </row>
    <row r="11016" spans="1:2" x14ac:dyDescent="0.3">
      <c r="A11016" s="5" t="s">
        <v>11016</v>
      </c>
      <c r="B11016" s="3">
        <v>78.364785643441763</v>
      </c>
    </row>
    <row r="11017" spans="1:2" x14ac:dyDescent="0.3">
      <c r="A11017" s="5" t="s">
        <v>11017</v>
      </c>
      <c r="B11017" s="3">
        <v>77.064664297299899</v>
      </c>
    </row>
    <row r="11018" spans="1:2" x14ac:dyDescent="0.3">
      <c r="A11018" s="5" t="s">
        <v>11018</v>
      </c>
      <c r="B11018" s="3">
        <v>74.416451437315516</v>
      </c>
    </row>
    <row r="11019" spans="1:2" x14ac:dyDescent="0.3">
      <c r="A11019" s="5" t="s">
        <v>11019</v>
      </c>
      <c r="B11019" s="3">
        <v>72.340432838842503</v>
      </c>
    </row>
    <row r="11020" spans="1:2" x14ac:dyDescent="0.3">
      <c r="A11020" s="5" t="s">
        <v>11020</v>
      </c>
      <c r="B11020" s="3">
        <v>71.807717996187264</v>
      </c>
    </row>
    <row r="11021" spans="1:2" x14ac:dyDescent="0.3">
      <c r="A11021" s="5" t="s">
        <v>11021</v>
      </c>
      <c r="B11021" s="3">
        <v>69.751094377995159</v>
      </c>
    </row>
    <row r="11022" spans="1:2" x14ac:dyDescent="0.3">
      <c r="A11022" s="5" t="s">
        <v>11022</v>
      </c>
      <c r="B11022" s="3">
        <v>68.386915971204047</v>
      </c>
    </row>
    <row r="11023" spans="1:2" x14ac:dyDescent="0.3">
      <c r="A11023" s="5" t="s">
        <v>11023</v>
      </c>
      <c r="B11023" s="3">
        <v>66.764704431348093</v>
      </c>
    </row>
    <row r="11024" spans="1:2" x14ac:dyDescent="0.3">
      <c r="A11024" s="5" t="s">
        <v>11024</v>
      </c>
      <c r="B11024" s="3">
        <v>66.04827258937317</v>
      </c>
    </row>
    <row r="11025" spans="1:2" x14ac:dyDescent="0.3">
      <c r="A11025" s="5" t="s">
        <v>11025</v>
      </c>
      <c r="B11025" s="3">
        <v>63.448223970035706</v>
      </c>
    </row>
    <row r="11026" spans="1:2" x14ac:dyDescent="0.3">
      <c r="A11026" s="5" t="s">
        <v>11026</v>
      </c>
      <c r="B11026" s="3">
        <v>65.273402051950171</v>
      </c>
    </row>
    <row r="11027" spans="1:2" x14ac:dyDescent="0.3">
      <c r="A11027" s="5" t="s">
        <v>11027</v>
      </c>
      <c r="B11027" s="3">
        <v>63.932942071188577</v>
      </c>
    </row>
    <row r="11028" spans="1:2" x14ac:dyDescent="0.3">
      <c r="A11028" s="5" t="s">
        <v>11028</v>
      </c>
      <c r="B11028" s="3">
        <v>61.682613930102448</v>
      </c>
    </row>
    <row r="11029" spans="1:2" x14ac:dyDescent="0.3">
      <c r="A11029" s="5" t="s">
        <v>11029</v>
      </c>
      <c r="B11029" s="3">
        <v>60.671442249362173</v>
      </c>
    </row>
    <row r="11030" spans="1:2" x14ac:dyDescent="0.3">
      <c r="A11030" s="5" t="s">
        <v>11030</v>
      </c>
      <c r="B11030" s="3">
        <v>61.123360103297976</v>
      </c>
    </row>
    <row r="11031" spans="1:2" x14ac:dyDescent="0.3">
      <c r="A11031" s="5" t="s">
        <v>11031</v>
      </c>
      <c r="B11031" s="3">
        <v>66.280983751686662</v>
      </c>
    </row>
    <row r="11032" spans="1:2" x14ac:dyDescent="0.3">
      <c r="A11032" s="5" t="s">
        <v>11032</v>
      </c>
      <c r="B11032" s="3">
        <v>72.595519068338675</v>
      </c>
    </row>
    <row r="11033" spans="1:2" x14ac:dyDescent="0.3">
      <c r="A11033" s="5" t="s">
        <v>11033</v>
      </c>
      <c r="B11033" s="3">
        <v>77.526896106847474</v>
      </c>
    </row>
    <row r="11034" spans="1:2" x14ac:dyDescent="0.3">
      <c r="A11034" s="5" t="s">
        <v>11034</v>
      </c>
      <c r="B11034" s="3">
        <v>83.225862843211644</v>
      </c>
    </row>
    <row r="11035" spans="1:2" x14ac:dyDescent="0.3">
      <c r="A11035" s="5" t="s">
        <v>11035</v>
      </c>
      <c r="B11035" s="3">
        <v>83.960834443930068</v>
      </c>
    </row>
    <row r="11036" spans="1:2" x14ac:dyDescent="0.3">
      <c r="A11036" s="5" t="s">
        <v>11036</v>
      </c>
      <c r="B11036" s="3">
        <v>86.285590468924639</v>
      </c>
    </row>
    <row r="11037" spans="1:2" x14ac:dyDescent="0.3">
      <c r="A11037" s="5" t="s">
        <v>11037</v>
      </c>
      <c r="B11037" s="3">
        <v>88.357721270918915</v>
      </c>
    </row>
    <row r="11038" spans="1:2" x14ac:dyDescent="0.3">
      <c r="A11038" s="5" t="s">
        <v>11038</v>
      </c>
      <c r="B11038" s="3">
        <v>87.414196550447741</v>
      </c>
    </row>
    <row r="11039" spans="1:2" x14ac:dyDescent="0.3">
      <c r="A11039" s="5" t="s">
        <v>11039</v>
      </c>
      <c r="B11039" s="3">
        <v>89.601188348277987</v>
      </c>
    </row>
    <row r="11040" spans="1:2" x14ac:dyDescent="0.3">
      <c r="A11040" s="5" t="s">
        <v>11040</v>
      </c>
      <c r="B11040" s="3">
        <v>90.692288069565819</v>
      </c>
    </row>
    <row r="11041" spans="1:2" x14ac:dyDescent="0.3">
      <c r="A11041" s="5" t="s">
        <v>11041</v>
      </c>
      <c r="B11041" s="3">
        <v>90.811762142183682</v>
      </c>
    </row>
    <row r="11042" spans="1:2" x14ac:dyDescent="0.3">
      <c r="A11042" s="5" t="s">
        <v>11042</v>
      </c>
      <c r="B11042" s="3">
        <v>89.368678665070263</v>
      </c>
    </row>
    <row r="11043" spans="1:2" x14ac:dyDescent="0.3">
      <c r="A11043" s="5" t="s">
        <v>11043</v>
      </c>
      <c r="B11043" s="3">
        <v>87.553776824812033</v>
      </c>
    </row>
    <row r="11044" spans="1:2" x14ac:dyDescent="0.3">
      <c r="A11044" s="5" t="s">
        <v>11044</v>
      </c>
      <c r="B11044" s="3">
        <v>87.385159353874513</v>
      </c>
    </row>
    <row r="11045" spans="1:2" x14ac:dyDescent="0.3">
      <c r="A11045" s="5" t="s">
        <v>11045</v>
      </c>
      <c r="B11045" s="3">
        <v>85.703292733804801</v>
      </c>
    </row>
    <row r="11046" spans="1:2" x14ac:dyDescent="0.3">
      <c r="A11046" s="5" t="s">
        <v>11046</v>
      </c>
      <c r="B11046" s="3">
        <v>86.539534773447016</v>
      </c>
    </row>
    <row r="11047" spans="1:2" x14ac:dyDescent="0.3">
      <c r="A11047" s="5" t="s">
        <v>11047</v>
      </c>
      <c r="B11047" s="3">
        <v>93.153777734964535</v>
      </c>
    </row>
    <row r="11048" spans="1:2" x14ac:dyDescent="0.3">
      <c r="A11048" s="5" t="s">
        <v>11048</v>
      </c>
      <c r="B11048" s="3">
        <v>94.048361383750375</v>
      </c>
    </row>
    <row r="11049" spans="1:2" x14ac:dyDescent="0.3">
      <c r="A11049" s="5" t="s">
        <v>11049</v>
      </c>
      <c r="B11049" s="3">
        <v>94.42781553419043</v>
      </c>
    </row>
    <row r="11050" spans="1:2" x14ac:dyDescent="0.3">
      <c r="A11050" s="5" t="s">
        <v>11050</v>
      </c>
      <c r="B11050" s="3">
        <v>94.107833115254607</v>
      </c>
    </row>
    <row r="11051" spans="1:2" x14ac:dyDescent="0.3">
      <c r="A11051" s="5" t="s">
        <v>11051</v>
      </c>
      <c r="B11051" s="3">
        <v>93.97487112057054</v>
      </c>
    </row>
    <row r="11052" spans="1:2" x14ac:dyDescent="0.3">
      <c r="A11052" s="5" t="s">
        <v>11052</v>
      </c>
      <c r="B11052" s="3">
        <v>91.924943255190286</v>
      </c>
    </row>
    <row r="11053" spans="1:2" x14ac:dyDescent="0.3">
      <c r="A11053" s="5" t="s">
        <v>11053</v>
      </c>
      <c r="B11053" s="3">
        <v>95.260176397124013</v>
      </c>
    </row>
    <row r="11054" spans="1:2" x14ac:dyDescent="0.3">
      <c r="A11054" s="5" t="s">
        <v>11054</v>
      </c>
      <c r="B11054" s="3">
        <v>95.592370619352067</v>
      </c>
    </row>
    <row r="11055" spans="1:2" x14ac:dyDescent="0.3">
      <c r="A11055" s="5" t="s">
        <v>11055</v>
      </c>
      <c r="B11055" s="3">
        <v>96.017624273716805</v>
      </c>
    </row>
    <row r="11056" spans="1:2" x14ac:dyDescent="0.3">
      <c r="A11056" s="5" t="s">
        <v>11056</v>
      </c>
      <c r="B11056" s="3">
        <v>96.66257220408697</v>
      </c>
    </row>
    <row r="11057" spans="1:2" x14ac:dyDescent="0.3">
      <c r="A11057" s="5" t="s">
        <v>11057</v>
      </c>
      <c r="B11057" s="3">
        <v>94.984704560575182</v>
      </c>
    </row>
    <row r="11058" spans="1:2" x14ac:dyDescent="0.3">
      <c r="A11058" s="5" t="s">
        <v>11058</v>
      </c>
      <c r="B11058" s="3">
        <v>94.744533894789555</v>
      </c>
    </row>
    <row r="11059" spans="1:2" x14ac:dyDescent="0.3">
      <c r="A11059" s="5" t="s">
        <v>11059</v>
      </c>
      <c r="B11059" s="3">
        <v>94.732272773192207</v>
      </c>
    </row>
    <row r="11060" spans="1:2" x14ac:dyDescent="0.3">
      <c r="A11060" s="5" t="s">
        <v>11060</v>
      </c>
      <c r="B11060" s="3">
        <v>94.126535322204447</v>
      </c>
    </row>
    <row r="11061" spans="1:2" x14ac:dyDescent="0.3">
      <c r="A11061" s="5" t="s">
        <v>11061</v>
      </c>
      <c r="B11061" s="3">
        <v>91.574451291509632</v>
      </c>
    </row>
    <row r="11062" spans="1:2" x14ac:dyDescent="0.3">
      <c r="A11062" s="5" t="s">
        <v>11062</v>
      </c>
      <c r="B11062" s="3">
        <v>87.115143621734433</v>
      </c>
    </row>
    <row r="11063" spans="1:2" x14ac:dyDescent="0.3">
      <c r="A11063" s="5" t="s">
        <v>11063</v>
      </c>
      <c r="B11063" s="3">
        <v>83.632978341446673</v>
      </c>
    </row>
    <row r="11064" spans="1:2" x14ac:dyDescent="0.3">
      <c r="A11064" s="5" t="s">
        <v>11064</v>
      </c>
      <c r="B11064" s="3">
        <v>81.471369438864755</v>
      </c>
    </row>
    <row r="11065" spans="1:2" x14ac:dyDescent="0.3">
      <c r="A11065" s="5" t="s">
        <v>11065</v>
      </c>
      <c r="B11065" s="3">
        <v>78.627412543977115</v>
      </c>
    </row>
    <row r="11066" spans="1:2" x14ac:dyDescent="0.3">
      <c r="A11066" s="5" t="s">
        <v>11066</v>
      </c>
      <c r="B11066" s="3">
        <v>78.583013902785751</v>
      </c>
    </row>
    <row r="11067" spans="1:2" x14ac:dyDescent="0.3">
      <c r="A11067" s="5" t="s">
        <v>11067</v>
      </c>
      <c r="B11067" s="3">
        <v>77.204047869142698</v>
      </c>
    </row>
    <row r="11068" spans="1:2" x14ac:dyDescent="0.3">
      <c r="A11068" s="5" t="s">
        <v>11068</v>
      </c>
      <c r="B11068" s="3">
        <v>74.919083205415987</v>
      </c>
    </row>
    <row r="11069" spans="1:2" x14ac:dyDescent="0.3">
      <c r="A11069" s="5" t="s">
        <v>11069</v>
      </c>
      <c r="B11069" s="3">
        <v>70.306577359443281</v>
      </c>
    </row>
    <row r="11070" spans="1:2" x14ac:dyDescent="0.3">
      <c r="A11070" s="5" t="s">
        <v>11070</v>
      </c>
      <c r="B11070" s="3">
        <v>70.667156607574896</v>
      </c>
    </row>
    <row r="11071" spans="1:2" x14ac:dyDescent="0.3">
      <c r="A11071" s="5" t="s">
        <v>11071</v>
      </c>
      <c r="B11071" s="3">
        <v>67.129239861274343</v>
      </c>
    </row>
    <row r="11072" spans="1:2" x14ac:dyDescent="0.3">
      <c r="A11072" s="5" t="s">
        <v>11072</v>
      </c>
      <c r="B11072" s="3">
        <v>66.933818559071369</v>
      </c>
    </row>
    <row r="11073" spans="1:2" x14ac:dyDescent="0.3">
      <c r="A11073" s="5" t="s">
        <v>11073</v>
      </c>
      <c r="B11073" s="3">
        <v>64.118216688896482</v>
      </c>
    </row>
    <row r="11074" spans="1:2" x14ac:dyDescent="0.3">
      <c r="A11074" s="5" t="s">
        <v>11074</v>
      </c>
      <c r="B11074" s="3">
        <v>71.224441853548981</v>
      </c>
    </row>
    <row r="11075" spans="1:2" x14ac:dyDescent="0.3">
      <c r="A11075" s="5" t="s">
        <v>11075</v>
      </c>
      <c r="B11075" s="3">
        <v>89.165849283768182</v>
      </c>
    </row>
    <row r="11076" spans="1:2" x14ac:dyDescent="0.3">
      <c r="A11076" s="5" t="s">
        <v>11076</v>
      </c>
      <c r="B11076" s="3">
        <v>90.053558761848777</v>
      </c>
    </row>
    <row r="11077" spans="1:2" x14ac:dyDescent="0.3">
      <c r="A11077" s="5" t="s">
        <v>11077</v>
      </c>
      <c r="B11077" s="3">
        <v>88.846811713976166</v>
      </c>
    </row>
    <row r="11078" spans="1:2" x14ac:dyDescent="0.3">
      <c r="A11078" s="5" t="s">
        <v>11078</v>
      </c>
      <c r="B11078" s="3">
        <v>86.919428832195308</v>
      </c>
    </row>
    <row r="11079" spans="1:2" x14ac:dyDescent="0.3">
      <c r="A11079" s="5" t="s">
        <v>11079</v>
      </c>
      <c r="B11079" s="3">
        <v>84.422148280277398</v>
      </c>
    </row>
    <row r="11080" spans="1:2" x14ac:dyDescent="0.3">
      <c r="A11080" s="5" t="s">
        <v>11080</v>
      </c>
      <c r="B11080" s="3">
        <v>81.935086052792499</v>
      </c>
    </row>
    <row r="11081" spans="1:2" x14ac:dyDescent="0.3">
      <c r="A11081" s="5" t="s">
        <v>11081</v>
      </c>
      <c r="B11081" s="3">
        <v>87.223842546199066</v>
      </c>
    </row>
    <row r="11082" spans="1:2" x14ac:dyDescent="0.3">
      <c r="A11082" s="5" t="s">
        <v>11082</v>
      </c>
      <c r="B11082" s="3">
        <v>87.712898744540695</v>
      </c>
    </row>
    <row r="11083" spans="1:2" x14ac:dyDescent="0.3">
      <c r="A11083" s="5" t="s">
        <v>11083</v>
      </c>
      <c r="B11083" s="3">
        <v>89.049179817188204</v>
      </c>
    </row>
    <row r="11084" spans="1:2" x14ac:dyDescent="0.3">
      <c r="A11084" s="5" t="s">
        <v>11084</v>
      </c>
      <c r="B11084" s="3">
        <v>90.259220242409043</v>
      </c>
    </row>
    <row r="11085" spans="1:2" x14ac:dyDescent="0.3">
      <c r="A11085" s="5" t="s">
        <v>11085</v>
      </c>
      <c r="B11085" s="3">
        <v>90.109209976137507</v>
      </c>
    </row>
    <row r="11086" spans="1:2" x14ac:dyDescent="0.3">
      <c r="A11086" s="5" t="s">
        <v>11086</v>
      </c>
      <c r="B11086" s="3">
        <v>91.454391858908707</v>
      </c>
    </row>
    <row r="11087" spans="1:2" x14ac:dyDescent="0.3">
      <c r="A11087" s="5" t="s">
        <v>11087</v>
      </c>
      <c r="B11087" s="3">
        <v>90.626670136682108</v>
      </c>
    </row>
    <row r="11088" spans="1:2" x14ac:dyDescent="0.3">
      <c r="A11088" s="5" t="s">
        <v>11088</v>
      </c>
      <c r="B11088" s="3">
        <v>85.003432688075762</v>
      </c>
    </row>
    <row r="11089" spans="1:2" x14ac:dyDescent="0.3">
      <c r="A11089" s="5" t="s">
        <v>11089</v>
      </c>
      <c r="B11089" s="3">
        <v>88.720445423081117</v>
      </c>
    </row>
    <row r="11090" spans="1:2" x14ac:dyDescent="0.3">
      <c r="A11090" s="5" t="s">
        <v>11090</v>
      </c>
      <c r="B11090" s="3">
        <v>93.623533612856562</v>
      </c>
    </row>
    <row r="11091" spans="1:2" x14ac:dyDescent="0.3">
      <c r="A11091" s="5" t="s">
        <v>11091</v>
      </c>
      <c r="B11091" s="2">
        <v>86.833333333333329</v>
      </c>
    </row>
    <row r="11092" spans="1:2" x14ac:dyDescent="0.3">
      <c r="A11092" s="5" t="s">
        <v>11092</v>
      </c>
      <c r="B11092" s="2">
        <v>89.266666666666652</v>
      </c>
    </row>
    <row r="11093" spans="1:2" x14ac:dyDescent="0.3">
      <c r="A11093" s="5" t="s">
        <v>11093</v>
      </c>
      <c r="B11093" s="2">
        <v>89.600000000000009</v>
      </c>
    </row>
    <row r="11094" spans="1:2" x14ac:dyDescent="0.3">
      <c r="A11094" s="5" t="s">
        <v>11094</v>
      </c>
      <c r="B11094" s="2">
        <v>90.166666666666671</v>
      </c>
    </row>
    <row r="11095" spans="1:2" x14ac:dyDescent="0.3">
      <c r="A11095" s="5" t="s">
        <v>11095</v>
      </c>
      <c r="B11095" s="2">
        <v>89.733333333333334</v>
      </c>
    </row>
    <row r="11096" spans="1:2" x14ac:dyDescent="0.3">
      <c r="A11096" s="5" t="s">
        <v>11096</v>
      </c>
      <c r="B11096" s="2">
        <v>88.566666666666677</v>
      </c>
    </row>
    <row r="11097" spans="1:2" x14ac:dyDescent="0.3">
      <c r="A11097" s="5" t="s">
        <v>11097</v>
      </c>
      <c r="B11097" s="2">
        <v>90.433333333333337</v>
      </c>
    </row>
    <row r="11098" spans="1:2" x14ac:dyDescent="0.3">
      <c r="A11098" s="5" t="s">
        <v>11098</v>
      </c>
      <c r="B11098" s="2">
        <v>91.033333333333346</v>
      </c>
    </row>
    <row r="11099" spans="1:2" x14ac:dyDescent="0.3">
      <c r="A11099" s="5" t="s">
        <v>11099</v>
      </c>
      <c r="B11099" s="2">
        <v>91.600000000000009</v>
      </c>
    </row>
    <row r="11100" spans="1:2" x14ac:dyDescent="0.3">
      <c r="A11100" s="5" t="s">
        <v>11100</v>
      </c>
      <c r="B11100" s="2">
        <v>91.566666666666677</v>
      </c>
    </row>
    <row r="11101" spans="1:2" x14ac:dyDescent="0.3">
      <c r="A11101" s="5" t="s">
        <v>11101</v>
      </c>
      <c r="B11101" s="2">
        <v>92.100000000000009</v>
      </c>
    </row>
    <row r="11102" spans="1:2" x14ac:dyDescent="0.3">
      <c r="A11102" s="5" t="s">
        <v>11102</v>
      </c>
      <c r="B11102" s="2">
        <v>90.933333333333337</v>
      </c>
    </row>
    <row r="11103" spans="1:2" x14ac:dyDescent="0.3">
      <c r="A11103" s="5" t="s">
        <v>11103</v>
      </c>
      <c r="B11103" s="2">
        <v>90.933333333333323</v>
      </c>
    </row>
    <row r="11104" spans="1:2" x14ac:dyDescent="0.3">
      <c r="A11104" s="5" t="s">
        <v>11104</v>
      </c>
      <c r="B11104" s="2">
        <v>91.966666666666654</v>
      </c>
    </row>
    <row r="11105" spans="1:2" x14ac:dyDescent="0.3">
      <c r="A11105" s="5" t="s">
        <v>11105</v>
      </c>
      <c r="B11105" s="2">
        <v>92.566666666666663</v>
      </c>
    </row>
    <row r="11106" spans="1:2" x14ac:dyDescent="0.3">
      <c r="A11106" s="5" t="s">
        <v>11106</v>
      </c>
      <c r="B11106" s="2">
        <v>92.300000000000011</v>
      </c>
    </row>
    <row r="11107" spans="1:2" x14ac:dyDescent="0.3">
      <c r="A11107" s="5" t="s">
        <v>11107</v>
      </c>
      <c r="B11107" s="2">
        <v>91.966666666666654</v>
      </c>
    </row>
    <row r="11108" spans="1:2" x14ac:dyDescent="0.3">
      <c r="A11108" s="5" t="s">
        <v>11108</v>
      </c>
      <c r="B11108" s="2">
        <v>89.766666666666666</v>
      </c>
    </row>
    <row r="11109" spans="1:2" x14ac:dyDescent="0.3">
      <c r="A11109" s="5" t="s">
        <v>11109</v>
      </c>
      <c r="B11109" s="2">
        <v>84.399999999999991</v>
      </c>
    </row>
    <row r="11110" spans="1:2" x14ac:dyDescent="0.3">
      <c r="A11110" s="5" t="s">
        <v>11110</v>
      </c>
      <c r="B11110" s="2">
        <v>76.846666666666678</v>
      </c>
    </row>
    <row r="11111" spans="1:2" x14ac:dyDescent="0.3">
      <c r="A11111" s="5" t="s">
        <v>11111</v>
      </c>
      <c r="B11111" s="2">
        <v>75.67</v>
      </c>
    </row>
    <row r="11112" spans="1:2" x14ac:dyDescent="0.3">
      <c r="A11112" s="5" t="s">
        <v>11112</v>
      </c>
      <c r="B11112" s="2">
        <v>71.3</v>
      </c>
    </row>
    <row r="11113" spans="1:2" x14ac:dyDescent="0.3">
      <c r="A11113" s="5" t="s">
        <v>11113</v>
      </c>
      <c r="B11113" s="2">
        <v>68.45</v>
      </c>
    </row>
    <row r="11114" spans="1:2" x14ac:dyDescent="0.3">
      <c r="A11114" s="5" t="s">
        <v>11114</v>
      </c>
      <c r="B11114" s="2">
        <v>67.81</v>
      </c>
    </row>
    <row r="11115" spans="1:2" x14ac:dyDescent="0.3">
      <c r="A11115" s="5" t="s">
        <v>11115</v>
      </c>
      <c r="B11115" s="2">
        <v>67.089999999999989</v>
      </c>
    </row>
    <row r="11116" spans="1:2" x14ac:dyDescent="0.3">
      <c r="A11116" s="5" t="s">
        <v>11116</v>
      </c>
      <c r="B11116" s="2">
        <v>64.883333333333326</v>
      </c>
    </row>
    <row r="11117" spans="1:2" x14ac:dyDescent="0.3">
      <c r="A11117" s="5" t="s">
        <v>11117</v>
      </c>
      <c r="B11117" s="2">
        <v>66.103333333333325</v>
      </c>
    </row>
    <row r="11118" spans="1:2" x14ac:dyDescent="0.3">
      <c r="A11118" s="5" t="s">
        <v>11118</v>
      </c>
      <c r="B11118" s="2">
        <v>66.696666666666658</v>
      </c>
    </row>
    <row r="11119" spans="1:2" x14ac:dyDescent="0.3">
      <c r="A11119" s="5" t="s">
        <v>11119</v>
      </c>
      <c r="B11119" s="2">
        <v>63.016666666666673</v>
      </c>
    </row>
    <row r="11120" spans="1:2" x14ac:dyDescent="0.3">
      <c r="A11120" s="5" t="s">
        <v>11120</v>
      </c>
      <c r="B11120" s="2">
        <v>62.963333333333331</v>
      </c>
    </row>
    <row r="11121" spans="1:2" x14ac:dyDescent="0.3">
      <c r="A11121" s="5" t="s">
        <v>11121</v>
      </c>
      <c r="B11121" s="2">
        <v>63.54999999999999</v>
      </c>
    </row>
    <row r="11122" spans="1:2" x14ac:dyDescent="0.3">
      <c r="A11122" s="5" t="s">
        <v>11122</v>
      </c>
      <c r="B11122" s="2">
        <v>69.343333333333334</v>
      </c>
    </row>
    <row r="11123" spans="1:2" x14ac:dyDescent="0.3">
      <c r="A11123" s="5" t="s">
        <v>11123</v>
      </c>
      <c r="B11123" s="2">
        <v>73.00333333333333</v>
      </c>
    </row>
    <row r="11124" spans="1:2" x14ac:dyDescent="0.3">
      <c r="A11124" s="5" t="s">
        <v>11124</v>
      </c>
      <c r="B11124" s="2">
        <v>63.62</v>
      </c>
    </row>
    <row r="11125" spans="1:2" x14ac:dyDescent="0.3">
      <c r="A11125" s="5" t="s">
        <v>11125</v>
      </c>
      <c r="B11125" s="2">
        <v>60.140000000000008</v>
      </c>
    </row>
    <row r="11126" spans="1:2" x14ac:dyDescent="0.3">
      <c r="A11126" s="5" t="s">
        <v>11126</v>
      </c>
      <c r="B11126" s="2">
        <v>63.680000000000007</v>
      </c>
    </row>
    <row r="11127" spans="1:2" x14ac:dyDescent="0.3">
      <c r="A11127" s="5" t="s">
        <v>11127</v>
      </c>
      <c r="B11127" s="2">
        <v>65.23</v>
      </c>
    </row>
    <row r="11128" spans="1:2" x14ac:dyDescent="0.3">
      <c r="A11128" s="5" t="s">
        <v>11128</v>
      </c>
      <c r="B11128" s="2">
        <v>72.103333333333325</v>
      </c>
    </row>
    <row r="11129" spans="1:2" x14ac:dyDescent="0.3">
      <c r="A11129" s="5" t="s">
        <v>11129</v>
      </c>
      <c r="B11129" s="2">
        <v>78.116666666666674</v>
      </c>
    </row>
    <row r="11130" spans="1:2" x14ac:dyDescent="0.3">
      <c r="A11130" s="5" t="s">
        <v>11130</v>
      </c>
      <c r="B11130" s="2">
        <v>81.756666666666661</v>
      </c>
    </row>
    <row r="11131" spans="1:2" x14ac:dyDescent="0.3">
      <c r="A11131" s="5" t="s">
        <v>11131</v>
      </c>
      <c r="B11131" s="2">
        <v>85.600000000000009</v>
      </c>
    </row>
    <row r="11132" spans="1:2" x14ac:dyDescent="0.3">
      <c r="A11132" s="5" t="s">
        <v>11132</v>
      </c>
      <c r="B11132" s="2">
        <v>87.2</v>
      </c>
    </row>
    <row r="11133" spans="1:2" x14ac:dyDescent="0.3">
      <c r="A11133" s="5" t="s">
        <v>11133</v>
      </c>
      <c r="B11133" s="2">
        <v>87.166666666666671</v>
      </c>
    </row>
    <row r="11134" spans="1:2" x14ac:dyDescent="0.3">
      <c r="A11134" s="5" t="s">
        <v>11134</v>
      </c>
      <c r="B11134" s="2">
        <v>88.100000000000009</v>
      </c>
    </row>
    <row r="11135" spans="1:2" x14ac:dyDescent="0.3">
      <c r="A11135" s="5" t="s">
        <v>11135</v>
      </c>
      <c r="B11135" s="2">
        <v>89.366666666666674</v>
      </c>
    </row>
    <row r="11136" spans="1:2" x14ac:dyDescent="0.3">
      <c r="A11136" s="5" t="s">
        <v>11136</v>
      </c>
      <c r="B11136" s="2">
        <v>90.566666666666663</v>
      </c>
    </row>
    <row r="11137" spans="1:2" x14ac:dyDescent="0.3">
      <c r="A11137" s="5" t="s">
        <v>11137</v>
      </c>
      <c r="B11137" s="2">
        <v>88.3</v>
      </c>
    </row>
    <row r="11138" spans="1:2" x14ac:dyDescent="0.3">
      <c r="A11138" s="5" t="s">
        <v>11138</v>
      </c>
      <c r="B11138" s="2">
        <v>86.90000000000002</v>
      </c>
    </row>
    <row r="11139" spans="1:2" x14ac:dyDescent="0.3">
      <c r="A11139" s="5" t="s">
        <v>11139</v>
      </c>
      <c r="B11139" s="3">
        <v>90.92735611794005</v>
      </c>
    </row>
    <row r="11140" spans="1:2" x14ac:dyDescent="0.3">
      <c r="A11140" s="5" t="s">
        <v>11140</v>
      </c>
      <c r="B11140" s="3">
        <v>85.543648655683484</v>
      </c>
    </row>
    <row r="11141" spans="1:2" x14ac:dyDescent="0.3">
      <c r="A11141" s="5" t="s">
        <v>11141</v>
      </c>
      <c r="B11141" s="3">
        <v>87.930916542434389</v>
      </c>
    </row>
    <row r="11142" spans="1:2" x14ac:dyDescent="0.3">
      <c r="A11142" s="5" t="s">
        <v>11142</v>
      </c>
      <c r="B11142" s="3">
        <v>92.841451219854221</v>
      </c>
    </row>
    <row r="11143" spans="1:2" x14ac:dyDescent="0.3">
      <c r="A11143" s="5" t="s">
        <v>11143</v>
      </c>
      <c r="B11143" s="3">
        <v>95.10938346044199</v>
      </c>
    </row>
    <row r="11144" spans="1:2" x14ac:dyDescent="0.3">
      <c r="A11144" s="5" t="s">
        <v>11144</v>
      </c>
      <c r="B11144" s="3">
        <v>94.779598910747779</v>
      </c>
    </row>
    <row r="11145" spans="1:2" x14ac:dyDescent="0.3">
      <c r="A11145" s="5" t="s">
        <v>11145</v>
      </c>
      <c r="B11145" s="3">
        <v>93.982075173725434</v>
      </c>
    </row>
    <row r="11146" spans="1:2" x14ac:dyDescent="0.3">
      <c r="A11146" s="5" t="s">
        <v>11146</v>
      </c>
      <c r="B11146" s="3">
        <v>93.592038891687011</v>
      </c>
    </row>
    <row r="11147" spans="1:2" x14ac:dyDescent="0.3">
      <c r="A11147" s="5" t="s">
        <v>11147</v>
      </c>
      <c r="B11147" s="3">
        <v>94.623360437562383</v>
      </c>
    </row>
    <row r="11148" spans="1:2" x14ac:dyDescent="0.3">
      <c r="A11148" s="5" t="s">
        <v>11148</v>
      </c>
      <c r="B11148" s="3">
        <v>95.884107933093432</v>
      </c>
    </row>
    <row r="11149" spans="1:2" x14ac:dyDescent="0.3">
      <c r="A11149" s="5" t="s">
        <v>11149</v>
      </c>
      <c r="B11149" s="3">
        <v>96.000026162798008</v>
      </c>
    </row>
    <row r="11150" spans="1:2" x14ac:dyDescent="0.3">
      <c r="A11150" s="5" t="s">
        <v>11150</v>
      </c>
      <c r="B11150" s="3">
        <v>94.348400630388142</v>
      </c>
    </row>
    <row r="11151" spans="1:2" x14ac:dyDescent="0.3">
      <c r="A11151" s="5" t="s">
        <v>11151</v>
      </c>
      <c r="B11151" s="3">
        <v>88.85401755157524</v>
      </c>
    </row>
    <row r="11152" spans="1:2" x14ac:dyDescent="0.3">
      <c r="A11152" s="5" t="s">
        <v>11152</v>
      </c>
      <c r="B11152" s="3">
        <v>94.983152519908046</v>
      </c>
    </row>
    <row r="11153" spans="1:2" x14ac:dyDescent="0.3">
      <c r="A11153" s="5" t="s">
        <v>11153</v>
      </c>
      <c r="B11153" s="3">
        <v>96.586355574870794</v>
      </c>
    </row>
    <row r="11154" spans="1:2" x14ac:dyDescent="0.3">
      <c r="A11154" s="5" t="s">
        <v>11154</v>
      </c>
      <c r="B11154" s="3">
        <v>96.990907861942972</v>
      </c>
    </row>
    <row r="11155" spans="1:2" x14ac:dyDescent="0.3">
      <c r="A11155" s="5" t="s">
        <v>11155</v>
      </c>
      <c r="B11155" s="3">
        <v>97.592704776977612</v>
      </c>
    </row>
    <row r="11156" spans="1:2" x14ac:dyDescent="0.3">
      <c r="A11156" s="5" t="s">
        <v>11156</v>
      </c>
      <c r="B11156" s="3">
        <v>97.176071142490301</v>
      </c>
    </row>
    <row r="11157" spans="1:2" x14ac:dyDescent="0.3">
      <c r="A11157" s="5" t="s">
        <v>11157</v>
      </c>
      <c r="B11157" s="3">
        <v>96.742699830630187</v>
      </c>
    </row>
    <row r="11158" spans="1:2" x14ac:dyDescent="0.3">
      <c r="A11158" s="5" t="s">
        <v>11158</v>
      </c>
      <c r="B11158" s="3">
        <v>96.175168536243632</v>
      </c>
    </row>
    <row r="11159" spans="1:2" x14ac:dyDescent="0.3">
      <c r="A11159" s="5" t="s">
        <v>11159</v>
      </c>
      <c r="B11159" s="3">
        <v>94.805647873516548</v>
      </c>
    </row>
    <row r="11160" spans="1:2" x14ac:dyDescent="0.3">
      <c r="A11160" s="5" t="s">
        <v>11160</v>
      </c>
      <c r="B11160" s="3">
        <v>93.016373334189026</v>
      </c>
    </row>
    <row r="11161" spans="1:2" x14ac:dyDescent="0.3">
      <c r="A11161" s="5" t="s">
        <v>11161</v>
      </c>
      <c r="B11161" s="3">
        <v>90.90556016731189</v>
      </c>
    </row>
    <row r="11162" spans="1:2" x14ac:dyDescent="0.3">
      <c r="A11162" s="5" t="s">
        <v>11162</v>
      </c>
      <c r="B11162" s="3">
        <v>87.932397654608636</v>
      </c>
    </row>
    <row r="11163" spans="1:2" x14ac:dyDescent="0.3">
      <c r="A11163" s="5" t="s">
        <v>11163</v>
      </c>
      <c r="B11163" s="3">
        <v>84.378645135688117</v>
      </c>
    </row>
    <row r="11164" spans="1:2" x14ac:dyDescent="0.3">
      <c r="A11164" s="5" t="s">
        <v>11164</v>
      </c>
      <c r="B11164" s="3">
        <v>81.136871753148796</v>
      </c>
    </row>
    <row r="11165" spans="1:2" x14ac:dyDescent="0.3">
      <c r="A11165" s="5" t="s">
        <v>11165</v>
      </c>
      <c r="B11165" s="3">
        <v>78.547083413998905</v>
      </c>
    </row>
    <row r="11166" spans="1:2" x14ac:dyDescent="0.3">
      <c r="A11166" s="5" t="s">
        <v>11166</v>
      </c>
      <c r="B11166" s="3">
        <v>75.266808362242855</v>
      </c>
    </row>
    <row r="11167" spans="1:2" x14ac:dyDescent="0.3">
      <c r="A11167" s="5" t="s">
        <v>11167</v>
      </c>
      <c r="B11167" s="3">
        <v>74.455526783388137</v>
      </c>
    </row>
    <row r="11168" spans="1:2" x14ac:dyDescent="0.3">
      <c r="A11168" s="5" t="s">
        <v>11168</v>
      </c>
      <c r="B11168" s="3">
        <v>74.008571935539834</v>
      </c>
    </row>
    <row r="11169" spans="1:2" x14ac:dyDescent="0.3">
      <c r="A11169" s="5" t="s">
        <v>11169</v>
      </c>
      <c r="B11169" s="3">
        <v>73.966134823509293</v>
      </c>
    </row>
    <row r="11170" spans="1:2" x14ac:dyDescent="0.3">
      <c r="A11170" s="5" t="s">
        <v>11170</v>
      </c>
      <c r="B11170" s="3">
        <v>73.405468412108149</v>
      </c>
    </row>
    <row r="11171" spans="1:2" x14ac:dyDescent="0.3">
      <c r="A11171" s="5" t="s">
        <v>11171</v>
      </c>
      <c r="B11171" s="3">
        <v>75.030919226940597</v>
      </c>
    </row>
    <row r="11172" spans="1:2" x14ac:dyDescent="0.3">
      <c r="A11172" s="5" t="s">
        <v>11172</v>
      </c>
      <c r="B11172" s="3">
        <v>74.629034639744958</v>
      </c>
    </row>
    <row r="11173" spans="1:2" x14ac:dyDescent="0.3">
      <c r="A11173" s="5" t="s">
        <v>11173</v>
      </c>
      <c r="B11173" s="3">
        <v>72.521508786124841</v>
      </c>
    </row>
    <row r="11174" spans="1:2" x14ac:dyDescent="0.3">
      <c r="A11174" s="5" t="s">
        <v>11174</v>
      </c>
      <c r="B11174" s="3">
        <v>72.786516977129722</v>
      </c>
    </row>
    <row r="11175" spans="1:2" x14ac:dyDescent="0.3">
      <c r="A11175" s="5" t="s">
        <v>11175</v>
      </c>
      <c r="B11175" s="3">
        <v>74.738832563788179</v>
      </c>
    </row>
    <row r="11176" spans="1:2" x14ac:dyDescent="0.3">
      <c r="A11176" s="5" t="s">
        <v>11176</v>
      </c>
      <c r="B11176" s="3">
        <v>74.980364266720727</v>
      </c>
    </row>
    <row r="11177" spans="1:2" x14ac:dyDescent="0.3">
      <c r="A11177" s="5" t="s">
        <v>11177</v>
      </c>
      <c r="B11177" s="3">
        <v>78.95220028429884</v>
      </c>
    </row>
    <row r="11178" spans="1:2" x14ac:dyDescent="0.3">
      <c r="A11178" s="5" t="s">
        <v>11178</v>
      </c>
      <c r="B11178" s="3">
        <v>82.21843497420933</v>
      </c>
    </row>
    <row r="11179" spans="1:2" x14ac:dyDescent="0.3">
      <c r="A11179" s="5" t="s">
        <v>11179</v>
      </c>
      <c r="B11179" s="3">
        <v>86.117480185563736</v>
      </c>
    </row>
    <row r="11180" spans="1:2" x14ac:dyDescent="0.3">
      <c r="A11180" s="5" t="s">
        <v>11180</v>
      </c>
      <c r="B11180" s="3">
        <v>88.480266923214643</v>
      </c>
    </row>
    <row r="11181" spans="1:2" x14ac:dyDescent="0.3">
      <c r="A11181" s="5" t="s">
        <v>11181</v>
      </c>
      <c r="B11181" s="3">
        <v>88.705742315589205</v>
      </c>
    </row>
    <row r="11182" spans="1:2" x14ac:dyDescent="0.3">
      <c r="A11182" s="5" t="s">
        <v>11182</v>
      </c>
      <c r="B11182" s="3">
        <v>88.119239130191858</v>
      </c>
    </row>
    <row r="11183" spans="1:2" x14ac:dyDescent="0.3">
      <c r="A11183" s="5" t="s">
        <v>11183</v>
      </c>
      <c r="B11183" s="3">
        <v>88.019374059632753</v>
      </c>
    </row>
    <row r="11184" spans="1:2" x14ac:dyDescent="0.3">
      <c r="A11184" s="5" t="s">
        <v>11184</v>
      </c>
      <c r="B11184" s="3">
        <v>90.946678527763638</v>
      </c>
    </row>
    <row r="11185" spans="1:2" x14ac:dyDescent="0.3">
      <c r="A11185" s="5" t="s">
        <v>11185</v>
      </c>
      <c r="B11185" s="3">
        <v>93.347116532645174</v>
      </c>
    </row>
    <row r="11186" spans="1:2" x14ac:dyDescent="0.3">
      <c r="A11186" s="5" t="s">
        <v>11186</v>
      </c>
      <c r="B11186" s="3">
        <v>94.534923151064007</v>
      </c>
    </row>
    <row r="11187" spans="1:2" x14ac:dyDescent="0.3">
      <c r="A11187" s="5" t="s">
        <v>11187</v>
      </c>
      <c r="B11187" s="3">
        <v>93.394801548419778</v>
      </c>
    </row>
    <row r="11188" spans="1:2" x14ac:dyDescent="0.3">
      <c r="A11188" s="5" t="s">
        <v>11188</v>
      </c>
      <c r="B11188" s="3">
        <v>95.320834968779295</v>
      </c>
    </row>
    <row r="11189" spans="1:2" x14ac:dyDescent="0.3">
      <c r="A11189" s="5" t="s">
        <v>11189</v>
      </c>
      <c r="B11189" s="3">
        <v>96.727883553564709</v>
      </c>
    </row>
    <row r="11190" spans="1:2" x14ac:dyDescent="0.3">
      <c r="A11190" s="5" t="s">
        <v>11190</v>
      </c>
      <c r="B11190" s="3">
        <v>96.636484308526363</v>
      </c>
    </row>
    <row r="11191" spans="1:2" x14ac:dyDescent="0.3">
      <c r="A11191" s="5" t="s">
        <v>11191</v>
      </c>
      <c r="B11191" s="3">
        <v>97.182924590092711</v>
      </c>
    </row>
    <row r="11192" spans="1:2" x14ac:dyDescent="0.3">
      <c r="A11192" s="5" t="s">
        <v>11192</v>
      </c>
      <c r="B11192" s="3">
        <v>97.683308354429798</v>
      </c>
    </row>
    <row r="11193" spans="1:2" x14ac:dyDescent="0.3">
      <c r="A11193" s="5" t="s">
        <v>11193</v>
      </c>
      <c r="B11193" s="3">
        <v>97.823720678379644</v>
      </c>
    </row>
    <row r="11194" spans="1:2" x14ac:dyDescent="0.3">
      <c r="A11194" s="5" t="s">
        <v>11194</v>
      </c>
      <c r="B11194" s="3">
        <v>98.062843096786139</v>
      </c>
    </row>
    <row r="11195" spans="1:2" x14ac:dyDescent="0.3">
      <c r="A11195" s="5" t="s">
        <v>11195</v>
      </c>
      <c r="B11195" s="3">
        <v>98.202745452216078</v>
      </c>
    </row>
    <row r="11196" spans="1:2" x14ac:dyDescent="0.3">
      <c r="A11196" s="5" t="s">
        <v>11196</v>
      </c>
      <c r="B11196" s="3">
        <v>98.051948168443147</v>
      </c>
    </row>
    <row r="11197" spans="1:2" x14ac:dyDescent="0.3">
      <c r="A11197" s="5" t="s">
        <v>11197</v>
      </c>
      <c r="B11197" s="3">
        <v>97.817204272309041</v>
      </c>
    </row>
    <row r="11198" spans="1:2" x14ac:dyDescent="0.3">
      <c r="A11198" s="5" t="s">
        <v>11198</v>
      </c>
      <c r="B11198" s="3">
        <v>96.683374355960169</v>
      </c>
    </row>
    <row r="11199" spans="1:2" x14ac:dyDescent="0.3">
      <c r="A11199" s="5" t="s">
        <v>11199</v>
      </c>
      <c r="B11199" s="3">
        <v>96.020812068338003</v>
      </c>
    </row>
    <row r="11200" spans="1:2" x14ac:dyDescent="0.3">
      <c r="A11200" s="5" t="s">
        <v>11200</v>
      </c>
      <c r="B11200" s="3">
        <v>96.012389573958785</v>
      </c>
    </row>
    <row r="11201" spans="1:2" x14ac:dyDescent="0.3">
      <c r="A11201" s="5" t="s">
        <v>11201</v>
      </c>
      <c r="B11201" s="3">
        <v>95.85336359051793</v>
      </c>
    </row>
    <row r="11202" spans="1:2" x14ac:dyDescent="0.3">
      <c r="A11202" s="5" t="s">
        <v>11202</v>
      </c>
      <c r="B11202" s="3">
        <v>94.283440171398766</v>
      </c>
    </row>
    <row r="11203" spans="1:2" x14ac:dyDescent="0.3">
      <c r="A11203" s="5" t="s">
        <v>11203</v>
      </c>
      <c r="B11203" s="3">
        <v>91.931769028622739</v>
      </c>
    </row>
    <row r="11204" spans="1:2" x14ac:dyDescent="0.3">
      <c r="A11204" s="5" t="s">
        <v>11204</v>
      </c>
      <c r="B11204" s="3">
        <v>90.697829027800594</v>
      </c>
    </row>
    <row r="11205" spans="1:2" x14ac:dyDescent="0.3">
      <c r="A11205" s="5" t="s">
        <v>11205</v>
      </c>
      <c r="B11205" s="3">
        <v>90.236991590912467</v>
      </c>
    </row>
    <row r="11206" spans="1:2" x14ac:dyDescent="0.3">
      <c r="A11206" s="5" t="s">
        <v>11206</v>
      </c>
      <c r="B11206" s="3">
        <v>85.009868686445799</v>
      </c>
    </row>
    <row r="11207" spans="1:2" x14ac:dyDescent="0.3">
      <c r="A11207" s="5" t="s">
        <v>11207</v>
      </c>
      <c r="B11207" s="3">
        <v>82.672105652738381</v>
      </c>
    </row>
    <row r="11208" spans="1:2" x14ac:dyDescent="0.3">
      <c r="A11208" s="5" t="s">
        <v>11208</v>
      </c>
      <c r="B11208" s="3">
        <v>82.224937750063106</v>
      </c>
    </row>
    <row r="11209" spans="1:2" x14ac:dyDescent="0.3">
      <c r="A11209" s="5" t="s">
        <v>11209</v>
      </c>
      <c r="B11209" s="3">
        <v>81.22382281696008</v>
      </c>
    </row>
    <row r="11210" spans="1:2" x14ac:dyDescent="0.3">
      <c r="A11210" s="5" t="s">
        <v>11210</v>
      </c>
      <c r="B11210" s="3">
        <v>79.954240890800818</v>
      </c>
    </row>
    <row r="11211" spans="1:2" x14ac:dyDescent="0.3">
      <c r="A11211" s="5" t="s">
        <v>11211</v>
      </c>
      <c r="B11211" s="3">
        <v>78.269763560031663</v>
      </c>
    </row>
    <row r="11212" spans="1:2" x14ac:dyDescent="0.3">
      <c r="A11212" s="5" t="s">
        <v>11212</v>
      </c>
      <c r="B11212" s="3">
        <v>75.982141866058015</v>
      </c>
    </row>
    <row r="11213" spans="1:2" x14ac:dyDescent="0.3">
      <c r="A11213" s="5" t="s">
        <v>11213</v>
      </c>
      <c r="B11213" s="3">
        <v>74.510724864885304</v>
      </c>
    </row>
    <row r="11214" spans="1:2" x14ac:dyDescent="0.3">
      <c r="A11214" s="5" t="s">
        <v>11214</v>
      </c>
      <c r="B11214" s="3">
        <v>73.00668802903904</v>
      </c>
    </row>
    <row r="11215" spans="1:2" x14ac:dyDescent="0.3">
      <c r="A11215" s="5" t="s">
        <v>11215</v>
      </c>
      <c r="B11215" s="3">
        <v>73.029477930441345</v>
      </c>
    </row>
    <row r="11216" spans="1:2" x14ac:dyDescent="0.3">
      <c r="A11216" s="5" t="s">
        <v>11216</v>
      </c>
      <c r="B11216" s="3">
        <v>70.568718802886323</v>
      </c>
    </row>
    <row r="11217" spans="1:2" x14ac:dyDescent="0.3">
      <c r="A11217" s="5" t="s">
        <v>11217</v>
      </c>
      <c r="B11217" s="3">
        <v>67.236652492563096</v>
      </c>
    </row>
    <row r="11218" spans="1:2" x14ac:dyDescent="0.3">
      <c r="A11218" s="5" t="s">
        <v>11218</v>
      </c>
      <c r="B11218" s="3">
        <v>66.862810489245561</v>
      </c>
    </row>
    <row r="11219" spans="1:2" x14ac:dyDescent="0.3">
      <c r="A11219" s="5" t="s">
        <v>11219</v>
      </c>
      <c r="B11219" s="3">
        <v>67.593480476436156</v>
      </c>
    </row>
    <row r="11220" spans="1:2" x14ac:dyDescent="0.3">
      <c r="A11220" s="5" t="s">
        <v>11220</v>
      </c>
      <c r="B11220" s="3">
        <v>68.632995256522818</v>
      </c>
    </row>
    <row r="11221" spans="1:2" x14ac:dyDescent="0.3">
      <c r="A11221" s="5" t="s">
        <v>11221</v>
      </c>
      <c r="B11221" s="3">
        <v>70.31403965987738</v>
      </c>
    </row>
    <row r="11222" spans="1:2" x14ac:dyDescent="0.3">
      <c r="A11222" s="5" t="s">
        <v>11222</v>
      </c>
      <c r="B11222" s="3">
        <v>84.150713300475246</v>
      </c>
    </row>
    <row r="11223" spans="1:2" x14ac:dyDescent="0.3">
      <c r="A11223" s="5" t="s">
        <v>11223</v>
      </c>
      <c r="B11223" s="3">
        <v>89.142617073897611</v>
      </c>
    </row>
    <row r="11224" spans="1:2" x14ac:dyDescent="0.3">
      <c r="A11224" s="5" t="s">
        <v>11224</v>
      </c>
      <c r="B11224" s="3">
        <v>92.535221951191502</v>
      </c>
    </row>
    <row r="11225" spans="1:2" x14ac:dyDescent="0.3">
      <c r="A11225" s="5" t="s">
        <v>11225</v>
      </c>
      <c r="B11225" s="3">
        <v>92.499347459538072</v>
      </c>
    </row>
    <row r="11226" spans="1:2" x14ac:dyDescent="0.3">
      <c r="A11226" s="5" t="s">
        <v>11226</v>
      </c>
      <c r="B11226" s="3">
        <v>93.606346124149425</v>
      </c>
    </row>
    <row r="11227" spans="1:2" x14ac:dyDescent="0.3">
      <c r="A11227" s="5" t="s">
        <v>11227</v>
      </c>
      <c r="B11227" s="3">
        <v>95.002882842837906</v>
      </c>
    </row>
    <row r="11228" spans="1:2" x14ac:dyDescent="0.3">
      <c r="A11228" s="5" t="s">
        <v>11228</v>
      </c>
      <c r="B11228" s="3">
        <v>96.483830768948636</v>
      </c>
    </row>
    <row r="11229" spans="1:2" x14ac:dyDescent="0.3">
      <c r="A11229" s="5" t="s">
        <v>11229</v>
      </c>
      <c r="B11229" s="3">
        <v>96.512187388327916</v>
      </c>
    </row>
    <row r="11230" spans="1:2" x14ac:dyDescent="0.3">
      <c r="A11230" s="5" t="s">
        <v>11230</v>
      </c>
      <c r="B11230" s="3">
        <v>95.714168516422276</v>
      </c>
    </row>
    <row r="11231" spans="1:2" x14ac:dyDescent="0.3">
      <c r="A11231" s="5" t="s">
        <v>11231</v>
      </c>
      <c r="B11231" s="3">
        <v>95.17872685808166</v>
      </c>
    </row>
    <row r="11232" spans="1:2" x14ac:dyDescent="0.3">
      <c r="A11232" s="5" t="s">
        <v>11232</v>
      </c>
      <c r="B11232" s="3">
        <v>94.116715430836564</v>
      </c>
    </row>
    <row r="11233" spans="1:2" x14ac:dyDescent="0.3">
      <c r="A11233" s="5" t="s">
        <v>11233</v>
      </c>
      <c r="B11233" s="3">
        <v>94.089010838954906</v>
      </c>
    </row>
    <row r="11234" spans="1:2" x14ac:dyDescent="0.3">
      <c r="A11234" s="5" t="s">
        <v>11234</v>
      </c>
      <c r="B11234" s="3">
        <v>95.528674725481835</v>
      </c>
    </row>
    <row r="11235" spans="1:2" x14ac:dyDescent="0.3">
      <c r="A11235" s="5" t="s">
        <v>11235</v>
      </c>
      <c r="B11235" s="3">
        <v>95.367562631155693</v>
      </c>
    </row>
    <row r="11236" spans="1:2" x14ac:dyDescent="0.3">
      <c r="A11236" s="5" t="s">
        <v>11236</v>
      </c>
      <c r="B11236" s="3">
        <v>95.327676618313163</v>
      </c>
    </row>
    <row r="11237" spans="1:2" x14ac:dyDescent="0.3">
      <c r="A11237" s="5" t="s">
        <v>11237</v>
      </c>
      <c r="B11237" s="3">
        <v>95.821330619792732</v>
      </c>
    </row>
    <row r="11238" spans="1:2" x14ac:dyDescent="0.3">
      <c r="A11238" s="5" t="s">
        <v>11238</v>
      </c>
      <c r="B11238" s="3">
        <v>95.088883777859678</v>
      </c>
    </row>
    <row r="11239" spans="1:2" x14ac:dyDescent="0.3">
      <c r="A11239" s="5" t="s">
        <v>11239</v>
      </c>
      <c r="B11239" s="3">
        <v>96.42077644512608</v>
      </c>
    </row>
    <row r="11240" spans="1:2" x14ac:dyDescent="0.3">
      <c r="A11240" s="5" t="s">
        <v>11240</v>
      </c>
      <c r="B11240" s="3">
        <v>95.049171664476248</v>
      </c>
    </row>
    <row r="11241" spans="1:2" x14ac:dyDescent="0.3">
      <c r="A11241" s="5" t="s">
        <v>11241</v>
      </c>
      <c r="B11241" s="3">
        <v>90.930042980234134</v>
      </c>
    </row>
    <row r="11242" spans="1:2" x14ac:dyDescent="0.3">
      <c r="A11242" s="5" t="s">
        <v>11242</v>
      </c>
      <c r="B11242" s="3">
        <v>90.544549327720702</v>
      </c>
    </row>
    <row r="11243" spans="1:2" x14ac:dyDescent="0.3">
      <c r="A11243" s="5" t="s">
        <v>11243</v>
      </c>
      <c r="B11243" s="3">
        <v>93.717709499601852</v>
      </c>
    </row>
    <row r="11244" spans="1:2" x14ac:dyDescent="0.3">
      <c r="A11244" s="5" t="s">
        <v>11244</v>
      </c>
      <c r="B11244" s="3">
        <v>94.419730119843464</v>
      </c>
    </row>
    <row r="11245" spans="1:2" x14ac:dyDescent="0.3">
      <c r="A11245" s="5" t="s">
        <v>11245</v>
      </c>
      <c r="B11245" s="3">
        <v>94.855201515793112</v>
      </c>
    </row>
    <row r="11246" spans="1:2" x14ac:dyDescent="0.3">
      <c r="A11246" s="5" t="s">
        <v>11246</v>
      </c>
      <c r="B11246" s="3">
        <v>95.772160885507333</v>
      </c>
    </row>
    <row r="11247" spans="1:2" x14ac:dyDescent="0.3">
      <c r="A11247" s="5" t="s">
        <v>11247</v>
      </c>
      <c r="B11247" s="3">
        <v>96.622509505492616</v>
      </c>
    </row>
    <row r="11248" spans="1:2" x14ac:dyDescent="0.3">
      <c r="A11248" s="5" t="s">
        <v>11248</v>
      </c>
      <c r="B11248" s="3">
        <v>96.348104351816389</v>
      </c>
    </row>
    <row r="11249" spans="1:2" x14ac:dyDescent="0.3">
      <c r="A11249" s="5" t="s">
        <v>11249</v>
      </c>
      <c r="B11249" s="3">
        <v>95.826714361691558</v>
      </c>
    </row>
    <row r="11250" spans="1:2" x14ac:dyDescent="0.3">
      <c r="A11250" s="5" t="s">
        <v>11250</v>
      </c>
      <c r="B11250" s="3">
        <v>95.789186293428557</v>
      </c>
    </row>
    <row r="11251" spans="1:2" x14ac:dyDescent="0.3">
      <c r="A11251" s="5" t="s">
        <v>11251</v>
      </c>
      <c r="B11251" s="3">
        <v>94.280844531197445</v>
      </c>
    </row>
    <row r="11252" spans="1:2" x14ac:dyDescent="0.3">
      <c r="A11252" s="5" t="s">
        <v>11252</v>
      </c>
      <c r="B11252" s="3">
        <v>92.679585718423269</v>
      </c>
    </row>
    <row r="11253" spans="1:2" x14ac:dyDescent="0.3">
      <c r="A11253" s="5" t="s">
        <v>11253</v>
      </c>
      <c r="B11253" s="3">
        <v>91.654578784670122</v>
      </c>
    </row>
    <row r="11254" spans="1:2" x14ac:dyDescent="0.3">
      <c r="A11254" s="5" t="s">
        <v>11254</v>
      </c>
      <c r="B11254" s="3">
        <v>89.748936618028452</v>
      </c>
    </row>
    <row r="11255" spans="1:2" x14ac:dyDescent="0.3">
      <c r="A11255" s="5" t="s">
        <v>11255</v>
      </c>
      <c r="B11255" s="3">
        <v>87.382890926046599</v>
      </c>
    </row>
    <row r="11256" spans="1:2" x14ac:dyDescent="0.3">
      <c r="A11256" s="5" t="s">
        <v>11256</v>
      </c>
      <c r="B11256" s="3">
        <v>83.483150673808311</v>
      </c>
    </row>
    <row r="11257" spans="1:2" x14ac:dyDescent="0.3">
      <c r="A11257" s="5" t="s">
        <v>11257</v>
      </c>
      <c r="B11257" s="3">
        <v>81.567475000552051</v>
      </c>
    </row>
    <row r="11258" spans="1:2" x14ac:dyDescent="0.3">
      <c r="A11258" s="5" t="s">
        <v>11258</v>
      </c>
      <c r="B11258" s="3">
        <v>82.132424021957121</v>
      </c>
    </row>
    <row r="11259" spans="1:2" x14ac:dyDescent="0.3">
      <c r="A11259" s="5" t="s">
        <v>11259</v>
      </c>
      <c r="B11259" s="3">
        <v>80.47741541290921</v>
      </c>
    </row>
    <row r="11260" spans="1:2" x14ac:dyDescent="0.3">
      <c r="A11260" s="5" t="s">
        <v>11260</v>
      </c>
      <c r="B11260" s="3">
        <v>79.509398197757633</v>
      </c>
    </row>
    <row r="11261" spans="1:2" x14ac:dyDescent="0.3">
      <c r="A11261" s="5" t="s">
        <v>11261</v>
      </c>
      <c r="B11261" s="3">
        <v>74.286942751224871</v>
      </c>
    </row>
    <row r="11262" spans="1:2" x14ac:dyDescent="0.3">
      <c r="A11262" s="5" t="s">
        <v>11262</v>
      </c>
      <c r="B11262" s="3">
        <v>75.974191441185852</v>
      </c>
    </row>
    <row r="11263" spans="1:2" x14ac:dyDescent="0.3">
      <c r="A11263" s="5" t="s">
        <v>11263</v>
      </c>
      <c r="B11263" s="3">
        <v>75.657837468972701</v>
      </c>
    </row>
    <row r="11264" spans="1:2" x14ac:dyDescent="0.3">
      <c r="A11264" s="5" t="s">
        <v>11264</v>
      </c>
      <c r="B11264" s="3">
        <v>73.783170085437092</v>
      </c>
    </row>
    <row r="11265" spans="1:2" x14ac:dyDescent="0.3">
      <c r="A11265" s="5" t="s">
        <v>11265</v>
      </c>
      <c r="B11265" s="3">
        <v>70.119838024601876</v>
      </c>
    </row>
    <row r="11266" spans="1:2" x14ac:dyDescent="0.3">
      <c r="A11266" s="5" t="s">
        <v>11266</v>
      </c>
      <c r="B11266" s="3">
        <v>67.3776580604721</v>
      </c>
    </row>
    <row r="11267" spans="1:2" x14ac:dyDescent="0.3">
      <c r="A11267" s="5" t="s">
        <v>11267</v>
      </c>
      <c r="B11267" s="3">
        <v>66.138807349228316</v>
      </c>
    </row>
    <row r="11268" spans="1:2" x14ac:dyDescent="0.3">
      <c r="A11268" s="5" t="s">
        <v>11268</v>
      </c>
      <c r="B11268" s="3">
        <v>65.806147900540196</v>
      </c>
    </row>
    <row r="11269" spans="1:2" x14ac:dyDescent="0.3">
      <c r="A11269" s="5" t="s">
        <v>11269</v>
      </c>
      <c r="B11269" s="3">
        <v>66.458028130871398</v>
      </c>
    </row>
    <row r="11270" spans="1:2" x14ac:dyDescent="0.3">
      <c r="A11270" s="5" t="s">
        <v>11270</v>
      </c>
      <c r="B11270" s="3">
        <v>68.35591837479322</v>
      </c>
    </row>
    <row r="11271" spans="1:2" x14ac:dyDescent="0.3">
      <c r="A11271" s="5" t="s">
        <v>11271</v>
      </c>
      <c r="B11271" s="3">
        <v>67.416661675022283</v>
      </c>
    </row>
    <row r="11272" spans="1:2" x14ac:dyDescent="0.3">
      <c r="A11272" s="5" t="s">
        <v>11272</v>
      </c>
      <c r="B11272" s="3">
        <v>69.548138454769671</v>
      </c>
    </row>
    <row r="11273" spans="1:2" x14ac:dyDescent="0.3">
      <c r="A11273" s="5" t="s">
        <v>11273</v>
      </c>
      <c r="B11273" s="3">
        <v>72.501752259402124</v>
      </c>
    </row>
    <row r="11274" spans="1:2" x14ac:dyDescent="0.3">
      <c r="A11274" s="5" t="s">
        <v>11274</v>
      </c>
      <c r="B11274" s="3">
        <v>78.235779892550354</v>
      </c>
    </row>
    <row r="11275" spans="1:2" x14ac:dyDescent="0.3">
      <c r="A11275" s="5" t="s">
        <v>11275</v>
      </c>
      <c r="B11275" s="3">
        <v>85.477364480194453</v>
      </c>
    </row>
    <row r="11276" spans="1:2" x14ac:dyDescent="0.3">
      <c r="A11276" s="5" t="s">
        <v>11276</v>
      </c>
      <c r="B11276" s="3">
        <v>87.690714783199113</v>
      </c>
    </row>
    <row r="11277" spans="1:2" x14ac:dyDescent="0.3">
      <c r="A11277" s="5" t="s">
        <v>11277</v>
      </c>
      <c r="B11277" s="3">
        <v>81.479204076658164</v>
      </c>
    </row>
    <row r="11278" spans="1:2" x14ac:dyDescent="0.3">
      <c r="A11278" s="5" t="s">
        <v>11278</v>
      </c>
      <c r="B11278" s="3">
        <v>82.749460075477899</v>
      </c>
    </row>
    <row r="11279" spans="1:2" x14ac:dyDescent="0.3">
      <c r="A11279" s="5" t="s">
        <v>11279</v>
      </c>
      <c r="B11279" s="3">
        <v>85.369817907912591</v>
      </c>
    </row>
    <row r="11280" spans="1:2" x14ac:dyDescent="0.3">
      <c r="A11280" s="5" t="s">
        <v>11280</v>
      </c>
      <c r="B11280" s="3">
        <v>86.116954179861622</v>
      </c>
    </row>
    <row r="11281" spans="1:2" x14ac:dyDescent="0.3">
      <c r="A11281" s="5" t="s">
        <v>11281</v>
      </c>
      <c r="B11281" s="3">
        <v>86.695012684049161</v>
      </c>
    </row>
    <row r="11282" spans="1:2" x14ac:dyDescent="0.3">
      <c r="A11282" s="5" t="s">
        <v>11282</v>
      </c>
      <c r="B11282" s="3">
        <v>89.550620693432307</v>
      </c>
    </row>
    <row r="11283" spans="1:2" x14ac:dyDescent="0.3">
      <c r="A11283" s="5" t="s">
        <v>11283</v>
      </c>
      <c r="B11283" s="3">
        <v>89.564705910141029</v>
      </c>
    </row>
    <row r="11284" spans="1:2" x14ac:dyDescent="0.3">
      <c r="A11284" s="5" t="s">
        <v>11284</v>
      </c>
      <c r="B11284" s="3">
        <v>89.39087145660767</v>
      </c>
    </row>
    <row r="11285" spans="1:2" x14ac:dyDescent="0.3">
      <c r="A11285" s="5" t="s">
        <v>11285</v>
      </c>
      <c r="B11285" s="3">
        <v>89.42934893547546</v>
      </c>
    </row>
    <row r="11286" spans="1:2" x14ac:dyDescent="0.3">
      <c r="A11286" s="5" t="s">
        <v>11286</v>
      </c>
      <c r="B11286" s="3">
        <v>90.467101776072212</v>
      </c>
    </row>
    <row r="11287" spans="1:2" x14ac:dyDescent="0.3">
      <c r="A11287" s="5" t="s">
        <v>11287</v>
      </c>
      <c r="B11287" s="3">
        <v>91.314923410980683</v>
      </c>
    </row>
    <row r="11288" spans="1:2" x14ac:dyDescent="0.3">
      <c r="A11288" s="5" t="s">
        <v>11288</v>
      </c>
      <c r="B11288" s="3">
        <v>89.899299329681384</v>
      </c>
    </row>
    <row r="11289" spans="1:2" x14ac:dyDescent="0.3">
      <c r="A11289" s="5" t="s">
        <v>11289</v>
      </c>
      <c r="B11289" s="3">
        <v>90.053192579951528</v>
      </c>
    </row>
    <row r="11290" spans="1:2" x14ac:dyDescent="0.3">
      <c r="A11290" s="5" t="s">
        <v>11290</v>
      </c>
      <c r="B11290" s="3">
        <v>91.401629425615539</v>
      </c>
    </row>
    <row r="11291" spans="1:2" x14ac:dyDescent="0.3">
      <c r="A11291" s="5" t="s">
        <v>11291</v>
      </c>
      <c r="B11291" s="3">
        <v>92.310636078239682</v>
      </c>
    </row>
    <row r="11292" spans="1:2" x14ac:dyDescent="0.3">
      <c r="A11292" s="5" t="s">
        <v>11292</v>
      </c>
      <c r="B11292" s="3">
        <v>93.236043609416797</v>
      </c>
    </row>
    <row r="11293" spans="1:2" x14ac:dyDescent="0.3">
      <c r="A11293" s="5" t="s">
        <v>11293</v>
      </c>
      <c r="B11293" s="3">
        <v>92.77561049277584</v>
      </c>
    </row>
    <row r="11294" spans="1:2" x14ac:dyDescent="0.3">
      <c r="A11294" s="5" t="s">
        <v>11294</v>
      </c>
      <c r="B11294" s="3">
        <v>92.216159307348747</v>
      </c>
    </row>
    <row r="11295" spans="1:2" x14ac:dyDescent="0.3">
      <c r="A11295" s="5" t="s">
        <v>11295</v>
      </c>
      <c r="B11295" s="3">
        <v>92.658901702898262</v>
      </c>
    </row>
    <row r="11296" spans="1:2" x14ac:dyDescent="0.3">
      <c r="A11296" s="5" t="s">
        <v>11296</v>
      </c>
      <c r="B11296" s="3">
        <v>93.414217818592633</v>
      </c>
    </row>
    <row r="11297" spans="1:2" x14ac:dyDescent="0.3">
      <c r="A11297" s="5" t="s">
        <v>11297</v>
      </c>
      <c r="B11297" s="3">
        <v>93.697319172764693</v>
      </c>
    </row>
    <row r="11298" spans="1:2" x14ac:dyDescent="0.3">
      <c r="A11298" s="5" t="s">
        <v>11298</v>
      </c>
      <c r="B11298" s="3">
        <v>92.164092980574893</v>
      </c>
    </row>
    <row r="11299" spans="1:2" x14ac:dyDescent="0.3">
      <c r="A11299" s="5" t="s">
        <v>11299</v>
      </c>
      <c r="B11299" s="3">
        <v>89.720768888000393</v>
      </c>
    </row>
    <row r="11300" spans="1:2" x14ac:dyDescent="0.3">
      <c r="A11300" s="5" t="s">
        <v>11300</v>
      </c>
      <c r="B11300" s="3">
        <v>90.087152284308345</v>
      </c>
    </row>
    <row r="11301" spans="1:2" x14ac:dyDescent="0.3">
      <c r="A11301" s="5" t="s">
        <v>11301</v>
      </c>
      <c r="B11301" s="3">
        <v>87.525847510259169</v>
      </c>
    </row>
    <row r="11302" spans="1:2" x14ac:dyDescent="0.3">
      <c r="A11302" s="5" t="s">
        <v>11302</v>
      </c>
      <c r="B11302" s="3">
        <v>84.210378314003691</v>
      </c>
    </row>
    <row r="11303" spans="1:2" x14ac:dyDescent="0.3">
      <c r="A11303" s="5" t="s">
        <v>11303</v>
      </c>
      <c r="B11303" s="3">
        <v>81.255788872907019</v>
      </c>
    </row>
    <row r="11304" spans="1:2" x14ac:dyDescent="0.3">
      <c r="A11304" s="5" t="s">
        <v>11304</v>
      </c>
      <c r="B11304" s="3">
        <v>80.580245610478045</v>
      </c>
    </row>
    <row r="11305" spans="1:2" x14ac:dyDescent="0.3">
      <c r="A11305" s="5" t="s">
        <v>11305</v>
      </c>
      <c r="B11305" s="3">
        <v>78.450551921421351</v>
      </c>
    </row>
    <row r="11306" spans="1:2" x14ac:dyDescent="0.3">
      <c r="A11306" s="5" t="s">
        <v>11306</v>
      </c>
      <c r="B11306" s="3">
        <v>76.589917392951506</v>
      </c>
    </row>
    <row r="11307" spans="1:2" x14ac:dyDescent="0.3">
      <c r="A11307" s="5" t="s">
        <v>11307</v>
      </c>
      <c r="B11307" s="3">
        <v>73.860502759838866</v>
      </c>
    </row>
    <row r="11308" spans="1:2" x14ac:dyDescent="0.3">
      <c r="A11308" s="5" t="s">
        <v>11308</v>
      </c>
      <c r="B11308" s="3">
        <v>73.168542358402988</v>
      </c>
    </row>
    <row r="11309" spans="1:2" x14ac:dyDescent="0.3">
      <c r="A11309" s="5" t="s">
        <v>11309</v>
      </c>
      <c r="B11309" s="3">
        <v>72.376616129682162</v>
      </c>
    </row>
    <row r="11310" spans="1:2" x14ac:dyDescent="0.3">
      <c r="A11310" s="5" t="s">
        <v>11310</v>
      </c>
      <c r="B11310" s="3">
        <v>71.142480445417462</v>
      </c>
    </row>
    <row r="11311" spans="1:2" x14ac:dyDescent="0.3">
      <c r="A11311" s="5" t="s">
        <v>11311</v>
      </c>
      <c r="B11311" s="3">
        <v>69.091548050888861</v>
      </c>
    </row>
    <row r="11312" spans="1:2" x14ac:dyDescent="0.3">
      <c r="A11312" s="5" t="s">
        <v>11312</v>
      </c>
      <c r="B11312" s="3">
        <v>68.115498563860257</v>
      </c>
    </row>
    <row r="11313" spans="1:2" x14ac:dyDescent="0.3">
      <c r="A11313" s="5" t="s">
        <v>11313</v>
      </c>
      <c r="B11313" s="3">
        <v>68.232167405750474</v>
      </c>
    </row>
    <row r="11314" spans="1:2" x14ac:dyDescent="0.3">
      <c r="A11314" s="5" t="s">
        <v>11314</v>
      </c>
      <c r="B11314" s="3">
        <v>67.312016886733133</v>
      </c>
    </row>
    <row r="11315" spans="1:2" x14ac:dyDescent="0.3">
      <c r="A11315" s="5" t="s">
        <v>11315</v>
      </c>
      <c r="B11315" s="3">
        <v>67.049409610055406</v>
      </c>
    </row>
    <row r="11316" spans="1:2" x14ac:dyDescent="0.3">
      <c r="A11316" s="5" t="s">
        <v>11316</v>
      </c>
      <c r="B11316" s="3">
        <v>66.74837293684277</v>
      </c>
    </row>
    <row r="11317" spans="1:2" x14ac:dyDescent="0.3">
      <c r="A11317" s="5" t="s">
        <v>11317</v>
      </c>
      <c r="B11317" s="3">
        <v>66.401029217534585</v>
      </c>
    </row>
    <row r="11318" spans="1:2" x14ac:dyDescent="0.3">
      <c r="A11318" s="5" t="s">
        <v>11318</v>
      </c>
      <c r="B11318" s="3">
        <v>65.267766209986732</v>
      </c>
    </row>
    <row r="11319" spans="1:2" x14ac:dyDescent="0.3">
      <c r="A11319" s="5" t="s">
        <v>11319</v>
      </c>
      <c r="B11319" s="3">
        <v>67.429694081477152</v>
      </c>
    </row>
    <row r="11320" spans="1:2" x14ac:dyDescent="0.3">
      <c r="A11320" s="5" t="s">
        <v>11320</v>
      </c>
      <c r="B11320" s="3">
        <v>70.346733157826577</v>
      </c>
    </row>
    <row r="11321" spans="1:2" x14ac:dyDescent="0.3">
      <c r="A11321" s="5" t="s">
        <v>11321</v>
      </c>
      <c r="B11321" s="3">
        <v>74.644769062180188</v>
      </c>
    </row>
    <row r="11322" spans="1:2" x14ac:dyDescent="0.3">
      <c r="A11322" s="5" t="s">
        <v>11322</v>
      </c>
      <c r="B11322" s="3">
        <v>79.127283207008048</v>
      </c>
    </row>
    <row r="11323" spans="1:2" x14ac:dyDescent="0.3">
      <c r="A11323" s="5" t="s">
        <v>11323</v>
      </c>
      <c r="B11323" s="3">
        <v>83.15714134040725</v>
      </c>
    </row>
    <row r="11324" spans="1:2" x14ac:dyDescent="0.3">
      <c r="A11324" s="5" t="s">
        <v>11324</v>
      </c>
      <c r="B11324" s="3">
        <v>85.111763382751278</v>
      </c>
    </row>
    <row r="11325" spans="1:2" x14ac:dyDescent="0.3">
      <c r="A11325" s="5" t="s">
        <v>11325</v>
      </c>
      <c r="B11325" s="3">
        <v>84.838016538769111</v>
      </c>
    </row>
    <row r="11326" spans="1:2" x14ac:dyDescent="0.3">
      <c r="A11326" s="5" t="s">
        <v>11326</v>
      </c>
      <c r="B11326" s="3">
        <v>87.884912541141404</v>
      </c>
    </row>
    <row r="11327" spans="1:2" x14ac:dyDescent="0.3">
      <c r="A11327" s="5" t="s">
        <v>11327</v>
      </c>
      <c r="B11327" s="3">
        <v>87.73673474001555</v>
      </c>
    </row>
    <row r="11328" spans="1:2" x14ac:dyDescent="0.3">
      <c r="A11328" s="5" t="s">
        <v>11328</v>
      </c>
      <c r="B11328" s="3">
        <v>90.364265856804153</v>
      </c>
    </row>
    <row r="11329" spans="1:2" x14ac:dyDescent="0.3">
      <c r="A11329" s="5" t="s">
        <v>11329</v>
      </c>
      <c r="B11329" s="3">
        <v>88.941241453959478</v>
      </c>
    </row>
    <row r="11330" spans="1:2" x14ac:dyDescent="0.3">
      <c r="A11330" s="5" t="s">
        <v>11330</v>
      </c>
      <c r="B11330" s="3">
        <v>91.103581059360891</v>
      </c>
    </row>
    <row r="11331" spans="1:2" x14ac:dyDescent="0.3">
      <c r="A11331" s="5" t="s">
        <v>11331</v>
      </c>
      <c r="B11331" s="3">
        <v>92.756797155816827</v>
      </c>
    </row>
    <row r="11332" spans="1:2" x14ac:dyDescent="0.3">
      <c r="A11332" s="5" t="s">
        <v>11332</v>
      </c>
      <c r="B11332" s="3">
        <v>91.018165271559042</v>
      </c>
    </row>
    <row r="11333" spans="1:2" x14ac:dyDescent="0.3">
      <c r="A11333" s="5" t="s">
        <v>11333</v>
      </c>
      <c r="B11333" s="3">
        <v>92.755071930350667</v>
      </c>
    </row>
    <row r="11334" spans="1:2" x14ac:dyDescent="0.3">
      <c r="A11334" s="5" t="s">
        <v>11334</v>
      </c>
      <c r="B11334" s="3">
        <v>92.035787742164672</v>
      </c>
    </row>
    <row r="11335" spans="1:2" x14ac:dyDescent="0.3">
      <c r="A11335" s="5" t="s">
        <v>11335</v>
      </c>
      <c r="B11335" s="3">
        <v>91.51725197072345</v>
      </c>
    </row>
    <row r="11336" spans="1:2" x14ac:dyDescent="0.3">
      <c r="A11336" s="5" t="s">
        <v>11336</v>
      </c>
      <c r="B11336" s="3">
        <v>91.935240356598939</v>
      </c>
    </row>
    <row r="11337" spans="1:2" x14ac:dyDescent="0.3">
      <c r="A11337" s="5" t="s">
        <v>11337</v>
      </c>
      <c r="B11337" s="3">
        <v>93.562735417859685</v>
      </c>
    </row>
    <row r="11338" spans="1:2" x14ac:dyDescent="0.3">
      <c r="A11338" s="5" t="s">
        <v>11338</v>
      </c>
      <c r="B11338" s="3">
        <v>95.818955025767494</v>
      </c>
    </row>
    <row r="11339" spans="1:2" x14ac:dyDescent="0.3">
      <c r="A11339" s="5" t="s">
        <v>11339</v>
      </c>
      <c r="B11339" s="3">
        <v>95.691433677560255</v>
      </c>
    </row>
    <row r="11340" spans="1:2" x14ac:dyDescent="0.3">
      <c r="A11340" s="5" t="s">
        <v>11340</v>
      </c>
      <c r="B11340" s="3">
        <v>96.109746719953648</v>
      </c>
    </row>
    <row r="11341" spans="1:2" x14ac:dyDescent="0.3">
      <c r="A11341" s="5" t="s">
        <v>11341</v>
      </c>
      <c r="B11341" s="3">
        <v>96.580218680397891</v>
      </c>
    </row>
    <row r="11342" spans="1:2" x14ac:dyDescent="0.3">
      <c r="A11342" s="5" t="s">
        <v>11342</v>
      </c>
      <c r="B11342" s="3">
        <v>95.305748719407063</v>
      </c>
    </row>
    <row r="11343" spans="1:2" x14ac:dyDescent="0.3">
      <c r="A11343" s="5" t="s">
        <v>11343</v>
      </c>
      <c r="B11343" s="3">
        <v>95.349702130590913</v>
      </c>
    </row>
    <row r="11344" spans="1:2" x14ac:dyDescent="0.3">
      <c r="A11344" s="5" t="s">
        <v>11344</v>
      </c>
      <c r="B11344" s="3">
        <v>94.567088346676854</v>
      </c>
    </row>
    <row r="11345" spans="1:2" x14ac:dyDescent="0.3">
      <c r="A11345" s="5" t="s">
        <v>11345</v>
      </c>
      <c r="B11345" s="3">
        <v>94.196263637732926</v>
      </c>
    </row>
    <row r="11346" spans="1:2" x14ac:dyDescent="0.3">
      <c r="A11346" s="5" t="s">
        <v>11346</v>
      </c>
      <c r="B11346" s="3">
        <v>93.130815680763263</v>
      </c>
    </row>
    <row r="11347" spans="1:2" x14ac:dyDescent="0.3">
      <c r="A11347" s="5" t="s">
        <v>11347</v>
      </c>
      <c r="B11347" s="3">
        <v>91.480264010378363</v>
      </c>
    </row>
    <row r="11348" spans="1:2" x14ac:dyDescent="0.3">
      <c r="A11348" s="5" t="s">
        <v>11348</v>
      </c>
      <c r="B11348" s="3">
        <v>95.595240883743372</v>
      </c>
    </row>
    <row r="11349" spans="1:2" x14ac:dyDescent="0.3">
      <c r="A11349" s="5" t="s">
        <v>11349</v>
      </c>
      <c r="B11349" s="3">
        <v>95.726984449705071</v>
      </c>
    </row>
    <row r="11350" spans="1:2" x14ac:dyDescent="0.3">
      <c r="A11350" s="5" t="s">
        <v>11350</v>
      </c>
      <c r="B11350" s="3">
        <v>93.874006100192261</v>
      </c>
    </row>
    <row r="11351" spans="1:2" x14ac:dyDescent="0.3">
      <c r="A11351" s="5" t="s">
        <v>11351</v>
      </c>
      <c r="B11351" s="3">
        <v>95.478102906186479</v>
      </c>
    </row>
    <row r="11352" spans="1:2" x14ac:dyDescent="0.3">
      <c r="A11352" s="5" t="s">
        <v>11352</v>
      </c>
      <c r="B11352" s="3">
        <v>95.72062976195889</v>
      </c>
    </row>
    <row r="11353" spans="1:2" x14ac:dyDescent="0.3">
      <c r="A11353" s="5" t="s">
        <v>11353</v>
      </c>
      <c r="B11353" s="3">
        <v>94.988972065312993</v>
      </c>
    </row>
    <row r="11354" spans="1:2" x14ac:dyDescent="0.3">
      <c r="A11354" s="5" t="s">
        <v>11354</v>
      </c>
      <c r="B11354" s="3">
        <v>94.566124203382742</v>
      </c>
    </row>
    <row r="11355" spans="1:2" x14ac:dyDescent="0.3">
      <c r="A11355" s="5" t="s">
        <v>11355</v>
      </c>
      <c r="B11355" s="3">
        <v>93.673946402795494</v>
      </c>
    </row>
    <row r="11356" spans="1:2" x14ac:dyDescent="0.3">
      <c r="A11356" s="5" t="s">
        <v>11356</v>
      </c>
      <c r="B11356" s="3">
        <v>90.762947974873214</v>
      </c>
    </row>
    <row r="11357" spans="1:2" x14ac:dyDescent="0.3">
      <c r="A11357" s="5" t="s">
        <v>11357</v>
      </c>
      <c r="B11357" s="3">
        <v>87.782466271210595</v>
      </c>
    </row>
    <row r="11358" spans="1:2" x14ac:dyDescent="0.3">
      <c r="A11358" s="5" t="s">
        <v>11358</v>
      </c>
      <c r="B11358" s="3">
        <v>85.593208199413681</v>
      </c>
    </row>
    <row r="11359" spans="1:2" x14ac:dyDescent="0.3">
      <c r="A11359" s="5" t="s">
        <v>11359</v>
      </c>
      <c r="B11359" s="3">
        <v>86.254870593647212</v>
      </c>
    </row>
    <row r="11360" spans="1:2" x14ac:dyDescent="0.3">
      <c r="A11360" s="5" t="s">
        <v>11360</v>
      </c>
      <c r="B11360" s="3">
        <v>85.235365170104245</v>
      </c>
    </row>
    <row r="11361" spans="1:2" x14ac:dyDescent="0.3">
      <c r="A11361" s="5" t="s">
        <v>11361</v>
      </c>
      <c r="B11361" s="3">
        <v>83.742210039455841</v>
      </c>
    </row>
    <row r="11362" spans="1:2" x14ac:dyDescent="0.3">
      <c r="A11362" s="5" t="s">
        <v>11362</v>
      </c>
      <c r="B11362" s="3">
        <v>81.613360395172137</v>
      </c>
    </row>
    <row r="11363" spans="1:2" x14ac:dyDescent="0.3">
      <c r="A11363" s="5" t="s">
        <v>11363</v>
      </c>
      <c r="B11363" s="3">
        <v>82.395394574887419</v>
      </c>
    </row>
    <row r="11364" spans="1:2" x14ac:dyDescent="0.3">
      <c r="A11364" s="5" t="s">
        <v>11364</v>
      </c>
      <c r="B11364" s="3">
        <v>84.199319917793062</v>
      </c>
    </row>
    <row r="11365" spans="1:2" x14ac:dyDescent="0.3">
      <c r="A11365" s="5" t="s">
        <v>11365</v>
      </c>
      <c r="B11365" s="3">
        <v>84.400901406266115</v>
      </c>
    </row>
    <row r="11366" spans="1:2" x14ac:dyDescent="0.3">
      <c r="A11366" s="5" t="s">
        <v>11366</v>
      </c>
      <c r="B11366" s="3">
        <v>84.169461559329477</v>
      </c>
    </row>
    <row r="11367" spans="1:2" x14ac:dyDescent="0.3">
      <c r="A11367" s="5" t="s">
        <v>11367</v>
      </c>
      <c r="B11367" s="3">
        <v>82.752511943997888</v>
      </c>
    </row>
    <row r="11368" spans="1:2" x14ac:dyDescent="0.3">
      <c r="A11368" s="5" t="s">
        <v>11368</v>
      </c>
      <c r="B11368" s="3">
        <v>84.481940240589481</v>
      </c>
    </row>
    <row r="11369" spans="1:2" x14ac:dyDescent="0.3">
      <c r="A11369" s="5" t="s">
        <v>11369</v>
      </c>
      <c r="B11369" s="3">
        <v>87.440900596454057</v>
      </c>
    </row>
    <row r="11370" spans="1:2" x14ac:dyDescent="0.3">
      <c r="A11370" s="5" t="s">
        <v>11370</v>
      </c>
      <c r="B11370" s="3">
        <v>89.334755487042742</v>
      </c>
    </row>
    <row r="11371" spans="1:2" x14ac:dyDescent="0.3">
      <c r="A11371" s="5" t="s">
        <v>11371</v>
      </c>
      <c r="B11371" s="3">
        <v>90.264602914043934</v>
      </c>
    </row>
    <row r="11372" spans="1:2" x14ac:dyDescent="0.3">
      <c r="A11372" s="5" t="s">
        <v>11372</v>
      </c>
      <c r="B11372" s="3">
        <v>90.914746862718488</v>
      </c>
    </row>
    <row r="11373" spans="1:2" x14ac:dyDescent="0.3">
      <c r="A11373" s="5" t="s">
        <v>11373</v>
      </c>
      <c r="B11373" s="3">
        <v>91.508532670748394</v>
      </c>
    </row>
    <row r="11374" spans="1:2" x14ac:dyDescent="0.3">
      <c r="A11374" s="5" t="s">
        <v>11374</v>
      </c>
      <c r="B11374" s="3">
        <v>91.427887153477229</v>
      </c>
    </row>
    <row r="11375" spans="1:2" x14ac:dyDescent="0.3">
      <c r="A11375" s="5" t="s">
        <v>11375</v>
      </c>
      <c r="B11375" s="3">
        <v>91.607087974711746</v>
      </c>
    </row>
    <row r="11376" spans="1:2" x14ac:dyDescent="0.3">
      <c r="A11376" s="5" t="s">
        <v>11376</v>
      </c>
      <c r="B11376" s="3">
        <v>91.809644094873477</v>
      </c>
    </row>
    <row r="11377" spans="1:2" x14ac:dyDescent="0.3">
      <c r="A11377" s="5" t="s">
        <v>11377</v>
      </c>
      <c r="B11377" s="3">
        <v>91.943318677837127</v>
      </c>
    </row>
    <row r="11378" spans="1:2" x14ac:dyDescent="0.3">
      <c r="A11378" s="5" t="s">
        <v>11378</v>
      </c>
      <c r="B11378" s="3">
        <v>93.403982251128568</v>
      </c>
    </row>
    <row r="11379" spans="1:2" x14ac:dyDescent="0.3">
      <c r="A11379" s="5" t="s">
        <v>11379</v>
      </c>
      <c r="B11379" s="3">
        <v>94.306077448101178</v>
      </c>
    </row>
    <row r="11380" spans="1:2" x14ac:dyDescent="0.3">
      <c r="A11380" s="5" t="s">
        <v>11380</v>
      </c>
      <c r="B11380" s="3">
        <v>93.519352820506882</v>
      </c>
    </row>
    <row r="11381" spans="1:2" x14ac:dyDescent="0.3">
      <c r="A11381" s="5" t="s">
        <v>11381</v>
      </c>
      <c r="B11381" s="3">
        <v>93.140423928523546</v>
      </c>
    </row>
    <row r="11382" spans="1:2" x14ac:dyDescent="0.3">
      <c r="A11382" s="5" t="s">
        <v>11382</v>
      </c>
      <c r="B11382" s="3">
        <v>93.7052611161822</v>
      </c>
    </row>
    <row r="11383" spans="1:2" x14ac:dyDescent="0.3">
      <c r="A11383" s="5" t="s">
        <v>11383</v>
      </c>
      <c r="B11383" s="3">
        <v>95.362504467168151</v>
      </c>
    </row>
    <row r="11384" spans="1:2" x14ac:dyDescent="0.3">
      <c r="A11384" s="5" t="s">
        <v>11384</v>
      </c>
      <c r="B11384" s="3">
        <v>95.508480722327249</v>
      </c>
    </row>
    <row r="11385" spans="1:2" x14ac:dyDescent="0.3">
      <c r="A11385" s="5" t="s">
        <v>11385</v>
      </c>
      <c r="B11385" s="3">
        <v>95.902280742044596</v>
      </c>
    </row>
    <row r="11386" spans="1:2" x14ac:dyDescent="0.3">
      <c r="A11386" s="5" t="s">
        <v>11386</v>
      </c>
      <c r="B11386" s="3">
        <v>97.116125984359002</v>
      </c>
    </row>
    <row r="11387" spans="1:2" x14ac:dyDescent="0.3">
      <c r="A11387" s="5" t="s">
        <v>11387</v>
      </c>
      <c r="B11387" s="3">
        <v>97.960509293278676</v>
      </c>
    </row>
    <row r="11388" spans="1:2" x14ac:dyDescent="0.3">
      <c r="A11388" s="5" t="s">
        <v>11388</v>
      </c>
      <c r="B11388" s="3">
        <v>98.298345862679938</v>
      </c>
    </row>
    <row r="11389" spans="1:2" x14ac:dyDescent="0.3">
      <c r="A11389" s="5" t="s">
        <v>11389</v>
      </c>
      <c r="B11389" s="3">
        <v>98.41390668220761</v>
      </c>
    </row>
    <row r="11390" spans="1:2" x14ac:dyDescent="0.3">
      <c r="A11390" s="5" t="s">
        <v>11390</v>
      </c>
      <c r="B11390" s="3">
        <v>98.177735916823721</v>
      </c>
    </row>
    <row r="11391" spans="1:2" x14ac:dyDescent="0.3">
      <c r="A11391" s="5" t="s">
        <v>11391</v>
      </c>
      <c r="B11391" s="3">
        <v>98.089230699558001</v>
      </c>
    </row>
    <row r="11392" spans="1:2" x14ac:dyDescent="0.3">
      <c r="A11392" s="5" t="s">
        <v>11392</v>
      </c>
      <c r="B11392" s="3">
        <v>98.232468085114434</v>
      </c>
    </row>
    <row r="11393" spans="1:2" x14ac:dyDescent="0.3">
      <c r="A11393" s="5" t="s">
        <v>11393</v>
      </c>
      <c r="B11393" s="3">
        <v>98.452122374644702</v>
      </c>
    </row>
    <row r="11394" spans="1:2" x14ac:dyDescent="0.3">
      <c r="A11394" s="5" t="s">
        <v>11394</v>
      </c>
      <c r="B11394" s="3">
        <v>98.085360615950194</v>
      </c>
    </row>
    <row r="11395" spans="1:2" x14ac:dyDescent="0.3">
      <c r="A11395" s="5" t="s">
        <v>11395</v>
      </c>
      <c r="B11395" s="3">
        <v>95.394689469248007</v>
      </c>
    </row>
    <row r="11396" spans="1:2" x14ac:dyDescent="0.3">
      <c r="A11396" s="5" t="s">
        <v>11396</v>
      </c>
      <c r="B11396" s="3">
        <v>87.533412489236696</v>
      </c>
    </row>
    <row r="11397" spans="1:2" x14ac:dyDescent="0.3">
      <c r="A11397" s="5" t="s">
        <v>11397</v>
      </c>
      <c r="B11397" s="3">
        <v>82.064064333974187</v>
      </c>
    </row>
    <row r="11398" spans="1:2" x14ac:dyDescent="0.3">
      <c r="A11398" s="5" t="s">
        <v>11398</v>
      </c>
      <c r="B11398" s="3">
        <v>73.486707094703974</v>
      </c>
    </row>
    <row r="11399" spans="1:2" x14ac:dyDescent="0.3">
      <c r="A11399" s="5" t="s">
        <v>11399</v>
      </c>
      <c r="B11399" s="3">
        <v>70.478138725778919</v>
      </c>
    </row>
    <row r="11400" spans="1:2" x14ac:dyDescent="0.3">
      <c r="A11400" s="5" t="s">
        <v>11400</v>
      </c>
      <c r="B11400" s="3">
        <v>72.180650645648669</v>
      </c>
    </row>
    <row r="11401" spans="1:2" x14ac:dyDescent="0.3">
      <c r="A11401" s="5" t="s">
        <v>11401</v>
      </c>
      <c r="B11401" s="3">
        <v>71.259176388414076</v>
      </c>
    </row>
    <row r="11402" spans="1:2" x14ac:dyDescent="0.3">
      <c r="A11402" s="5" t="s">
        <v>11402</v>
      </c>
      <c r="B11402" s="3">
        <v>72.648160707446578</v>
      </c>
    </row>
    <row r="11403" spans="1:2" x14ac:dyDescent="0.3">
      <c r="A11403" s="5" t="s">
        <v>11403</v>
      </c>
      <c r="B11403" s="3">
        <v>71.977875793497816</v>
      </c>
    </row>
    <row r="11404" spans="1:2" x14ac:dyDescent="0.3">
      <c r="A11404" s="5" t="s">
        <v>11404</v>
      </c>
      <c r="B11404" s="3">
        <v>69.850216885925718</v>
      </c>
    </row>
    <row r="11405" spans="1:2" x14ac:dyDescent="0.3">
      <c r="A11405" s="5" t="s">
        <v>11405</v>
      </c>
      <c r="B11405" s="3">
        <v>69.698381931749708</v>
      </c>
    </row>
    <row r="11406" spans="1:2" x14ac:dyDescent="0.3">
      <c r="A11406" s="5" t="s">
        <v>11406</v>
      </c>
      <c r="B11406" s="3">
        <v>66.757786594618608</v>
      </c>
    </row>
    <row r="11407" spans="1:2" x14ac:dyDescent="0.3">
      <c r="A11407" s="5" t="s">
        <v>11407</v>
      </c>
      <c r="B11407" s="3">
        <v>64.943491642777389</v>
      </c>
    </row>
    <row r="11408" spans="1:2" x14ac:dyDescent="0.3">
      <c r="A11408" s="5" t="s">
        <v>11408</v>
      </c>
      <c r="B11408" s="3">
        <v>64.498806044238933</v>
      </c>
    </row>
    <row r="11409" spans="1:2" x14ac:dyDescent="0.3">
      <c r="A11409" s="5" t="s">
        <v>11409</v>
      </c>
      <c r="B11409" s="3">
        <v>62.780607391573554</v>
      </c>
    </row>
    <row r="11410" spans="1:2" x14ac:dyDescent="0.3">
      <c r="A11410" s="5" t="s">
        <v>11410</v>
      </c>
      <c r="B11410" s="3">
        <v>60.890803343135865</v>
      </c>
    </row>
    <row r="11411" spans="1:2" x14ac:dyDescent="0.3">
      <c r="A11411" s="5" t="s">
        <v>11411</v>
      </c>
      <c r="B11411" s="3">
        <v>59.935875783428301</v>
      </c>
    </row>
    <row r="11412" spans="1:2" x14ac:dyDescent="0.3">
      <c r="A11412" s="5" t="s">
        <v>11412</v>
      </c>
      <c r="B11412" s="3">
        <v>64.034030481854401</v>
      </c>
    </row>
    <row r="11413" spans="1:2" x14ac:dyDescent="0.3">
      <c r="A11413" s="5" t="s">
        <v>11413</v>
      </c>
      <c r="B11413" s="3">
        <v>84.141898789122735</v>
      </c>
    </row>
    <row r="11414" spans="1:2" x14ac:dyDescent="0.3">
      <c r="A11414" s="5" t="s">
        <v>11414</v>
      </c>
      <c r="B11414" s="3">
        <v>85.451551193137092</v>
      </c>
    </row>
    <row r="11415" spans="1:2" x14ac:dyDescent="0.3">
      <c r="A11415" s="5" t="s">
        <v>11415</v>
      </c>
      <c r="B11415" s="3">
        <v>87.590073836734049</v>
      </c>
    </row>
    <row r="11416" spans="1:2" x14ac:dyDescent="0.3">
      <c r="A11416" s="5" t="s">
        <v>11416</v>
      </c>
      <c r="B11416" s="3">
        <v>86.967904956839362</v>
      </c>
    </row>
    <row r="11417" spans="1:2" x14ac:dyDescent="0.3">
      <c r="A11417" s="5" t="s">
        <v>11417</v>
      </c>
      <c r="B11417" s="3">
        <v>90.404999832338191</v>
      </c>
    </row>
    <row r="11418" spans="1:2" x14ac:dyDescent="0.3">
      <c r="A11418" s="5" t="s">
        <v>11418</v>
      </c>
      <c r="B11418" s="3">
        <v>94.300330206550257</v>
      </c>
    </row>
    <row r="11419" spans="1:2" x14ac:dyDescent="0.3">
      <c r="A11419" s="5" t="s">
        <v>11419</v>
      </c>
      <c r="B11419" s="3">
        <v>94.983980308077506</v>
      </c>
    </row>
    <row r="11420" spans="1:2" x14ac:dyDescent="0.3">
      <c r="A11420" s="5" t="s">
        <v>11420</v>
      </c>
      <c r="B11420" s="3">
        <v>95.901546193400819</v>
      </c>
    </row>
    <row r="11421" spans="1:2" x14ac:dyDescent="0.3">
      <c r="A11421" s="5" t="s">
        <v>11421</v>
      </c>
      <c r="B11421" s="3">
        <v>95.406997187815989</v>
      </c>
    </row>
    <row r="11422" spans="1:2" x14ac:dyDescent="0.3">
      <c r="A11422" s="5" t="s">
        <v>11422</v>
      </c>
      <c r="B11422" s="3">
        <v>95.439599799687514</v>
      </c>
    </row>
    <row r="11423" spans="1:2" x14ac:dyDescent="0.3">
      <c r="A11423" s="5" t="s">
        <v>11423</v>
      </c>
      <c r="B11423" s="3">
        <v>94.826831317199478</v>
      </c>
    </row>
    <row r="11424" spans="1:2" x14ac:dyDescent="0.3">
      <c r="A11424" s="5" t="s">
        <v>11424</v>
      </c>
      <c r="B11424" s="3">
        <v>94.008206696355487</v>
      </c>
    </row>
    <row r="11425" spans="1:2" x14ac:dyDescent="0.3">
      <c r="A11425" s="5" t="s">
        <v>11425</v>
      </c>
      <c r="B11425" s="3">
        <v>93.831389003078883</v>
      </c>
    </row>
    <row r="11426" spans="1:2" x14ac:dyDescent="0.3">
      <c r="A11426" s="5" t="s">
        <v>11426</v>
      </c>
      <c r="B11426" s="3">
        <v>94.27223958153813</v>
      </c>
    </row>
    <row r="11427" spans="1:2" x14ac:dyDescent="0.3">
      <c r="A11427" s="5" t="s">
        <v>11427</v>
      </c>
      <c r="B11427" s="3">
        <v>95.786750842803798</v>
      </c>
    </row>
    <row r="11428" spans="1:2" x14ac:dyDescent="0.3">
      <c r="A11428" s="5" t="s">
        <v>11428</v>
      </c>
      <c r="B11428" s="3">
        <v>96.411966973127491</v>
      </c>
    </row>
    <row r="11429" spans="1:2" x14ac:dyDescent="0.3">
      <c r="A11429" s="5" t="s">
        <v>11429</v>
      </c>
      <c r="B11429" s="3">
        <v>97.110867469008952</v>
      </c>
    </row>
    <row r="11430" spans="1:2" x14ac:dyDescent="0.3">
      <c r="A11430" s="5" t="s">
        <v>11430</v>
      </c>
      <c r="B11430" s="3">
        <v>97.312876480999208</v>
      </c>
    </row>
    <row r="11431" spans="1:2" x14ac:dyDescent="0.3">
      <c r="A11431" s="5" t="s">
        <v>11431</v>
      </c>
      <c r="B11431" s="3">
        <v>96.857865349145357</v>
      </c>
    </row>
    <row r="11432" spans="1:2" x14ac:dyDescent="0.3">
      <c r="A11432" s="5" t="s">
        <v>11432</v>
      </c>
      <c r="B11432" s="3">
        <v>97.02640920000556</v>
      </c>
    </row>
    <row r="11433" spans="1:2" x14ac:dyDescent="0.3">
      <c r="A11433" s="5" t="s">
        <v>11433</v>
      </c>
      <c r="B11433" s="3">
        <v>97.45784999743411</v>
      </c>
    </row>
    <row r="11434" spans="1:2" x14ac:dyDescent="0.3">
      <c r="A11434" s="5" t="s">
        <v>11434</v>
      </c>
      <c r="B11434" s="3">
        <v>97.501630781432254</v>
      </c>
    </row>
    <row r="11435" spans="1:2" x14ac:dyDescent="0.3">
      <c r="A11435" s="5" t="s">
        <v>11435</v>
      </c>
      <c r="B11435" s="3">
        <v>96.865617547635807</v>
      </c>
    </row>
    <row r="11436" spans="1:2" x14ac:dyDescent="0.3">
      <c r="A11436" s="5" t="s">
        <v>11436</v>
      </c>
      <c r="B11436" s="3">
        <v>96.935316086017039</v>
      </c>
    </row>
    <row r="11437" spans="1:2" x14ac:dyDescent="0.3">
      <c r="A11437" s="5" t="s">
        <v>11437</v>
      </c>
      <c r="B11437" s="3">
        <v>97.105605516695604</v>
      </c>
    </row>
    <row r="11438" spans="1:2" x14ac:dyDescent="0.3">
      <c r="A11438" s="5" t="s">
        <v>11438</v>
      </c>
      <c r="B11438" s="3">
        <v>97.48713047596047</v>
      </c>
    </row>
    <row r="11439" spans="1:2" x14ac:dyDescent="0.3">
      <c r="A11439" s="5" t="s">
        <v>11439</v>
      </c>
      <c r="B11439" s="3">
        <v>97.450426670051627</v>
      </c>
    </row>
    <row r="11440" spans="1:2" x14ac:dyDescent="0.3">
      <c r="A11440" s="5" t="s">
        <v>11440</v>
      </c>
      <c r="B11440" s="3">
        <v>96.736575967692261</v>
      </c>
    </row>
    <row r="11441" spans="1:2" x14ac:dyDescent="0.3">
      <c r="A11441" s="5" t="s">
        <v>11441</v>
      </c>
      <c r="B11441" s="3">
        <v>96.194224336328006</v>
      </c>
    </row>
    <row r="11442" spans="1:2" x14ac:dyDescent="0.3">
      <c r="A11442" s="5" t="s">
        <v>11442</v>
      </c>
      <c r="B11442" s="3">
        <v>95.457902445338291</v>
      </c>
    </row>
    <row r="11443" spans="1:2" x14ac:dyDescent="0.3">
      <c r="A11443" s="5" t="s">
        <v>11443</v>
      </c>
      <c r="B11443" s="3">
        <v>93.903687983536457</v>
      </c>
    </row>
    <row r="11444" spans="1:2" x14ac:dyDescent="0.3">
      <c r="A11444" s="5" t="s">
        <v>11444</v>
      </c>
      <c r="B11444" s="3">
        <v>92.620280709530533</v>
      </c>
    </row>
    <row r="11445" spans="1:2" x14ac:dyDescent="0.3">
      <c r="A11445" s="5" t="s">
        <v>11445</v>
      </c>
      <c r="B11445" s="3">
        <v>90.956302434069329</v>
      </c>
    </row>
    <row r="11446" spans="1:2" x14ac:dyDescent="0.3">
      <c r="A11446" s="5" t="s">
        <v>11446</v>
      </c>
      <c r="B11446" s="3">
        <v>87.839501557927619</v>
      </c>
    </row>
    <row r="11447" spans="1:2" x14ac:dyDescent="0.3">
      <c r="A11447" s="5" t="s">
        <v>11447</v>
      </c>
      <c r="B11447" s="3">
        <v>86.386353911295629</v>
      </c>
    </row>
    <row r="11448" spans="1:2" x14ac:dyDescent="0.3">
      <c r="A11448" s="5" t="s">
        <v>11448</v>
      </c>
      <c r="B11448" s="3">
        <v>86.211227270257794</v>
      </c>
    </row>
    <row r="11449" spans="1:2" x14ac:dyDescent="0.3">
      <c r="A11449" s="5" t="s">
        <v>11449</v>
      </c>
      <c r="B11449" s="3">
        <v>84.20863736451598</v>
      </c>
    </row>
    <row r="11450" spans="1:2" x14ac:dyDescent="0.3">
      <c r="A11450" s="5" t="s">
        <v>11450</v>
      </c>
      <c r="B11450" s="3">
        <v>82.484463897439923</v>
      </c>
    </row>
    <row r="11451" spans="1:2" x14ac:dyDescent="0.3">
      <c r="A11451" s="5" t="s">
        <v>11451</v>
      </c>
      <c r="B11451" s="3">
        <v>78.879459782423822</v>
      </c>
    </row>
    <row r="11452" spans="1:2" x14ac:dyDescent="0.3">
      <c r="A11452" s="5" t="s">
        <v>11452</v>
      </c>
      <c r="B11452" s="3">
        <v>79.106161894307263</v>
      </c>
    </row>
    <row r="11453" spans="1:2" x14ac:dyDescent="0.3">
      <c r="A11453" s="5" t="s">
        <v>11453</v>
      </c>
      <c r="B11453" s="3">
        <v>78.968654920306477</v>
      </c>
    </row>
    <row r="11454" spans="1:2" x14ac:dyDescent="0.3">
      <c r="A11454" s="5" t="s">
        <v>11454</v>
      </c>
      <c r="B11454" s="3">
        <v>80.758474986491535</v>
      </c>
    </row>
    <row r="11455" spans="1:2" x14ac:dyDescent="0.3">
      <c r="A11455" s="5" t="s">
        <v>11455</v>
      </c>
      <c r="B11455" s="3">
        <v>81.210405751934928</v>
      </c>
    </row>
    <row r="11456" spans="1:2" x14ac:dyDescent="0.3">
      <c r="A11456" s="5" t="s">
        <v>11456</v>
      </c>
      <c r="B11456" s="3">
        <v>82.121112529719312</v>
      </c>
    </row>
    <row r="11457" spans="1:2" x14ac:dyDescent="0.3">
      <c r="A11457" s="5" t="s">
        <v>11457</v>
      </c>
      <c r="B11457" s="3">
        <v>83.468661269224583</v>
      </c>
    </row>
    <row r="11458" spans="1:2" x14ac:dyDescent="0.3">
      <c r="A11458" s="5" t="s">
        <v>11458</v>
      </c>
      <c r="B11458" s="3">
        <v>83.416710165697751</v>
      </c>
    </row>
    <row r="11459" spans="1:2" x14ac:dyDescent="0.3">
      <c r="A11459" s="5" t="s">
        <v>11459</v>
      </c>
      <c r="B11459" s="3">
        <v>82.23970556542524</v>
      </c>
    </row>
    <row r="11460" spans="1:2" x14ac:dyDescent="0.3">
      <c r="A11460" s="5" t="s">
        <v>11460</v>
      </c>
      <c r="B11460" s="3">
        <v>81.294066321536093</v>
      </c>
    </row>
    <row r="11461" spans="1:2" x14ac:dyDescent="0.3">
      <c r="A11461" s="5" t="s">
        <v>11461</v>
      </c>
      <c r="B11461" s="3">
        <v>81.881569477904051</v>
      </c>
    </row>
    <row r="11462" spans="1:2" x14ac:dyDescent="0.3">
      <c r="A11462" s="5" t="s">
        <v>11462</v>
      </c>
      <c r="B11462" s="3">
        <v>80.835130149173509</v>
      </c>
    </row>
    <row r="11463" spans="1:2" x14ac:dyDescent="0.3">
      <c r="A11463" s="5" t="s">
        <v>11463</v>
      </c>
      <c r="B11463" s="3">
        <v>78.871593293862048</v>
      </c>
    </row>
    <row r="11464" spans="1:2" x14ac:dyDescent="0.3">
      <c r="A11464" s="5" t="s">
        <v>11464</v>
      </c>
      <c r="B11464" s="3">
        <v>78.431466810797019</v>
      </c>
    </row>
    <row r="11465" spans="1:2" x14ac:dyDescent="0.3">
      <c r="A11465" s="5" t="s">
        <v>11465</v>
      </c>
      <c r="B11465" s="3">
        <v>82.04484838242395</v>
      </c>
    </row>
    <row r="11466" spans="1:2" x14ac:dyDescent="0.3">
      <c r="A11466" s="5" t="s">
        <v>11466</v>
      </c>
      <c r="B11466" s="3">
        <v>85.510616212131978</v>
      </c>
    </row>
    <row r="11467" spans="1:2" x14ac:dyDescent="0.3">
      <c r="A11467" s="5" t="s">
        <v>11467</v>
      </c>
      <c r="B11467" s="3">
        <v>87.925718626448813</v>
      </c>
    </row>
    <row r="11468" spans="1:2" x14ac:dyDescent="0.3">
      <c r="A11468" s="5" t="s">
        <v>11468</v>
      </c>
      <c r="B11468" s="3">
        <v>88.296854132088143</v>
      </c>
    </row>
    <row r="11469" spans="1:2" x14ac:dyDescent="0.3">
      <c r="A11469" s="5" t="s">
        <v>11469</v>
      </c>
      <c r="B11469" s="3">
        <v>90.595517811599819</v>
      </c>
    </row>
    <row r="11470" spans="1:2" x14ac:dyDescent="0.3">
      <c r="A11470" s="5" t="s">
        <v>11470</v>
      </c>
      <c r="B11470" s="3">
        <v>89.820547081715446</v>
      </c>
    </row>
    <row r="11471" spans="1:2" x14ac:dyDescent="0.3">
      <c r="A11471" s="5" t="s">
        <v>11471</v>
      </c>
      <c r="B11471" s="3">
        <v>89.695568728456124</v>
      </c>
    </row>
    <row r="11472" spans="1:2" x14ac:dyDescent="0.3">
      <c r="A11472" s="5" t="s">
        <v>11472</v>
      </c>
      <c r="B11472" s="3">
        <v>90.379212374267283</v>
      </c>
    </row>
    <row r="11473" spans="1:2" x14ac:dyDescent="0.3">
      <c r="A11473" s="5" t="s">
        <v>11473</v>
      </c>
      <c r="B11473" s="3">
        <v>91.737604013087193</v>
      </c>
    </row>
    <row r="11474" spans="1:2" x14ac:dyDescent="0.3">
      <c r="A11474" s="5" t="s">
        <v>11474</v>
      </c>
      <c r="B11474" s="3">
        <v>92.805920997826462</v>
      </c>
    </row>
    <row r="11475" spans="1:2" x14ac:dyDescent="0.3">
      <c r="A11475" s="5" t="s">
        <v>11475</v>
      </c>
      <c r="B11475" s="3">
        <v>94.029956359901121</v>
      </c>
    </row>
    <row r="11476" spans="1:2" x14ac:dyDescent="0.3">
      <c r="A11476" s="5" t="s">
        <v>11476</v>
      </c>
      <c r="B11476" s="3">
        <v>95.099564892910522</v>
      </c>
    </row>
    <row r="11477" spans="1:2" x14ac:dyDescent="0.3">
      <c r="A11477" s="5" t="s">
        <v>11477</v>
      </c>
      <c r="B11477" s="3">
        <v>95.013528938932367</v>
      </c>
    </row>
    <row r="11478" spans="1:2" x14ac:dyDescent="0.3">
      <c r="A11478" s="5" t="s">
        <v>11478</v>
      </c>
      <c r="B11478" s="3">
        <v>95.197702576348121</v>
      </c>
    </row>
    <row r="11479" spans="1:2" x14ac:dyDescent="0.3">
      <c r="A11479" s="5" t="s">
        <v>11479</v>
      </c>
      <c r="B11479" s="3">
        <v>95.642829306469238</v>
      </c>
    </row>
    <row r="11480" spans="1:2" x14ac:dyDescent="0.3">
      <c r="A11480" s="5" t="s">
        <v>11480</v>
      </c>
      <c r="B11480" s="3">
        <v>92.391192050021218</v>
      </c>
    </row>
    <row r="11481" spans="1:2" x14ac:dyDescent="0.3">
      <c r="A11481" s="5" t="s">
        <v>11481</v>
      </c>
      <c r="B11481" s="3">
        <v>91.610710768170378</v>
      </c>
    </row>
    <row r="11482" spans="1:2" x14ac:dyDescent="0.3">
      <c r="A11482" s="5" t="s">
        <v>11482</v>
      </c>
      <c r="B11482" s="3">
        <v>89.901856532139675</v>
      </c>
    </row>
    <row r="11483" spans="1:2" x14ac:dyDescent="0.3">
      <c r="A11483" s="5" t="s">
        <v>11483</v>
      </c>
      <c r="B11483" s="3">
        <v>91.077976289325903</v>
      </c>
    </row>
    <row r="11484" spans="1:2" x14ac:dyDescent="0.3">
      <c r="A11484" s="5" t="s">
        <v>11484</v>
      </c>
      <c r="B11484" s="3">
        <v>92.8661248026838</v>
      </c>
    </row>
    <row r="11485" spans="1:2" x14ac:dyDescent="0.3">
      <c r="A11485" s="5" t="s">
        <v>11485</v>
      </c>
      <c r="B11485" s="3">
        <v>93.701284444738192</v>
      </c>
    </row>
    <row r="11486" spans="1:2" x14ac:dyDescent="0.3">
      <c r="A11486" s="5" t="s">
        <v>11486</v>
      </c>
      <c r="B11486" s="3">
        <v>94.194291722515089</v>
      </c>
    </row>
    <row r="11487" spans="1:2" x14ac:dyDescent="0.3">
      <c r="A11487" s="5" t="s">
        <v>11487</v>
      </c>
      <c r="B11487" s="3">
        <v>93.436448122166851</v>
      </c>
    </row>
    <row r="11488" spans="1:2" x14ac:dyDescent="0.3">
      <c r="A11488" s="5" t="s">
        <v>11488</v>
      </c>
      <c r="B11488" s="3">
        <v>92.212879517177214</v>
      </c>
    </row>
    <row r="11489" spans="1:2" x14ac:dyDescent="0.3">
      <c r="A11489" s="5" t="s">
        <v>11489</v>
      </c>
      <c r="B11489" s="3">
        <v>92.885983517218023</v>
      </c>
    </row>
    <row r="11490" spans="1:2" x14ac:dyDescent="0.3">
      <c r="A11490" s="5" t="s">
        <v>11490</v>
      </c>
      <c r="B11490" s="3">
        <v>91.35540198302968</v>
      </c>
    </row>
    <row r="11491" spans="1:2" x14ac:dyDescent="0.3">
      <c r="A11491" s="5" t="s">
        <v>11491</v>
      </c>
      <c r="B11491" s="3">
        <v>89.711165041608211</v>
      </c>
    </row>
    <row r="11492" spans="1:2" x14ac:dyDescent="0.3">
      <c r="A11492" s="5" t="s">
        <v>11492</v>
      </c>
      <c r="B11492" s="3">
        <v>87.929555693672796</v>
      </c>
    </row>
    <row r="11493" spans="1:2" x14ac:dyDescent="0.3">
      <c r="A11493" s="5" t="s">
        <v>11493</v>
      </c>
      <c r="B11493" s="3">
        <v>85.200129751027973</v>
      </c>
    </row>
    <row r="11494" spans="1:2" x14ac:dyDescent="0.3">
      <c r="A11494" s="5" t="s">
        <v>11494</v>
      </c>
      <c r="B11494" s="3">
        <v>81.547236929625598</v>
      </c>
    </row>
    <row r="11495" spans="1:2" x14ac:dyDescent="0.3">
      <c r="A11495" s="5" t="s">
        <v>11495</v>
      </c>
      <c r="B11495" s="3">
        <v>80.011836005346467</v>
      </c>
    </row>
    <row r="11496" spans="1:2" x14ac:dyDescent="0.3">
      <c r="A11496" s="5" t="s">
        <v>11496</v>
      </c>
      <c r="B11496" s="3">
        <v>77.649926034740744</v>
      </c>
    </row>
    <row r="11497" spans="1:2" x14ac:dyDescent="0.3">
      <c r="A11497" s="5" t="s">
        <v>11497</v>
      </c>
      <c r="B11497" s="3">
        <v>75.544504349253486</v>
      </c>
    </row>
    <row r="11498" spans="1:2" x14ac:dyDescent="0.3">
      <c r="A11498" s="5" t="s">
        <v>11498</v>
      </c>
      <c r="B11498" s="3">
        <v>74.01331017369958</v>
      </c>
    </row>
    <row r="11499" spans="1:2" x14ac:dyDescent="0.3">
      <c r="A11499" s="5" t="s">
        <v>11499</v>
      </c>
      <c r="B11499" s="3">
        <v>72.301155438551078</v>
      </c>
    </row>
    <row r="11500" spans="1:2" x14ac:dyDescent="0.3">
      <c r="A11500" s="5" t="s">
        <v>11500</v>
      </c>
      <c r="B11500" s="3">
        <v>70.726735484693606</v>
      </c>
    </row>
    <row r="11501" spans="1:2" x14ac:dyDescent="0.3">
      <c r="A11501" s="5" t="s">
        <v>11501</v>
      </c>
      <c r="B11501" s="3">
        <v>67.365531966268762</v>
      </c>
    </row>
    <row r="11502" spans="1:2" x14ac:dyDescent="0.3">
      <c r="A11502" s="5" t="s">
        <v>11502</v>
      </c>
      <c r="B11502" s="3">
        <v>67.766269127412968</v>
      </c>
    </row>
    <row r="11503" spans="1:2" x14ac:dyDescent="0.3">
      <c r="A11503" s="5" t="s">
        <v>11503</v>
      </c>
      <c r="B11503" s="3">
        <v>64.600040262788738</v>
      </c>
    </row>
    <row r="11504" spans="1:2" x14ac:dyDescent="0.3">
      <c r="A11504" s="5" t="s">
        <v>11504</v>
      </c>
      <c r="B11504" s="3">
        <v>64.150389761628361</v>
      </c>
    </row>
    <row r="11505" spans="1:2" x14ac:dyDescent="0.3">
      <c r="A11505" s="5" t="s">
        <v>11505</v>
      </c>
      <c r="B11505" s="3">
        <v>63.579008045905582</v>
      </c>
    </row>
    <row r="11506" spans="1:2" x14ac:dyDescent="0.3">
      <c r="A11506" s="5" t="s">
        <v>11506</v>
      </c>
      <c r="B11506" s="3">
        <v>64.071086841396607</v>
      </c>
    </row>
    <row r="11507" spans="1:2" x14ac:dyDescent="0.3">
      <c r="A11507" s="5" t="s">
        <v>11507</v>
      </c>
      <c r="B11507" s="3">
        <v>64.282496643233685</v>
      </c>
    </row>
    <row r="11508" spans="1:2" x14ac:dyDescent="0.3">
      <c r="A11508" s="5" t="s">
        <v>11508</v>
      </c>
      <c r="B11508" s="3">
        <v>63.458413408704644</v>
      </c>
    </row>
    <row r="11509" spans="1:2" x14ac:dyDescent="0.3">
      <c r="A11509" s="5" t="s">
        <v>11509</v>
      </c>
      <c r="B11509" s="3">
        <v>63.618960291326268</v>
      </c>
    </row>
    <row r="11510" spans="1:2" x14ac:dyDescent="0.3">
      <c r="A11510" s="5" t="s">
        <v>11510</v>
      </c>
      <c r="B11510" s="3">
        <v>63.900618906170308</v>
      </c>
    </row>
    <row r="11511" spans="1:2" x14ac:dyDescent="0.3">
      <c r="A11511" s="5" t="s">
        <v>11511</v>
      </c>
      <c r="B11511" s="3">
        <v>64.252241497963524</v>
      </c>
    </row>
    <row r="11512" spans="1:2" x14ac:dyDescent="0.3">
      <c r="A11512" s="5" t="s">
        <v>11512</v>
      </c>
      <c r="B11512" s="3">
        <v>67.244052446909464</v>
      </c>
    </row>
    <row r="11513" spans="1:2" x14ac:dyDescent="0.3">
      <c r="A11513" s="5" t="s">
        <v>11513</v>
      </c>
      <c r="B11513" s="3">
        <v>71.299478313209249</v>
      </c>
    </row>
    <row r="11514" spans="1:2" x14ac:dyDescent="0.3">
      <c r="A11514" s="5" t="s">
        <v>11514</v>
      </c>
      <c r="B11514" s="3">
        <v>75.79071243400017</v>
      </c>
    </row>
    <row r="11515" spans="1:2" x14ac:dyDescent="0.3">
      <c r="A11515" s="5" t="s">
        <v>11515</v>
      </c>
      <c r="B11515" s="3">
        <v>77.718261213813065</v>
      </c>
    </row>
    <row r="11516" spans="1:2" x14ac:dyDescent="0.3">
      <c r="A11516" s="5" t="s">
        <v>11516</v>
      </c>
      <c r="B11516" s="3">
        <v>79.904279201635902</v>
      </c>
    </row>
    <row r="11517" spans="1:2" x14ac:dyDescent="0.3">
      <c r="A11517" s="5" t="s">
        <v>11517</v>
      </c>
      <c r="B11517" s="3">
        <v>79.5671567388938</v>
      </c>
    </row>
    <row r="11518" spans="1:2" x14ac:dyDescent="0.3">
      <c r="A11518" s="5" t="s">
        <v>11518</v>
      </c>
      <c r="B11518" s="3">
        <v>79.464424069797971</v>
      </c>
    </row>
    <row r="11519" spans="1:2" x14ac:dyDescent="0.3">
      <c r="A11519" s="5" t="s">
        <v>11519</v>
      </c>
      <c r="B11519" s="3">
        <v>80.894909252715294</v>
      </c>
    </row>
    <row r="11520" spans="1:2" x14ac:dyDescent="0.3">
      <c r="A11520" s="5" t="s">
        <v>11520</v>
      </c>
      <c r="B11520" s="3">
        <v>84.001120195158506</v>
      </c>
    </row>
    <row r="11521" spans="1:2" x14ac:dyDescent="0.3">
      <c r="A11521" s="5" t="s">
        <v>11521</v>
      </c>
      <c r="B11521" s="3">
        <v>84.810557585870939</v>
      </c>
    </row>
    <row r="11522" spans="1:2" x14ac:dyDescent="0.3">
      <c r="A11522" s="5" t="s">
        <v>11522</v>
      </c>
      <c r="B11522" s="3">
        <v>85.847822320691463</v>
      </c>
    </row>
    <row r="11523" spans="1:2" x14ac:dyDescent="0.3">
      <c r="A11523" s="5" t="s">
        <v>11523</v>
      </c>
      <c r="B11523" s="3">
        <v>86.091871008439057</v>
      </c>
    </row>
    <row r="11524" spans="1:2" x14ac:dyDescent="0.3">
      <c r="A11524" s="5" t="s">
        <v>11524</v>
      </c>
      <c r="B11524" s="3">
        <v>83.531654302125574</v>
      </c>
    </row>
    <row r="11525" spans="1:2" x14ac:dyDescent="0.3">
      <c r="A11525" s="5" t="s">
        <v>11525</v>
      </c>
      <c r="B11525" s="3">
        <v>83.713160728745194</v>
      </c>
    </row>
    <row r="11526" spans="1:2" x14ac:dyDescent="0.3">
      <c r="A11526" s="5" t="s">
        <v>11526</v>
      </c>
      <c r="B11526" s="3">
        <v>85.520965985486825</v>
      </c>
    </row>
    <row r="11527" spans="1:2" x14ac:dyDescent="0.3">
      <c r="A11527" s="5" t="s">
        <v>11527</v>
      </c>
      <c r="B11527" s="3">
        <v>85.09441207041769</v>
      </c>
    </row>
    <row r="11528" spans="1:2" x14ac:dyDescent="0.3">
      <c r="A11528" s="5" t="s">
        <v>11528</v>
      </c>
      <c r="B11528" s="3">
        <v>84.420881752534541</v>
      </c>
    </row>
    <row r="11529" spans="1:2" x14ac:dyDescent="0.3">
      <c r="A11529" s="5" t="s">
        <v>11529</v>
      </c>
      <c r="B11529" s="3">
        <v>83.078521570711146</v>
      </c>
    </row>
    <row r="11530" spans="1:2" x14ac:dyDescent="0.3">
      <c r="A11530" s="5" t="s">
        <v>11530</v>
      </c>
      <c r="B11530" s="3">
        <v>83.398172483973397</v>
      </c>
    </row>
    <row r="11531" spans="1:2" x14ac:dyDescent="0.3">
      <c r="A11531" s="5" t="s">
        <v>11531</v>
      </c>
      <c r="B11531" s="3">
        <v>85.542271988613592</v>
      </c>
    </row>
    <row r="11532" spans="1:2" x14ac:dyDescent="0.3">
      <c r="A11532" s="5" t="s">
        <v>11532</v>
      </c>
      <c r="B11532" s="3">
        <v>84.658610406591734</v>
      </c>
    </row>
    <row r="11533" spans="1:2" x14ac:dyDescent="0.3">
      <c r="A11533" s="5" t="s">
        <v>11533</v>
      </c>
      <c r="B11533" s="3">
        <v>85.668605999611216</v>
      </c>
    </row>
    <row r="11534" spans="1:2" x14ac:dyDescent="0.3">
      <c r="A11534" s="5" t="s">
        <v>11534</v>
      </c>
      <c r="B11534" s="3">
        <v>85.914453374529955</v>
      </c>
    </row>
    <row r="11535" spans="1:2" x14ac:dyDescent="0.3">
      <c r="A11535" s="5" t="s">
        <v>11535</v>
      </c>
      <c r="B11535" s="3">
        <v>87.392597821225863</v>
      </c>
    </row>
    <row r="11536" spans="1:2" x14ac:dyDescent="0.3">
      <c r="A11536" s="5" t="s">
        <v>11536</v>
      </c>
      <c r="B11536" s="3">
        <v>90.071354829843699</v>
      </c>
    </row>
    <row r="11537" spans="1:2" x14ac:dyDescent="0.3">
      <c r="A11537" s="5" t="s">
        <v>11537</v>
      </c>
      <c r="B11537" s="3">
        <v>90.620846445716793</v>
      </c>
    </row>
    <row r="11538" spans="1:2" x14ac:dyDescent="0.3">
      <c r="A11538" s="5" t="s">
        <v>11538</v>
      </c>
      <c r="B11538" s="3">
        <v>88.8126150389147</v>
      </c>
    </row>
    <row r="11539" spans="1:2" x14ac:dyDescent="0.3">
      <c r="A11539" s="5" t="s">
        <v>11539</v>
      </c>
      <c r="B11539" s="3">
        <v>88.607631451442302</v>
      </c>
    </row>
    <row r="11540" spans="1:2" x14ac:dyDescent="0.3">
      <c r="A11540" s="5" t="s">
        <v>11540</v>
      </c>
      <c r="B11540" s="3">
        <v>88.707527779537955</v>
      </c>
    </row>
    <row r="11541" spans="1:2" x14ac:dyDescent="0.3">
      <c r="A11541" s="5" t="s">
        <v>11541</v>
      </c>
      <c r="B11541" s="3">
        <v>86.124508062000089</v>
      </c>
    </row>
    <row r="11542" spans="1:2" x14ac:dyDescent="0.3">
      <c r="A11542" s="5" t="s">
        <v>11542</v>
      </c>
      <c r="B11542" s="3">
        <v>86.069938269946974</v>
      </c>
    </row>
    <row r="11543" spans="1:2" x14ac:dyDescent="0.3">
      <c r="A11543" s="5" t="s">
        <v>11543</v>
      </c>
      <c r="B11543" s="3">
        <v>81.083108003258317</v>
      </c>
    </row>
    <row r="11544" spans="1:2" x14ac:dyDescent="0.3">
      <c r="A11544" s="5" t="s">
        <v>11544</v>
      </c>
      <c r="B11544" s="3">
        <v>84.804834172566515</v>
      </c>
    </row>
    <row r="11545" spans="1:2" x14ac:dyDescent="0.3">
      <c r="A11545" s="5" t="s">
        <v>11545</v>
      </c>
      <c r="B11545" s="3">
        <v>82.958638267440307</v>
      </c>
    </row>
    <row r="11546" spans="1:2" x14ac:dyDescent="0.3">
      <c r="A11546" s="5" t="s">
        <v>11546</v>
      </c>
      <c r="B11546" s="3">
        <v>81.031032074368696</v>
      </c>
    </row>
    <row r="11547" spans="1:2" x14ac:dyDescent="0.3">
      <c r="A11547" s="5" t="s">
        <v>11547</v>
      </c>
      <c r="B11547" s="3">
        <v>79.599703896338994</v>
      </c>
    </row>
    <row r="11548" spans="1:2" x14ac:dyDescent="0.3">
      <c r="A11548" s="5" t="s">
        <v>11548</v>
      </c>
      <c r="B11548" s="3">
        <v>78.459356785472394</v>
      </c>
    </row>
    <row r="11549" spans="1:2" x14ac:dyDescent="0.3">
      <c r="A11549" s="5" t="s">
        <v>11549</v>
      </c>
      <c r="B11549" s="3">
        <v>77.193113945287578</v>
      </c>
    </row>
    <row r="11550" spans="1:2" x14ac:dyDescent="0.3">
      <c r="A11550" s="5" t="s">
        <v>11550</v>
      </c>
      <c r="B11550" s="3">
        <v>76.732018725061764</v>
      </c>
    </row>
    <row r="11551" spans="1:2" x14ac:dyDescent="0.3">
      <c r="A11551" s="5" t="s">
        <v>11551</v>
      </c>
      <c r="B11551" s="3">
        <v>77.47670206939361</v>
      </c>
    </row>
    <row r="11552" spans="1:2" x14ac:dyDescent="0.3">
      <c r="A11552" s="5" t="s">
        <v>11552</v>
      </c>
      <c r="B11552" s="3">
        <v>78.424106858932731</v>
      </c>
    </row>
    <row r="11553" spans="1:2" x14ac:dyDescent="0.3">
      <c r="A11553" s="5" t="s">
        <v>11553</v>
      </c>
      <c r="B11553" s="3">
        <v>77.769187812828932</v>
      </c>
    </row>
    <row r="11554" spans="1:2" x14ac:dyDescent="0.3">
      <c r="A11554" s="5" t="s">
        <v>11554</v>
      </c>
      <c r="B11554" s="3">
        <v>75.244707996431501</v>
      </c>
    </row>
    <row r="11555" spans="1:2" x14ac:dyDescent="0.3">
      <c r="A11555" s="5" t="s">
        <v>11555</v>
      </c>
      <c r="B11555" s="3">
        <v>75.621126361034371</v>
      </c>
    </row>
    <row r="11556" spans="1:2" x14ac:dyDescent="0.3">
      <c r="A11556" s="5" t="s">
        <v>11556</v>
      </c>
      <c r="B11556" s="3">
        <v>75.049521641775442</v>
      </c>
    </row>
    <row r="11557" spans="1:2" x14ac:dyDescent="0.3">
      <c r="A11557" s="5" t="s">
        <v>11557</v>
      </c>
      <c r="B11557" s="3">
        <v>73.910859867054299</v>
      </c>
    </row>
    <row r="11558" spans="1:2" x14ac:dyDescent="0.3">
      <c r="A11558" s="5" t="s">
        <v>11558</v>
      </c>
      <c r="B11558" s="3">
        <v>75.820743776046669</v>
      </c>
    </row>
    <row r="11559" spans="1:2" x14ac:dyDescent="0.3">
      <c r="A11559" s="5" t="s">
        <v>11559</v>
      </c>
      <c r="B11559" s="3">
        <v>77.537890500415713</v>
      </c>
    </row>
    <row r="11560" spans="1:2" x14ac:dyDescent="0.3">
      <c r="A11560" s="5" t="s">
        <v>11560</v>
      </c>
      <c r="B11560" s="3">
        <v>80.793265414988682</v>
      </c>
    </row>
    <row r="11561" spans="1:2" x14ac:dyDescent="0.3">
      <c r="A11561" s="5" t="s">
        <v>11561</v>
      </c>
      <c r="B11561" s="3">
        <v>85.7266571478998</v>
      </c>
    </row>
    <row r="11562" spans="1:2" x14ac:dyDescent="0.3">
      <c r="A11562" s="5" t="s">
        <v>11562</v>
      </c>
      <c r="B11562" s="3">
        <v>87.096747491177325</v>
      </c>
    </row>
    <row r="11563" spans="1:2" x14ac:dyDescent="0.3">
      <c r="A11563" s="5" t="s">
        <v>11563</v>
      </c>
      <c r="B11563" s="3">
        <v>87.990148784921075</v>
      </c>
    </row>
    <row r="11564" spans="1:2" x14ac:dyDescent="0.3">
      <c r="A11564" s="5" t="s">
        <v>11564</v>
      </c>
      <c r="B11564" s="3">
        <v>89.885577094346289</v>
      </c>
    </row>
    <row r="11565" spans="1:2" x14ac:dyDescent="0.3">
      <c r="A11565" s="5" t="s">
        <v>11565</v>
      </c>
      <c r="B11565" s="3">
        <v>89.305340904103375</v>
      </c>
    </row>
    <row r="11566" spans="1:2" x14ac:dyDescent="0.3">
      <c r="A11566" s="5" t="s">
        <v>11566</v>
      </c>
      <c r="B11566" s="3">
        <v>90.371952793818821</v>
      </c>
    </row>
    <row r="11567" spans="1:2" x14ac:dyDescent="0.3">
      <c r="A11567" s="5" t="s">
        <v>11567</v>
      </c>
      <c r="B11567" s="3">
        <v>92.497876521253616</v>
      </c>
    </row>
    <row r="11568" spans="1:2" x14ac:dyDescent="0.3">
      <c r="A11568" s="5" t="s">
        <v>11568</v>
      </c>
      <c r="B11568" s="3">
        <v>92.394630932026487</v>
      </c>
    </row>
    <row r="11569" spans="1:2" x14ac:dyDescent="0.3">
      <c r="A11569" s="5" t="s">
        <v>11569</v>
      </c>
      <c r="B11569" s="3">
        <v>91.277321527352882</v>
      </c>
    </row>
    <row r="11570" spans="1:2" x14ac:dyDescent="0.3">
      <c r="A11570" s="5" t="s">
        <v>11570</v>
      </c>
      <c r="B11570" s="3">
        <v>92.202630419856803</v>
      </c>
    </row>
    <row r="11571" spans="1:2" x14ac:dyDescent="0.3">
      <c r="A11571" s="5" t="s">
        <v>11571</v>
      </c>
      <c r="B11571" s="3">
        <v>92.839112280518748</v>
      </c>
    </row>
    <row r="11572" spans="1:2" x14ac:dyDescent="0.3">
      <c r="A11572" s="5" t="s">
        <v>11572</v>
      </c>
      <c r="B11572" s="3">
        <v>92.648781188024131</v>
      </c>
    </row>
    <row r="11573" spans="1:2" x14ac:dyDescent="0.3">
      <c r="A11573" s="5" t="s">
        <v>11573</v>
      </c>
      <c r="B11573" s="3">
        <v>92.694793746074041</v>
      </c>
    </row>
    <row r="11574" spans="1:2" x14ac:dyDescent="0.3">
      <c r="A11574" s="5" t="s">
        <v>11574</v>
      </c>
      <c r="B11574" s="3">
        <v>93.186983703801801</v>
      </c>
    </row>
    <row r="11575" spans="1:2" x14ac:dyDescent="0.3">
      <c r="A11575" s="5" t="s">
        <v>11575</v>
      </c>
      <c r="B11575" s="3">
        <v>92.864716451528409</v>
      </c>
    </row>
    <row r="11576" spans="1:2" x14ac:dyDescent="0.3">
      <c r="A11576" s="5" t="s">
        <v>11576</v>
      </c>
      <c r="B11576" s="3">
        <v>93.167572830798633</v>
      </c>
    </row>
    <row r="11577" spans="1:2" x14ac:dyDescent="0.3">
      <c r="A11577" s="5" t="s">
        <v>11577</v>
      </c>
      <c r="B11577" s="3">
        <v>93.594300932611645</v>
      </c>
    </row>
    <row r="11578" spans="1:2" x14ac:dyDescent="0.3">
      <c r="A11578" s="5" t="s">
        <v>11578</v>
      </c>
      <c r="B11578" s="3">
        <v>94.151315717283069</v>
      </c>
    </row>
    <row r="11579" spans="1:2" x14ac:dyDescent="0.3">
      <c r="A11579" s="5" t="s">
        <v>11579</v>
      </c>
      <c r="B11579" s="3">
        <v>94.728321136896781</v>
      </c>
    </row>
    <row r="11580" spans="1:2" x14ac:dyDescent="0.3">
      <c r="A11580" s="5" t="s">
        <v>11580</v>
      </c>
      <c r="B11580" s="3">
        <v>95.076350400778949</v>
      </c>
    </row>
    <row r="11581" spans="1:2" x14ac:dyDescent="0.3">
      <c r="A11581" s="5" t="s">
        <v>11581</v>
      </c>
      <c r="B11581" s="3">
        <v>95.528716641166014</v>
      </c>
    </row>
    <row r="11582" spans="1:2" x14ac:dyDescent="0.3">
      <c r="A11582" s="5" t="s">
        <v>11582</v>
      </c>
      <c r="B11582" s="3">
        <v>95.52919607596823</v>
      </c>
    </row>
    <row r="11583" spans="1:2" x14ac:dyDescent="0.3">
      <c r="A11583" s="5" t="s">
        <v>11583</v>
      </c>
      <c r="B11583" s="3">
        <v>96.420018398744915</v>
      </c>
    </row>
    <row r="11584" spans="1:2" x14ac:dyDescent="0.3">
      <c r="A11584" s="5" t="s">
        <v>11584</v>
      </c>
      <c r="B11584" s="3">
        <v>95.895685145879071</v>
      </c>
    </row>
    <row r="11585" spans="1:2" x14ac:dyDescent="0.3">
      <c r="A11585" s="5" t="s">
        <v>11585</v>
      </c>
      <c r="B11585" s="3">
        <v>95.081294305523571</v>
      </c>
    </row>
    <row r="11586" spans="1:2" x14ac:dyDescent="0.3">
      <c r="A11586" s="5" t="s">
        <v>11586</v>
      </c>
      <c r="B11586" s="3">
        <v>94.776676629109943</v>
      </c>
    </row>
    <row r="11587" spans="1:2" x14ac:dyDescent="0.3">
      <c r="A11587" s="5" t="s">
        <v>11587</v>
      </c>
      <c r="B11587" s="3">
        <v>94.435160762565047</v>
      </c>
    </row>
    <row r="11588" spans="1:2" x14ac:dyDescent="0.3">
      <c r="A11588" s="5" t="s">
        <v>11588</v>
      </c>
      <c r="B11588" s="3">
        <v>93.50474477793</v>
      </c>
    </row>
    <row r="11589" spans="1:2" x14ac:dyDescent="0.3">
      <c r="A11589" s="5" t="s">
        <v>11589</v>
      </c>
      <c r="B11589" s="3">
        <v>94.489294553160804</v>
      </c>
    </row>
    <row r="11590" spans="1:2" x14ac:dyDescent="0.3">
      <c r="A11590" s="5" t="s">
        <v>11590</v>
      </c>
      <c r="B11590" s="3">
        <v>95.192670903201119</v>
      </c>
    </row>
    <row r="11591" spans="1:2" x14ac:dyDescent="0.3">
      <c r="A11591" s="5" t="s">
        <v>11591</v>
      </c>
      <c r="B11591" s="3">
        <v>93.129619559949774</v>
      </c>
    </row>
    <row r="11592" spans="1:2" x14ac:dyDescent="0.3">
      <c r="A11592" s="5" t="s">
        <v>11592</v>
      </c>
      <c r="B11592" s="3">
        <v>93.717625266586026</v>
      </c>
    </row>
    <row r="11593" spans="1:2" x14ac:dyDescent="0.3">
      <c r="A11593" s="5" t="s">
        <v>11593</v>
      </c>
      <c r="B11593" s="3">
        <v>92.875701609545217</v>
      </c>
    </row>
    <row r="11594" spans="1:2" x14ac:dyDescent="0.3">
      <c r="A11594" s="5" t="s">
        <v>11594</v>
      </c>
      <c r="B11594" s="3">
        <v>90.498250532238288</v>
      </c>
    </row>
    <row r="11595" spans="1:2" x14ac:dyDescent="0.3">
      <c r="A11595" s="5" t="s">
        <v>11595</v>
      </c>
      <c r="B11595" s="3">
        <v>84.914433170508445</v>
      </c>
    </row>
    <row r="11596" spans="1:2" x14ac:dyDescent="0.3">
      <c r="A11596" s="5" t="s">
        <v>11596</v>
      </c>
      <c r="B11596" s="3">
        <v>85.014591321129302</v>
      </c>
    </row>
    <row r="11597" spans="1:2" x14ac:dyDescent="0.3">
      <c r="A11597" s="5" t="s">
        <v>11597</v>
      </c>
      <c r="B11597" s="3">
        <v>81.022260749741804</v>
      </c>
    </row>
    <row r="11598" spans="1:2" x14ac:dyDescent="0.3">
      <c r="A11598" s="5" t="s">
        <v>11598</v>
      </c>
      <c r="B11598" s="3">
        <v>77.812575817970142</v>
      </c>
    </row>
    <row r="11599" spans="1:2" x14ac:dyDescent="0.3">
      <c r="A11599" s="5" t="s">
        <v>11599</v>
      </c>
      <c r="B11599" s="3">
        <v>73.981888023671047</v>
      </c>
    </row>
    <row r="11600" spans="1:2" x14ac:dyDescent="0.3">
      <c r="A11600" s="5" t="s">
        <v>11600</v>
      </c>
      <c r="B11600" s="3">
        <v>75.227666736871953</v>
      </c>
    </row>
    <row r="11601" spans="1:2" x14ac:dyDescent="0.3">
      <c r="A11601" s="5" t="s">
        <v>11601</v>
      </c>
      <c r="B11601" s="3">
        <v>79.769012281517618</v>
      </c>
    </row>
    <row r="11602" spans="1:2" x14ac:dyDescent="0.3">
      <c r="A11602" s="5" t="s">
        <v>11602</v>
      </c>
      <c r="B11602" s="3">
        <v>87.792288387064971</v>
      </c>
    </row>
    <row r="11603" spans="1:2" x14ac:dyDescent="0.3">
      <c r="A11603" s="5" t="s">
        <v>11603</v>
      </c>
      <c r="B11603" s="3">
        <v>93.740641459513341</v>
      </c>
    </row>
    <row r="11604" spans="1:2" x14ac:dyDescent="0.3">
      <c r="A11604" s="5" t="s">
        <v>11604</v>
      </c>
      <c r="B11604" s="3">
        <v>94.684406044369837</v>
      </c>
    </row>
    <row r="11605" spans="1:2" x14ac:dyDescent="0.3">
      <c r="A11605" s="5" t="s">
        <v>11605</v>
      </c>
      <c r="B11605" s="3">
        <v>95.053376356555916</v>
      </c>
    </row>
    <row r="11606" spans="1:2" x14ac:dyDescent="0.3">
      <c r="A11606" s="5" t="s">
        <v>11606</v>
      </c>
      <c r="B11606" s="3">
        <v>95.16749723487996</v>
      </c>
    </row>
    <row r="11607" spans="1:2" x14ac:dyDescent="0.3">
      <c r="A11607" s="5" t="s">
        <v>11607</v>
      </c>
      <c r="B11607" s="3">
        <v>94.041643651725025</v>
      </c>
    </row>
    <row r="11608" spans="1:2" x14ac:dyDescent="0.3">
      <c r="A11608" s="5" t="s">
        <v>11608</v>
      </c>
      <c r="B11608" s="3">
        <v>95.124785835447511</v>
      </c>
    </row>
    <row r="11609" spans="1:2" x14ac:dyDescent="0.3">
      <c r="A11609" s="5" t="s">
        <v>11609</v>
      </c>
      <c r="B11609" s="3">
        <v>96.785014291967116</v>
      </c>
    </row>
    <row r="11610" spans="1:2" x14ac:dyDescent="0.3">
      <c r="A11610" s="5" t="s">
        <v>11610</v>
      </c>
      <c r="B11610" s="3">
        <v>97.439406246619711</v>
      </c>
    </row>
    <row r="11611" spans="1:2" x14ac:dyDescent="0.3">
      <c r="A11611" s="5" t="s">
        <v>11611</v>
      </c>
      <c r="B11611" s="3">
        <v>97.402759942456271</v>
      </c>
    </row>
    <row r="11612" spans="1:2" x14ac:dyDescent="0.3">
      <c r="A11612" s="5" t="s">
        <v>11612</v>
      </c>
      <c r="B11612" s="3">
        <v>97.235146914692649</v>
      </c>
    </row>
    <row r="11613" spans="1:2" x14ac:dyDescent="0.3">
      <c r="A11613" s="5" t="s">
        <v>11613</v>
      </c>
      <c r="B11613" s="3">
        <v>97.318809652027497</v>
      </c>
    </row>
    <row r="11614" spans="1:2" x14ac:dyDescent="0.3">
      <c r="A11614" s="5" t="s">
        <v>11614</v>
      </c>
      <c r="B11614" s="3">
        <v>97.241973042187041</v>
      </c>
    </row>
    <row r="11615" spans="1:2" x14ac:dyDescent="0.3">
      <c r="A11615" s="5" t="s">
        <v>11615</v>
      </c>
      <c r="B11615" s="3">
        <v>96.621025059334528</v>
      </c>
    </row>
    <row r="11616" spans="1:2" x14ac:dyDescent="0.3">
      <c r="A11616" s="5" t="s">
        <v>11616</v>
      </c>
      <c r="B11616" s="3">
        <v>97.279190993351094</v>
      </c>
    </row>
    <row r="11617" spans="1:2" x14ac:dyDescent="0.3">
      <c r="A11617" s="5" t="s">
        <v>11617</v>
      </c>
      <c r="B11617" s="3">
        <v>97.810063069695488</v>
      </c>
    </row>
    <row r="11618" spans="1:2" x14ac:dyDescent="0.3">
      <c r="A11618" s="5" t="s">
        <v>11618</v>
      </c>
      <c r="B11618" s="3">
        <v>95.934764581213315</v>
      </c>
    </row>
    <row r="11619" spans="1:2" x14ac:dyDescent="0.3">
      <c r="A11619" s="5" t="s">
        <v>11619</v>
      </c>
      <c r="B11619" s="3">
        <v>95.772385571199649</v>
      </c>
    </row>
    <row r="11620" spans="1:2" x14ac:dyDescent="0.3">
      <c r="A11620" s="5" t="s">
        <v>11620</v>
      </c>
      <c r="B11620" s="3">
        <v>95.932845145002062</v>
      </c>
    </row>
    <row r="11621" spans="1:2" x14ac:dyDescent="0.3">
      <c r="A11621" s="5" t="s">
        <v>11621</v>
      </c>
      <c r="B11621" s="3">
        <v>97.339217737573534</v>
      </c>
    </row>
    <row r="11622" spans="1:2" x14ac:dyDescent="0.3">
      <c r="A11622" s="5" t="s">
        <v>11622</v>
      </c>
      <c r="B11622" s="3">
        <v>97.571446897570098</v>
      </c>
    </row>
    <row r="11623" spans="1:2" x14ac:dyDescent="0.3">
      <c r="A11623" s="5" t="s">
        <v>11623</v>
      </c>
      <c r="B11623" s="3">
        <v>97.463099114571591</v>
      </c>
    </row>
    <row r="11624" spans="1:2" x14ac:dyDescent="0.3">
      <c r="A11624" s="5" t="s">
        <v>11624</v>
      </c>
      <c r="B11624" s="3">
        <v>97.808216972360711</v>
      </c>
    </row>
    <row r="11625" spans="1:2" x14ac:dyDescent="0.3">
      <c r="A11625" s="5" t="s">
        <v>11625</v>
      </c>
      <c r="B11625" s="3">
        <v>97.229329350622095</v>
      </c>
    </row>
    <row r="11626" spans="1:2" x14ac:dyDescent="0.3">
      <c r="A11626" s="5" t="s">
        <v>11626</v>
      </c>
      <c r="B11626" s="3">
        <v>96.924009495207727</v>
      </c>
    </row>
    <row r="11627" spans="1:2" x14ac:dyDescent="0.3">
      <c r="A11627" s="5" t="s">
        <v>11627</v>
      </c>
      <c r="B11627" s="3">
        <v>97.571491438492856</v>
      </c>
    </row>
    <row r="11628" spans="1:2" x14ac:dyDescent="0.3">
      <c r="A11628" s="5" t="s">
        <v>11628</v>
      </c>
      <c r="B11628" s="3">
        <v>97.6419916776766</v>
      </c>
    </row>
    <row r="11629" spans="1:2" x14ac:dyDescent="0.3">
      <c r="A11629" s="5" t="s">
        <v>11629</v>
      </c>
      <c r="B11629" s="3">
        <v>97.071786042180534</v>
      </c>
    </row>
    <row r="11630" spans="1:2" x14ac:dyDescent="0.3">
      <c r="A11630" s="5" t="s">
        <v>11630</v>
      </c>
      <c r="B11630" s="3">
        <v>95.921452931436079</v>
      </c>
    </row>
    <row r="11631" spans="1:2" x14ac:dyDescent="0.3">
      <c r="A11631" s="5" t="s">
        <v>11631</v>
      </c>
      <c r="B11631" s="3">
        <v>95.965851790091946</v>
      </c>
    </row>
    <row r="11632" spans="1:2" x14ac:dyDescent="0.3">
      <c r="A11632" s="5" t="s">
        <v>11632</v>
      </c>
      <c r="B11632" s="3">
        <v>96.24222837792172</v>
      </c>
    </row>
    <row r="11633" spans="1:2" x14ac:dyDescent="0.3">
      <c r="A11633" s="5" t="s">
        <v>11633</v>
      </c>
      <c r="B11633" s="3">
        <v>96.776921809696105</v>
      </c>
    </row>
    <row r="11634" spans="1:2" x14ac:dyDescent="0.3">
      <c r="A11634" s="5" t="s">
        <v>11634</v>
      </c>
      <c r="B11634" s="3">
        <v>97.429423995807554</v>
      </c>
    </row>
    <row r="11635" spans="1:2" x14ac:dyDescent="0.3">
      <c r="A11635" s="5" t="s">
        <v>11635</v>
      </c>
      <c r="B11635" s="3">
        <v>98.329103757536203</v>
      </c>
    </row>
    <row r="11636" spans="1:2" x14ac:dyDescent="0.3">
      <c r="A11636" s="5" t="s">
        <v>11636</v>
      </c>
      <c r="B11636" s="3">
        <v>96.938729420088535</v>
      </c>
    </row>
    <row r="11637" spans="1:2" x14ac:dyDescent="0.3">
      <c r="A11637" s="5" t="s">
        <v>11637</v>
      </c>
      <c r="B11637" s="3">
        <v>93.835032984699509</v>
      </c>
    </row>
    <row r="11638" spans="1:2" x14ac:dyDescent="0.3">
      <c r="A11638" s="5" t="s">
        <v>11638</v>
      </c>
      <c r="B11638" s="3">
        <v>91.69541128722922</v>
      </c>
    </row>
    <row r="11639" spans="1:2" x14ac:dyDescent="0.3">
      <c r="A11639" s="5" t="s">
        <v>11639</v>
      </c>
      <c r="B11639" s="3">
        <v>88.641671192983509</v>
      </c>
    </row>
    <row r="11640" spans="1:2" x14ac:dyDescent="0.3">
      <c r="A11640" s="5" t="s">
        <v>11640</v>
      </c>
      <c r="B11640" s="3">
        <v>87.254283473479575</v>
      </c>
    </row>
    <row r="11641" spans="1:2" x14ac:dyDescent="0.3">
      <c r="A11641" s="5" t="s">
        <v>11641</v>
      </c>
      <c r="B11641" s="3">
        <v>85.488460616061033</v>
      </c>
    </row>
    <row r="11642" spans="1:2" x14ac:dyDescent="0.3">
      <c r="A11642" s="5" t="s">
        <v>11642</v>
      </c>
      <c r="B11642" s="3">
        <v>82.401083237793245</v>
      </c>
    </row>
    <row r="11643" spans="1:2" x14ac:dyDescent="0.3">
      <c r="A11643" s="5" t="s">
        <v>11643</v>
      </c>
      <c r="B11643" s="3">
        <v>79.18800536177497</v>
      </c>
    </row>
    <row r="11644" spans="1:2" x14ac:dyDescent="0.3">
      <c r="A11644" s="5" t="s">
        <v>11644</v>
      </c>
      <c r="B11644" s="3">
        <v>75.882699731464058</v>
      </c>
    </row>
    <row r="11645" spans="1:2" x14ac:dyDescent="0.3">
      <c r="A11645" s="5" t="s">
        <v>11645</v>
      </c>
      <c r="B11645" s="3">
        <v>74.100584833708851</v>
      </c>
    </row>
    <row r="11646" spans="1:2" x14ac:dyDescent="0.3">
      <c r="A11646" s="5" t="s">
        <v>11646</v>
      </c>
      <c r="B11646" s="3">
        <v>71.77092838049964</v>
      </c>
    </row>
    <row r="11647" spans="1:2" x14ac:dyDescent="0.3">
      <c r="A11647" s="5" t="s">
        <v>11647</v>
      </c>
      <c r="B11647" s="3">
        <v>71.608756325106057</v>
      </c>
    </row>
    <row r="11648" spans="1:2" x14ac:dyDescent="0.3">
      <c r="A11648" s="5" t="s">
        <v>11648</v>
      </c>
      <c r="B11648" s="3">
        <v>71.968088995877025</v>
      </c>
    </row>
    <row r="11649" spans="1:2" x14ac:dyDescent="0.3">
      <c r="A11649" s="5" t="s">
        <v>11649</v>
      </c>
      <c r="B11649" s="3">
        <v>71.904572073305189</v>
      </c>
    </row>
    <row r="11650" spans="1:2" x14ac:dyDescent="0.3">
      <c r="A11650" s="5" t="s">
        <v>11650</v>
      </c>
      <c r="B11650" s="3">
        <v>72.211054813303093</v>
      </c>
    </row>
    <row r="11651" spans="1:2" x14ac:dyDescent="0.3">
      <c r="A11651" s="5" t="s">
        <v>11651</v>
      </c>
      <c r="B11651" s="3">
        <v>69.807566616709764</v>
      </c>
    </row>
    <row r="11652" spans="1:2" x14ac:dyDescent="0.3">
      <c r="A11652" s="5" t="s">
        <v>11652</v>
      </c>
      <c r="B11652" s="3">
        <v>66.626357427336785</v>
      </c>
    </row>
    <row r="11653" spans="1:2" x14ac:dyDescent="0.3">
      <c r="A11653" s="5" t="s">
        <v>11653</v>
      </c>
      <c r="B11653" s="3">
        <v>65.687672639090053</v>
      </c>
    </row>
    <row r="11654" spans="1:2" x14ac:dyDescent="0.3">
      <c r="A11654" s="5" t="s">
        <v>11654</v>
      </c>
      <c r="B11654" s="3">
        <v>65.968799403201047</v>
      </c>
    </row>
    <row r="11655" spans="1:2" x14ac:dyDescent="0.3">
      <c r="A11655" s="5" t="s">
        <v>11655</v>
      </c>
      <c r="B11655" s="3">
        <v>67.708913330932461</v>
      </c>
    </row>
    <row r="11656" spans="1:2" x14ac:dyDescent="0.3">
      <c r="A11656" s="5" t="s">
        <v>11656</v>
      </c>
      <c r="B11656" s="3">
        <v>72.755490942096671</v>
      </c>
    </row>
    <row r="11657" spans="1:2" x14ac:dyDescent="0.3">
      <c r="A11657" s="5" t="s">
        <v>11657</v>
      </c>
      <c r="B11657" s="3">
        <v>77.74165859097775</v>
      </c>
    </row>
    <row r="11658" spans="1:2" x14ac:dyDescent="0.3">
      <c r="A11658" s="5" t="s">
        <v>11658</v>
      </c>
      <c r="B11658" s="3">
        <v>82.217697381225179</v>
      </c>
    </row>
    <row r="11659" spans="1:2" x14ac:dyDescent="0.3">
      <c r="A11659" s="5" t="s">
        <v>11659</v>
      </c>
      <c r="B11659" s="3">
        <v>85.834808360090847</v>
      </c>
    </row>
    <row r="11660" spans="1:2" x14ac:dyDescent="0.3">
      <c r="A11660" s="5" t="s">
        <v>11660</v>
      </c>
      <c r="B11660" s="3">
        <v>88.864174612643765</v>
      </c>
    </row>
    <row r="11661" spans="1:2" x14ac:dyDescent="0.3">
      <c r="A11661" s="5" t="s">
        <v>11661</v>
      </c>
      <c r="B11661" s="3">
        <v>88.643122458422539</v>
      </c>
    </row>
    <row r="11662" spans="1:2" x14ac:dyDescent="0.3">
      <c r="A11662" s="5" t="s">
        <v>11662</v>
      </c>
      <c r="B11662" s="3">
        <v>90.578468120244906</v>
      </c>
    </row>
    <row r="11663" spans="1:2" x14ac:dyDescent="0.3">
      <c r="A11663" s="5" t="s">
        <v>11663</v>
      </c>
      <c r="B11663" s="3">
        <v>89.29891462280608</v>
      </c>
    </row>
    <row r="11664" spans="1:2" x14ac:dyDescent="0.3">
      <c r="A11664" s="5" t="s">
        <v>11664</v>
      </c>
      <c r="B11664" s="3">
        <v>90.692876575833509</v>
      </c>
    </row>
    <row r="11665" spans="1:2" x14ac:dyDescent="0.3">
      <c r="A11665" s="5" t="s">
        <v>11665</v>
      </c>
      <c r="B11665" s="3">
        <v>89.999587568773478</v>
      </c>
    </row>
    <row r="11666" spans="1:2" x14ac:dyDescent="0.3">
      <c r="A11666" s="5" t="s">
        <v>11666</v>
      </c>
      <c r="B11666" s="3">
        <v>89.079748596703979</v>
      </c>
    </row>
    <row r="11667" spans="1:2" x14ac:dyDescent="0.3">
      <c r="A11667" s="5" t="s">
        <v>11667</v>
      </c>
      <c r="B11667" s="3">
        <v>90.993585756413665</v>
      </c>
    </row>
    <row r="11668" spans="1:2" x14ac:dyDescent="0.3">
      <c r="A11668" s="5" t="s">
        <v>11668</v>
      </c>
      <c r="B11668" s="3">
        <v>91.873420379501027</v>
      </c>
    </row>
    <row r="11669" spans="1:2" x14ac:dyDescent="0.3">
      <c r="A11669" s="5" t="s">
        <v>11669</v>
      </c>
      <c r="B11669" s="3">
        <v>92.412984952596091</v>
      </c>
    </row>
    <row r="11670" spans="1:2" x14ac:dyDescent="0.3">
      <c r="A11670" s="5" t="s">
        <v>11670</v>
      </c>
      <c r="B11670" s="3">
        <v>93.292345358633128</v>
      </c>
    </row>
    <row r="11671" spans="1:2" x14ac:dyDescent="0.3">
      <c r="A11671" s="5" t="s">
        <v>11671</v>
      </c>
      <c r="B11671" s="3">
        <v>93.964096185967648</v>
      </c>
    </row>
    <row r="11672" spans="1:2" x14ac:dyDescent="0.3">
      <c r="A11672" s="5" t="s">
        <v>11672</v>
      </c>
      <c r="B11672" s="3">
        <v>94.409984639492777</v>
      </c>
    </row>
    <row r="11673" spans="1:2" x14ac:dyDescent="0.3">
      <c r="A11673" s="5" t="s">
        <v>11673</v>
      </c>
      <c r="B11673" s="3">
        <v>95.331537432841941</v>
      </c>
    </row>
    <row r="11674" spans="1:2" x14ac:dyDescent="0.3">
      <c r="A11674" s="5" t="s">
        <v>11674</v>
      </c>
      <c r="B11674" s="3">
        <v>95.792335461647667</v>
      </c>
    </row>
    <row r="11675" spans="1:2" x14ac:dyDescent="0.3">
      <c r="A11675" s="5" t="s">
        <v>11675</v>
      </c>
      <c r="B11675" s="3">
        <v>96.378283321753429</v>
      </c>
    </row>
    <row r="11676" spans="1:2" x14ac:dyDescent="0.3">
      <c r="A11676" s="5" t="s">
        <v>11676</v>
      </c>
      <c r="B11676" s="3">
        <v>97.155667906003629</v>
      </c>
    </row>
    <row r="11677" spans="1:2" x14ac:dyDescent="0.3">
      <c r="A11677" s="5" t="s">
        <v>11677</v>
      </c>
      <c r="B11677" s="3">
        <v>96.876805593696687</v>
      </c>
    </row>
    <row r="11678" spans="1:2" x14ac:dyDescent="0.3">
      <c r="A11678" s="5" t="s">
        <v>11678</v>
      </c>
      <c r="B11678" s="3">
        <v>96.7547434392783</v>
      </c>
    </row>
    <row r="11679" spans="1:2" x14ac:dyDescent="0.3">
      <c r="A11679" s="5" t="s">
        <v>11679</v>
      </c>
      <c r="B11679" s="3">
        <v>97.099316371649977</v>
      </c>
    </row>
    <row r="11680" spans="1:2" x14ac:dyDescent="0.3">
      <c r="A11680" s="5" t="s">
        <v>11680</v>
      </c>
      <c r="B11680" s="3">
        <v>97.644869723621952</v>
      </c>
    </row>
    <row r="11681" spans="1:2" x14ac:dyDescent="0.3">
      <c r="A11681" s="5" t="s">
        <v>11681</v>
      </c>
      <c r="B11681" s="3">
        <v>97.653834954847611</v>
      </c>
    </row>
    <row r="11682" spans="1:2" x14ac:dyDescent="0.3">
      <c r="A11682" s="5" t="s">
        <v>11682</v>
      </c>
      <c r="B11682" s="3">
        <v>96.7936004396133</v>
      </c>
    </row>
    <row r="11683" spans="1:2" x14ac:dyDescent="0.3">
      <c r="A11683" s="5" t="s">
        <v>11683</v>
      </c>
      <c r="B11683" s="3">
        <v>94.17017823959317</v>
      </c>
    </row>
    <row r="11684" spans="1:2" x14ac:dyDescent="0.3">
      <c r="A11684" s="5" t="s">
        <v>11684</v>
      </c>
      <c r="B11684" s="3">
        <v>92.138538915060479</v>
      </c>
    </row>
    <row r="11685" spans="1:2" x14ac:dyDescent="0.3">
      <c r="A11685" s="5" t="s">
        <v>11685</v>
      </c>
      <c r="B11685" s="3">
        <v>88.119004208517865</v>
      </c>
    </row>
    <row r="11686" spans="1:2" x14ac:dyDescent="0.3">
      <c r="A11686" s="5" t="s">
        <v>11686</v>
      </c>
      <c r="B11686" s="3">
        <v>83.722952877431013</v>
      </c>
    </row>
    <row r="11687" spans="1:2" x14ac:dyDescent="0.3">
      <c r="A11687" s="5" t="s">
        <v>11687</v>
      </c>
      <c r="B11687" s="3">
        <v>81.378816581875498</v>
      </c>
    </row>
    <row r="11688" spans="1:2" x14ac:dyDescent="0.3">
      <c r="A11688" s="5" t="s">
        <v>11688</v>
      </c>
      <c r="B11688" s="3">
        <v>77.795657323740315</v>
      </c>
    </row>
    <row r="11689" spans="1:2" x14ac:dyDescent="0.3">
      <c r="A11689" s="5" t="s">
        <v>11689</v>
      </c>
      <c r="B11689" s="3">
        <v>76.429922077277894</v>
      </c>
    </row>
    <row r="11690" spans="1:2" x14ac:dyDescent="0.3">
      <c r="A11690" s="5" t="s">
        <v>11690</v>
      </c>
      <c r="B11690" s="3">
        <v>76.652525999039668</v>
      </c>
    </row>
    <row r="11691" spans="1:2" x14ac:dyDescent="0.3">
      <c r="A11691" s="5" t="s">
        <v>11691</v>
      </c>
      <c r="B11691" s="3">
        <v>73.688391352042231</v>
      </c>
    </row>
    <row r="11692" spans="1:2" x14ac:dyDescent="0.3">
      <c r="A11692" s="5" t="s">
        <v>11692</v>
      </c>
      <c r="B11692" s="3">
        <v>72.105552730858747</v>
      </c>
    </row>
    <row r="11693" spans="1:2" x14ac:dyDescent="0.3">
      <c r="A11693" s="5" t="s">
        <v>11693</v>
      </c>
      <c r="B11693" s="3">
        <v>73.610750689449773</v>
      </c>
    </row>
    <row r="11694" spans="1:2" x14ac:dyDescent="0.3">
      <c r="A11694" s="5" t="s">
        <v>11694</v>
      </c>
      <c r="B11694" s="3">
        <v>72.097595518556673</v>
      </c>
    </row>
    <row r="11695" spans="1:2" x14ac:dyDescent="0.3">
      <c r="A11695" s="5" t="s">
        <v>11695</v>
      </c>
      <c r="B11695" s="3">
        <v>70.167967994281256</v>
      </c>
    </row>
    <row r="11696" spans="1:2" x14ac:dyDescent="0.3">
      <c r="A11696" s="5" t="s">
        <v>11696</v>
      </c>
      <c r="B11696" s="3">
        <v>69.371480642448432</v>
      </c>
    </row>
    <row r="11697" spans="1:2" x14ac:dyDescent="0.3">
      <c r="A11697" s="5" t="s">
        <v>11697</v>
      </c>
      <c r="B11697" s="3">
        <v>74.445811325879589</v>
      </c>
    </row>
    <row r="11698" spans="1:2" x14ac:dyDescent="0.3">
      <c r="A11698" s="5" t="s">
        <v>11698</v>
      </c>
      <c r="B11698" s="3">
        <v>73.992880450590292</v>
      </c>
    </row>
    <row r="11699" spans="1:2" x14ac:dyDescent="0.3">
      <c r="A11699" s="5" t="s">
        <v>11699</v>
      </c>
      <c r="B11699" s="3">
        <v>71.585946595944549</v>
      </c>
    </row>
    <row r="11700" spans="1:2" x14ac:dyDescent="0.3">
      <c r="A11700" s="5" t="s">
        <v>11700</v>
      </c>
      <c r="B11700" s="3">
        <v>78.828569416667833</v>
      </c>
    </row>
    <row r="11701" spans="1:2" x14ac:dyDescent="0.3">
      <c r="A11701" s="5" t="s">
        <v>11701</v>
      </c>
      <c r="B11701" s="3">
        <v>87.951311907360903</v>
      </c>
    </row>
    <row r="11702" spans="1:2" x14ac:dyDescent="0.3">
      <c r="A11702" s="5" t="s">
        <v>11702</v>
      </c>
      <c r="B11702" s="3">
        <v>90.022113683780304</v>
      </c>
    </row>
    <row r="11703" spans="1:2" x14ac:dyDescent="0.3">
      <c r="A11703" s="5" t="s">
        <v>11703</v>
      </c>
      <c r="B11703" s="3">
        <v>93.826912698348394</v>
      </c>
    </row>
    <row r="11704" spans="1:2" x14ac:dyDescent="0.3">
      <c r="A11704" s="5" t="s">
        <v>11704</v>
      </c>
      <c r="B11704" s="3">
        <v>94.550435917185055</v>
      </c>
    </row>
    <row r="11705" spans="1:2" x14ac:dyDescent="0.3">
      <c r="A11705" s="5" t="s">
        <v>11705</v>
      </c>
      <c r="B11705" s="3">
        <v>93.834195901209881</v>
      </c>
    </row>
    <row r="11706" spans="1:2" x14ac:dyDescent="0.3">
      <c r="A11706" s="5" t="s">
        <v>11706</v>
      </c>
      <c r="B11706" s="3">
        <v>93.656042411078559</v>
      </c>
    </row>
    <row r="11707" spans="1:2" x14ac:dyDescent="0.3">
      <c r="A11707" s="5" t="s">
        <v>11707</v>
      </c>
      <c r="B11707" s="3">
        <v>94.010387229225472</v>
      </c>
    </row>
    <row r="11708" spans="1:2" x14ac:dyDescent="0.3">
      <c r="A11708" s="5" t="s">
        <v>11708</v>
      </c>
      <c r="B11708" s="3">
        <v>95.228204285408211</v>
      </c>
    </row>
    <row r="11709" spans="1:2" x14ac:dyDescent="0.3">
      <c r="A11709" s="5" t="s">
        <v>11709</v>
      </c>
      <c r="B11709" s="3">
        <v>95.52378660427614</v>
      </c>
    </row>
    <row r="11710" spans="1:2" x14ac:dyDescent="0.3">
      <c r="A11710" s="5" t="s">
        <v>11710</v>
      </c>
      <c r="B11710" s="3">
        <v>95.211028916084274</v>
      </c>
    </row>
    <row r="11711" spans="1:2" x14ac:dyDescent="0.3">
      <c r="A11711" s="5" t="s">
        <v>11711</v>
      </c>
      <c r="B11711" s="3">
        <v>95.652411411059333</v>
      </c>
    </row>
    <row r="11712" spans="1:2" x14ac:dyDescent="0.3">
      <c r="A11712" s="5" t="s">
        <v>11712</v>
      </c>
      <c r="B11712" s="3">
        <v>95.508330514584259</v>
      </c>
    </row>
    <row r="11713" spans="1:2" x14ac:dyDescent="0.3">
      <c r="A11713" s="5" t="s">
        <v>11713</v>
      </c>
      <c r="B11713" s="3">
        <v>96.356883969275231</v>
      </c>
    </row>
    <row r="11714" spans="1:2" x14ac:dyDescent="0.3">
      <c r="A11714" s="5" t="s">
        <v>11714</v>
      </c>
      <c r="B11714" s="3">
        <v>96.696480845781181</v>
      </c>
    </row>
    <row r="11715" spans="1:2" x14ac:dyDescent="0.3">
      <c r="A11715" s="5" t="s">
        <v>11715</v>
      </c>
      <c r="B11715" s="3">
        <v>97.086115388415124</v>
      </c>
    </row>
    <row r="11716" spans="1:2" x14ac:dyDescent="0.3">
      <c r="A11716" s="5" t="s">
        <v>11716</v>
      </c>
      <c r="B11716" s="3">
        <v>96.85668547084137</v>
      </c>
    </row>
    <row r="11717" spans="1:2" x14ac:dyDescent="0.3">
      <c r="A11717" s="5" t="s">
        <v>11717</v>
      </c>
      <c r="B11717" s="3">
        <v>96.938556494184269</v>
      </c>
    </row>
    <row r="11718" spans="1:2" x14ac:dyDescent="0.3">
      <c r="A11718" s="5" t="s">
        <v>11718</v>
      </c>
      <c r="B11718" s="3">
        <v>97.092825260338998</v>
      </c>
    </row>
    <row r="11719" spans="1:2" x14ac:dyDescent="0.3">
      <c r="A11719" s="5" t="s">
        <v>11719</v>
      </c>
      <c r="B11719" s="3">
        <v>96.791938803304291</v>
      </c>
    </row>
    <row r="11720" spans="1:2" x14ac:dyDescent="0.3">
      <c r="A11720" s="5" t="s">
        <v>11720</v>
      </c>
      <c r="B11720" s="3">
        <v>97.507380083165913</v>
      </c>
    </row>
    <row r="11721" spans="1:2" x14ac:dyDescent="0.3">
      <c r="A11721" s="5" t="s">
        <v>11721</v>
      </c>
      <c r="B11721" s="3">
        <v>97.754792350462807</v>
      </c>
    </row>
    <row r="11722" spans="1:2" x14ac:dyDescent="0.3">
      <c r="A11722" s="5" t="s">
        <v>11722</v>
      </c>
      <c r="B11722" s="3">
        <v>97.955099818338198</v>
      </c>
    </row>
    <row r="11723" spans="1:2" x14ac:dyDescent="0.3">
      <c r="A11723" s="5" t="s">
        <v>11723</v>
      </c>
      <c r="B11723" s="3">
        <v>97.430400898589824</v>
      </c>
    </row>
    <row r="11724" spans="1:2" x14ac:dyDescent="0.3">
      <c r="A11724" s="5" t="s">
        <v>11724</v>
      </c>
      <c r="B11724" s="3">
        <v>97.513581548120172</v>
      </c>
    </row>
    <row r="11725" spans="1:2" x14ac:dyDescent="0.3">
      <c r="A11725" s="5" t="s">
        <v>11725</v>
      </c>
      <c r="B11725" s="3">
        <v>97.717992072340408</v>
      </c>
    </row>
    <row r="11726" spans="1:2" x14ac:dyDescent="0.3">
      <c r="A11726" s="5" t="s">
        <v>11726</v>
      </c>
      <c r="B11726" s="3">
        <v>98.025736212612486</v>
      </c>
    </row>
    <row r="11727" spans="1:2" x14ac:dyDescent="0.3">
      <c r="A11727" s="5" t="s">
        <v>11727</v>
      </c>
      <c r="B11727" s="3">
        <v>98.058399394343141</v>
      </c>
    </row>
    <row r="11728" spans="1:2" x14ac:dyDescent="0.3">
      <c r="A11728" s="5" t="s">
        <v>11728</v>
      </c>
      <c r="B11728" s="3">
        <v>97.612343269510404</v>
      </c>
    </row>
    <row r="11729" spans="1:2" x14ac:dyDescent="0.3">
      <c r="A11729" s="5" t="s">
        <v>11729</v>
      </c>
      <c r="B11729" s="3">
        <v>96.909280875711744</v>
      </c>
    </row>
    <row r="11730" spans="1:2" x14ac:dyDescent="0.3">
      <c r="A11730" s="5" t="s">
        <v>11730</v>
      </c>
      <c r="B11730" s="3">
        <v>96.054662558798924</v>
      </c>
    </row>
    <row r="11731" spans="1:2" x14ac:dyDescent="0.3">
      <c r="A11731" s="5" t="s">
        <v>11731</v>
      </c>
      <c r="B11731" s="3">
        <v>94.445315066964866</v>
      </c>
    </row>
    <row r="11732" spans="1:2" x14ac:dyDescent="0.3">
      <c r="A11732" s="5" t="s">
        <v>11732</v>
      </c>
      <c r="B11732" s="3">
        <v>91.582309339909585</v>
      </c>
    </row>
    <row r="11733" spans="1:2" x14ac:dyDescent="0.3">
      <c r="A11733" s="5" t="s">
        <v>11733</v>
      </c>
      <c r="B11733" s="3">
        <v>89.263846748506623</v>
      </c>
    </row>
    <row r="11734" spans="1:2" x14ac:dyDescent="0.3">
      <c r="A11734" s="5" t="s">
        <v>11734</v>
      </c>
      <c r="B11734" s="3">
        <v>88.036827161037536</v>
      </c>
    </row>
    <row r="11735" spans="1:2" x14ac:dyDescent="0.3">
      <c r="A11735" s="5" t="s">
        <v>11735</v>
      </c>
      <c r="B11735" s="3">
        <v>87.037219900320821</v>
      </c>
    </row>
    <row r="11736" spans="1:2" x14ac:dyDescent="0.3">
      <c r="A11736" s="5" t="s">
        <v>11736</v>
      </c>
      <c r="B11736" s="3">
        <v>84.209394283831088</v>
      </c>
    </row>
    <row r="11737" spans="1:2" x14ac:dyDescent="0.3">
      <c r="A11737" s="5" t="s">
        <v>11737</v>
      </c>
      <c r="B11737" s="3">
        <v>82.935025325283164</v>
      </c>
    </row>
    <row r="11738" spans="1:2" x14ac:dyDescent="0.3">
      <c r="A11738" s="5" t="s">
        <v>11738</v>
      </c>
      <c r="B11738" s="3">
        <v>81.608202547195162</v>
      </c>
    </row>
    <row r="11739" spans="1:2" x14ac:dyDescent="0.3">
      <c r="A11739" s="5" t="s">
        <v>11739</v>
      </c>
      <c r="B11739" s="3">
        <v>80.197249127231032</v>
      </c>
    </row>
    <row r="11740" spans="1:2" x14ac:dyDescent="0.3">
      <c r="A11740" s="5" t="s">
        <v>11740</v>
      </c>
      <c r="B11740" s="3">
        <v>80.011586956247626</v>
      </c>
    </row>
    <row r="11741" spans="1:2" x14ac:dyDescent="0.3">
      <c r="A11741" s="5" t="s">
        <v>11741</v>
      </c>
      <c r="B11741" s="3">
        <v>75.684730311503969</v>
      </c>
    </row>
    <row r="11742" spans="1:2" x14ac:dyDescent="0.3">
      <c r="A11742" s="5" t="s">
        <v>11742</v>
      </c>
      <c r="B11742" s="3">
        <v>71.618837522925148</v>
      </c>
    </row>
    <row r="11743" spans="1:2" x14ac:dyDescent="0.3">
      <c r="A11743" s="5" t="s">
        <v>11743</v>
      </c>
      <c r="B11743" s="3">
        <v>69.184686936350857</v>
      </c>
    </row>
    <row r="11744" spans="1:2" x14ac:dyDescent="0.3">
      <c r="A11744" s="5" t="s">
        <v>11744</v>
      </c>
      <c r="B11744" s="3">
        <v>66.616730041712088</v>
      </c>
    </row>
    <row r="11745" spans="1:2" x14ac:dyDescent="0.3">
      <c r="A11745" s="5" t="s">
        <v>11745</v>
      </c>
      <c r="B11745" s="3">
        <v>63.226135106789151</v>
      </c>
    </row>
    <row r="11746" spans="1:2" x14ac:dyDescent="0.3">
      <c r="A11746" s="5" t="s">
        <v>11746</v>
      </c>
      <c r="B11746" s="3">
        <v>59.708710941765233</v>
      </c>
    </row>
    <row r="11747" spans="1:2" x14ac:dyDescent="0.3">
      <c r="A11747" s="5" t="s">
        <v>11747</v>
      </c>
      <c r="B11747" s="3">
        <v>60.111160439446081</v>
      </c>
    </row>
    <row r="11748" spans="1:2" x14ac:dyDescent="0.3">
      <c r="A11748" s="5" t="s">
        <v>11748</v>
      </c>
      <c r="B11748" s="3">
        <v>61.952911608894638</v>
      </c>
    </row>
    <row r="11749" spans="1:2" x14ac:dyDescent="0.3">
      <c r="A11749" s="5" t="s">
        <v>11749</v>
      </c>
      <c r="B11749" s="3">
        <v>61.711459023352354</v>
      </c>
    </row>
    <row r="11750" spans="1:2" x14ac:dyDescent="0.3">
      <c r="A11750" s="5" t="s">
        <v>11750</v>
      </c>
      <c r="B11750" s="3">
        <v>62.673327926452657</v>
      </c>
    </row>
    <row r="11751" spans="1:2" x14ac:dyDescent="0.3">
      <c r="A11751" s="5" t="s">
        <v>11751</v>
      </c>
      <c r="B11751" s="3">
        <v>64.738014213639531</v>
      </c>
    </row>
    <row r="11752" spans="1:2" x14ac:dyDescent="0.3">
      <c r="A11752" s="5" t="s">
        <v>11752</v>
      </c>
      <c r="B11752" s="3">
        <v>65.977475387916783</v>
      </c>
    </row>
    <row r="11753" spans="1:2" x14ac:dyDescent="0.3">
      <c r="A11753" s="5" t="s">
        <v>11753</v>
      </c>
      <c r="B11753" s="3">
        <v>71.885871305233366</v>
      </c>
    </row>
    <row r="11754" spans="1:2" x14ac:dyDescent="0.3">
      <c r="A11754" s="5" t="s">
        <v>11754</v>
      </c>
      <c r="B11754" s="3">
        <v>77.340821858152594</v>
      </c>
    </row>
    <row r="11755" spans="1:2" x14ac:dyDescent="0.3">
      <c r="A11755" s="5" t="s">
        <v>11755</v>
      </c>
      <c r="B11755" s="3">
        <v>79.093507307430571</v>
      </c>
    </row>
    <row r="11756" spans="1:2" x14ac:dyDescent="0.3">
      <c r="A11756" s="5" t="s">
        <v>11756</v>
      </c>
      <c r="B11756" s="3">
        <v>81.386216847674888</v>
      </c>
    </row>
    <row r="11757" spans="1:2" x14ac:dyDescent="0.3">
      <c r="A11757" s="5" t="s">
        <v>11757</v>
      </c>
      <c r="B11757" s="3">
        <v>84.848211163916673</v>
      </c>
    </row>
    <row r="11758" spans="1:2" x14ac:dyDescent="0.3">
      <c r="A11758" s="5" t="s">
        <v>11758</v>
      </c>
      <c r="B11758" s="3">
        <v>84.464352065054086</v>
      </c>
    </row>
    <row r="11759" spans="1:2" x14ac:dyDescent="0.3">
      <c r="A11759" s="5" t="s">
        <v>11759</v>
      </c>
      <c r="B11759" s="3">
        <v>86.085346557256401</v>
      </c>
    </row>
    <row r="11760" spans="1:2" x14ac:dyDescent="0.3">
      <c r="A11760" s="5" t="s">
        <v>11760</v>
      </c>
      <c r="B11760" s="3">
        <v>85.588464001618533</v>
      </c>
    </row>
    <row r="11761" spans="1:2" x14ac:dyDescent="0.3">
      <c r="A11761" s="5" t="s">
        <v>11761</v>
      </c>
      <c r="B11761" s="3">
        <v>85.311820822263286</v>
      </c>
    </row>
    <row r="11762" spans="1:2" x14ac:dyDescent="0.3">
      <c r="A11762" s="5" t="s">
        <v>11762</v>
      </c>
      <c r="B11762" s="3">
        <v>86.133933993290626</v>
      </c>
    </row>
    <row r="11763" spans="1:2" x14ac:dyDescent="0.3">
      <c r="A11763" s="5" t="s">
        <v>11763</v>
      </c>
      <c r="B11763" s="3">
        <v>86.506767828651533</v>
      </c>
    </row>
    <row r="11764" spans="1:2" x14ac:dyDescent="0.3">
      <c r="A11764" s="5" t="s">
        <v>11764</v>
      </c>
      <c r="B11764" s="3">
        <v>88.451899070429434</v>
      </c>
    </row>
    <row r="11765" spans="1:2" x14ac:dyDescent="0.3">
      <c r="A11765" s="5" t="s">
        <v>11765</v>
      </c>
      <c r="B11765" s="3">
        <v>89.96252952913818</v>
      </c>
    </row>
    <row r="11766" spans="1:2" x14ac:dyDescent="0.3">
      <c r="A11766" s="5" t="s">
        <v>11766</v>
      </c>
      <c r="B11766" s="3">
        <v>90.875470431613763</v>
      </c>
    </row>
    <row r="11767" spans="1:2" x14ac:dyDescent="0.3">
      <c r="A11767" s="5" t="s">
        <v>11767</v>
      </c>
      <c r="B11767" s="3">
        <v>90.52971805547422</v>
      </c>
    </row>
    <row r="11768" spans="1:2" x14ac:dyDescent="0.3">
      <c r="A11768" s="5" t="s">
        <v>11768</v>
      </c>
      <c r="B11768" s="3">
        <v>90.852903622581252</v>
      </c>
    </row>
    <row r="11769" spans="1:2" x14ac:dyDescent="0.3">
      <c r="A11769" s="5" t="s">
        <v>11769</v>
      </c>
      <c r="B11769" s="3">
        <v>90.748016437430081</v>
      </c>
    </row>
    <row r="11770" spans="1:2" x14ac:dyDescent="0.3">
      <c r="A11770" s="5" t="s">
        <v>11770</v>
      </c>
      <c r="B11770" s="3">
        <v>92.495564304402507</v>
      </c>
    </row>
    <row r="11771" spans="1:2" x14ac:dyDescent="0.3">
      <c r="A11771" s="5" t="s">
        <v>11771</v>
      </c>
      <c r="B11771" s="3">
        <v>92.53397263320177</v>
      </c>
    </row>
    <row r="11772" spans="1:2" x14ac:dyDescent="0.3">
      <c r="A11772" s="5" t="s">
        <v>11772</v>
      </c>
      <c r="B11772" s="3">
        <v>92.40493953957143</v>
      </c>
    </row>
    <row r="11773" spans="1:2" x14ac:dyDescent="0.3">
      <c r="A11773" s="5" t="s">
        <v>11773</v>
      </c>
      <c r="B11773" s="3">
        <v>93.321587857802299</v>
      </c>
    </row>
    <row r="11774" spans="1:2" x14ac:dyDescent="0.3">
      <c r="A11774" s="5" t="s">
        <v>11774</v>
      </c>
      <c r="B11774" s="3">
        <v>93.595415289283707</v>
      </c>
    </row>
    <row r="11775" spans="1:2" x14ac:dyDescent="0.3">
      <c r="A11775" s="5" t="s">
        <v>11775</v>
      </c>
      <c r="B11775" s="3">
        <v>93.164219720415872</v>
      </c>
    </row>
    <row r="11776" spans="1:2" x14ac:dyDescent="0.3">
      <c r="A11776" s="5" t="s">
        <v>11776</v>
      </c>
      <c r="B11776" s="3">
        <v>94.083575323875252</v>
      </c>
    </row>
    <row r="11777" spans="1:2" x14ac:dyDescent="0.3">
      <c r="A11777" s="5" t="s">
        <v>11777</v>
      </c>
      <c r="B11777" s="3">
        <v>94.196664422353223</v>
      </c>
    </row>
    <row r="11778" spans="1:2" x14ac:dyDescent="0.3">
      <c r="A11778" s="5" t="s">
        <v>11778</v>
      </c>
      <c r="B11778" s="3">
        <v>93.209913902758686</v>
      </c>
    </row>
    <row r="11779" spans="1:2" x14ac:dyDescent="0.3">
      <c r="A11779" s="5" t="s">
        <v>11779</v>
      </c>
      <c r="B11779" s="3">
        <v>92.090754452021287</v>
      </c>
    </row>
    <row r="11780" spans="1:2" x14ac:dyDescent="0.3">
      <c r="A11780" s="5" t="s">
        <v>11780</v>
      </c>
      <c r="B11780" s="3">
        <v>88.279096272264681</v>
      </c>
    </row>
    <row r="11781" spans="1:2" x14ac:dyDescent="0.3">
      <c r="A11781" s="5" t="s">
        <v>11781</v>
      </c>
      <c r="B11781" s="3">
        <v>83.009577665416202</v>
      </c>
    </row>
    <row r="11782" spans="1:2" x14ac:dyDescent="0.3">
      <c r="A11782" s="5" t="s">
        <v>11782</v>
      </c>
      <c r="B11782" s="3">
        <v>79.047166733138312</v>
      </c>
    </row>
    <row r="11783" spans="1:2" x14ac:dyDescent="0.3">
      <c r="A11783" s="5" t="s">
        <v>11783</v>
      </c>
      <c r="B11783" s="3">
        <v>76.499861827429939</v>
      </c>
    </row>
    <row r="11784" spans="1:2" x14ac:dyDescent="0.3">
      <c r="A11784" s="5" t="s">
        <v>11784</v>
      </c>
      <c r="B11784" s="3">
        <v>74.595771648956045</v>
      </c>
    </row>
    <row r="11785" spans="1:2" x14ac:dyDescent="0.3">
      <c r="A11785" s="5" t="s">
        <v>11785</v>
      </c>
      <c r="B11785" s="3">
        <v>72.485932369317652</v>
      </c>
    </row>
    <row r="11786" spans="1:2" x14ac:dyDescent="0.3">
      <c r="A11786" s="5" t="s">
        <v>11786</v>
      </c>
      <c r="B11786" s="3">
        <v>69.046213598678861</v>
      </c>
    </row>
    <row r="11787" spans="1:2" x14ac:dyDescent="0.3">
      <c r="A11787" s="5" t="s">
        <v>11787</v>
      </c>
      <c r="B11787" s="3">
        <v>67.600648398560395</v>
      </c>
    </row>
    <row r="11788" spans="1:2" x14ac:dyDescent="0.3">
      <c r="A11788" s="5" t="s">
        <v>11788</v>
      </c>
      <c r="B11788" s="3">
        <v>67.43512710350312</v>
      </c>
    </row>
    <row r="11789" spans="1:2" x14ac:dyDescent="0.3">
      <c r="A11789" s="5" t="s">
        <v>11789</v>
      </c>
      <c r="B11789" s="3">
        <v>64.730618870037617</v>
      </c>
    </row>
    <row r="11790" spans="1:2" x14ac:dyDescent="0.3">
      <c r="A11790" s="5" t="s">
        <v>11790</v>
      </c>
      <c r="B11790" s="3">
        <v>61.900731911501055</v>
      </c>
    </row>
    <row r="11791" spans="1:2" x14ac:dyDescent="0.3">
      <c r="A11791" s="5" t="s">
        <v>11791</v>
      </c>
      <c r="B11791" s="3">
        <v>62.556188902876016</v>
      </c>
    </row>
    <row r="11792" spans="1:2" x14ac:dyDescent="0.3">
      <c r="A11792" s="5" t="s">
        <v>11792</v>
      </c>
      <c r="B11792" s="3">
        <v>61.894444245522294</v>
      </c>
    </row>
    <row r="11793" spans="1:2" x14ac:dyDescent="0.3">
      <c r="A11793" s="5" t="s">
        <v>11793</v>
      </c>
      <c r="B11793" s="3">
        <v>62.888418159456435</v>
      </c>
    </row>
    <row r="11794" spans="1:2" x14ac:dyDescent="0.3">
      <c r="A11794" s="5" t="s">
        <v>11794</v>
      </c>
      <c r="B11794" s="3">
        <v>61.174690287775341</v>
      </c>
    </row>
    <row r="11795" spans="1:2" x14ac:dyDescent="0.3">
      <c r="A11795" s="5" t="s">
        <v>11795</v>
      </c>
      <c r="B11795" s="3">
        <v>61.958088892214221</v>
      </c>
    </row>
    <row r="11796" spans="1:2" x14ac:dyDescent="0.3">
      <c r="A11796" s="5" t="s">
        <v>11796</v>
      </c>
      <c r="B11796" s="3">
        <v>60.684451909283396</v>
      </c>
    </row>
    <row r="11797" spans="1:2" x14ac:dyDescent="0.3">
      <c r="A11797" s="5" t="s">
        <v>11797</v>
      </c>
      <c r="B11797" s="3">
        <v>59.466665191613956</v>
      </c>
    </row>
    <row r="11798" spans="1:2" x14ac:dyDescent="0.3">
      <c r="A11798" s="5" t="s">
        <v>11798</v>
      </c>
      <c r="B11798" s="3">
        <v>58.967199630583842</v>
      </c>
    </row>
    <row r="11799" spans="1:2" x14ac:dyDescent="0.3">
      <c r="A11799" s="5" t="s">
        <v>11799</v>
      </c>
      <c r="B11799" s="3">
        <v>58.698849872727564</v>
      </c>
    </row>
    <row r="11800" spans="1:2" x14ac:dyDescent="0.3">
      <c r="A11800" s="5" t="s">
        <v>11800</v>
      </c>
      <c r="B11800" s="3">
        <v>65.131989557502962</v>
      </c>
    </row>
    <row r="11801" spans="1:2" x14ac:dyDescent="0.3">
      <c r="A11801" s="5" t="s">
        <v>11801</v>
      </c>
      <c r="B11801" s="3">
        <v>73.166433599220085</v>
      </c>
    </row>
    <row r="11802" spans="1:2" x14ac:dyDescent="0.3">
      <c r="A11802" s="5" t="s">
        <v>11802</v>
      </c>
      <c r="B11802" s="3">
        <v>80.762711789596892</v>
      </c>
    </row>
    <row r="11803" spans="1:2" x14ac:dyDescent="0.3">
      <c r="A11803" s="5" t="s">
        <v>11803</v>
      </c>
      <c r="B11803" s="3">
        <v>83.12086028583991</v>
      </c>
    </row>
    <row r="11804" spans="1:2" x14ac:dyDescent="0.3">
      <c r="A11804" s="5" t="s">
        <v>11804</v>
      </c>
      <c r="B11804" s="3">
        <v>75.240979031419712</v>
      </c>
    </row>
    <row r="11805" spans="1:2" x14ac:dyDescent="0.3">
      <c r="A11805" s="5" t="s">
        <v>11805</v>
      </c>
      <c r="B11805" s="3">
        <v>79.054657283697566</v>
      </c>
    </row>
    <row r="11806" spans="1:2" x14ac:dyDescent="0.3">
      <c r="A11806" s="5" t="s">
        <v>11806</v>
      </c>
      <c r="B11806" s="3">
        <v>81.447722467419069</v>
      </c>
    </row>
    <row r="11807" spans="1:2" x14ac:dyDescent="0.3">
      <c r="A11807" s="5" t="s">
        <v>11807</v>
      </c>
      <c r="B11807" s="3">
        <v>83.382872115729285</v>
      </c>
    </row>
    <row r="11808" spans="1:2" x14ac:dyDescent="0.3">
      <c r="A11808" s="5" t="s">
        <v>11808</v>
      </c>
      <c r="B11808" s="3">
        <v>84.486987422661812</v>
      </c>
    </row>
    <row r="11809" spans="1:2" x14ac:dyDescent="0.3">
      <c r="A11809" s="5" t="s">
        <v>11809</v>
      </c>
      <c r="B11809" s="3">
        <v>85.245146734420942</v>
      </c>
    </row>
    <row r="11810" spans="1:2" x14ac:dyDescent="0.3">
      <c r="A11810" s="5" t="s">
        <v>11810</v>
      </c>
      <c r="B11810" s="3">
        <v>88.207547950711799</v>
      </c>
    </row>
    <row r="11811" spans="1:2" x14ac:dyDescent="0.3">
      <c r="A11811" s="5" t="s">
        <v>11811</v>
      </c>
      <c r="B11811" s="3">
        <v>89.662834360572646</v>
      </c>
    </row>
    <row r="11812" spans="1:2" x14ac:dyDescent="0.3">
      <c r="A11812" s="5" t="s">
        <v>11812</v>
      </c>
      <c r="B11812" s="3">
        <v>91.455300168071872</v>
      </c>
    </row>
    <row r="11813" spans="1:2" x14ac:dyDescent="0.3">
      <c r="A11813" s="5" t="s">
        <v>11813</v>
      </c>
      <c r="B11813" s="3">
        <v>93.045808372720415</v>
      </c>
    </row>
    <row r="11814" spans="1:2" x14ac:dyDescent="0.3">
      <c r="A11814" s="5" t="s">
        <v>11814</v>
      </c>
      <c r="B11814" s="3">
        <v>94.705942626004585</v>
      </c>
    </row>
    <row r="11815" spans="1:2" x14ac:dyDescent="0.3">
      <c r="A11815" s="5" t="s">
        <v>11815</v>
      </c>
      <c r="B11815" s="3">
        <v>95.928277220329008</v>
      </c>
    </row>
    <row r="11816" spans="1:2" x14ac:dyDescent="0.3">
      <c r="A11816" s="5" t="s">
        <v>11816</v>
      </c>
      <c r="B11816" s="3">
        <v>96.280983364641386</v>
      </c>
    </row>
    <row r="11817" spans="1:2" x14ac:dyDescent="0.3">
      <c r="A11817" s="5" t="s">
        <v>11817</v>
      </c>
      <c r="B11817" s="3">
        <v>96.4567903613205</v>
      </c>
    </row>
    <row r="11818" spans="1:2" x14ac:dyDescent="0.3">
      <c r="A11818" s="5" t="s">
        <v>11818</v>
      </c>
      <c r="B11818" s="3">
        <v>96.775869570317525</v>
      </c>
    </row>
    <row r="11819" spans="1:2" x14ac:dyDescent="0.3">
      <c r="A11819" s="5" t="s">
        <v>11819</v>
      </c>
      <c r="B11819" s="3">
        <v>97.240372283179923</v>
      </c>
    </row>
    <row r="11820" spans="1:2" x14ac:dyDescent="0.3">
      <c r="A11820" s="5" t="s">
        <v>11820</v>
      </c>
      <c r="B11820" s="3">
        <v>96.878131493294745</v>
      </c>
    </row>
    <row r="11821" spans="1:2" x14ac:dyDescent="0.3">
      <c r="A11821" s="5" t="s">
        <v>11821</v>
      </c>
      <c r="B11821" s="3">
        <v>96.9280248574712</v>
      </c>
    </row>
    <row r="11822" spans="1:2" x14ac:dyDescent="0.3">
      <c r="A11822" s="5" t="s">
        <v>11822</v>
      </c>
      <c r="B11822" s="3">
        <v>96.750770056550024</v>
      </c>
    </row>
    <row r="11823" spans="1:2" x14ac:dyDescent="0.3">
      <c r="A11823" s="5" t="s">
        <v>11823</v>
      </c>
      <c r="B11823" s="3">
        <v>96.879495974631212</v>
      </c>
    </row>
    <row r="11824" spans="1:2" x14ac:dyDescent="0.3">
      <c r="A11824" s="5" t="s">
        <v>11824</v>
      </c>
      <c r="B11824" s="3">
        <v>96.742706313835242</v>
      </c>
    </row>
    <row r="11825" spans="1:2" x14ac:dyDescent="0.3">
      <c r="A11825" s="5" t="s">
        <v>11825</v>
      </c>
      <c r="B11825" s="3">
        <v>97.21978157554382</v>
      </c>
    </row>
    <row r="11826" spans="1:2" x14ac:dyDescent="0.3">
      <c r="A11826" s="5" t="s">
        <v>11826</v>
      </c>
      <c r="B11826" s="3">
        <v>96.005050317637384</v>
      </c>
    </row>
    <row r="11827" spans="1:2" x14ac:dyDescent="0.3">
      <c r="A11827" s="5" t="s">
        <v>11827</v>
      </c>
      <c r="B11827" s="3">
        <v>94.560189060842461</v>
      </c>
    </row>
    <row r="11828" spans="1:2" x14ac:dyDescent="0.3">
      <c r="A11828" s="5" t="s">
        <v>11828</v>
      </c>
      <c r="B11828" s="3">
        <v>92.888597358984796</v>
      </c>
    </row>
    <row r="11829" spans="1:2" x14ac:dyDescent="0.3">
      <c r="A11829" s="5" t="s">
        <v>11829</v>
      </c>
      <c r="B11829" s="3">
        <v>88.684398822980256</v>
      </c>
    </row>
    <row r="11830" spans="1:2" x14ac:dyDescent="0.3">
      <c r="A11830" s="5" t="s">
        <v>11830</v>
      </c>
      <c r="B11830" s="3">
        <v>86.274917506342248</v>
      </c>
    </row>
    <row r="11831" spans="1:2" x14ac:dyDescent="0.3">
      <c r="A11831" s="5" t="s">
        <v>11831</v>
      </c>
      <c r="B11831" s="3">
        <v>83.3926697389808</v>
      </c>
    </row>
    <row r="11832" spans="1:2" x14ac:dyDescent="0.3">
      <c r="A11832" s="5" t="s">
        <v>11832</v>
      </c>
      <c r="B11832" s="3">
        <v>82.603866394407945</v>
      </c>
    </row>
    <row r="11833" spans="1:2" x14ac:dyDescent="0.3">
      <c r="A11833" s="5" t="s">
        <v>11833</v>
      </c>
      <c r="B11833" s="3">
        <v>80.141439856641881</v>
      </c>
    </row>
    <row r="11834" spans="1:2" x14ac:dyDescent="0.3">
      <c r="A11834" s="5" t="s">
        <v>11834</v>
      </c>
      <c r="B11834" s="3">
        <v>80.023615733113104</v>
      </c>
    </row>
    <row r="11835" spans="1:2" x14ac:dyDescent="0.3">
      <c r="A11835" s="5" t="s">
        <v>11835</v>
      </c>
      <c r="B11835" s="3">
        <v>80.089048270689446</v>
      </c>
    </row>
    <row r="11836" spans="1:2" x14ac:dyDescent="0.3">
      <c r="A11836" s="5" t="s">
        <v>11836</v>
      </c>
      <c r="B11836" s="3">
        <v>76.362764542035507</v>
      </c>
    </row>
    <row r="11837" spans="1:2" x14ac:dyDescent="0.3">
      <c r="A11837" s="5" t="s">
        <v>11837</v>
      </c>
      <c r="B11837" s="3">
        <v>75.554247295642284</v>
      </c>
    </row>
    <row r="11838" spans="1:2" x14ac:dyDescent="0.3">
      <c r="A11838" s="5" t="s">
        <v>11838</v>
      </c>
      <c r="B11838" s="3">
        <v>71.864967044850786</v>
      </c>
    </row>
    <row r="11839" spans="1:2" x14ac:dyDescent="0.3">
      <c r="A11839" s="5" t="s">
        <v>11839</v>
      </c>
      <c r="B11839" s="3">
        <v>75.032866105396366</v>
      </c>
    </row>
    <row r="11840" spans="1:2" x14ac:dyDescent="0.3">
      <c r="A11840" s="5" t="s">
        <v>11840</v>
      </c>
      <c r="B11840" s="3">
        <v>73.764533536017339</v>
      </c>
    </row>
    <row r="11841" spans="1:2" x14ac:dyDescent="0.3">
      <c r="A11841" s="5" t="s">
        <v>11841</v>
      </c>
      <c r="B11841" s="3">
        <v>72.198771782848851</v>
      </c>
    </row>
    <row r="11842" spans="1:2" x14ac:dyDescent="0.3">
      <c r="A11842" s="5" t="s">
        <v>11842</v>
      </c>
      <c r="B11842" s="3">
        <v>69.877314879218218</v>
      </c>
    </row>
    <row r="11843" spans="1:2" x14ac:dyDescent="0.3">
      <c r="A11843" s="5" t="s">
        <v>11843</v>
      </c>
      <c r="B11843" s="3">
        <v>69.564436117228865</v>
      </c>
    </row>
    <row r="11844" spans="1:2" x14ac:dyDescent="0.3">
      <c r="A11844" s="5" t="s">
        <v>11844</v>
      </c>
      <c r="B11844" s="3">
        <v>72.254949042313413</v>
      </c>
    </row>
    <row r="11845" spans="1:2" x14ac:dyDescent="0.3">
      <c r="A11845" s="5" t="s">
        <v>11845</v>
      </c>
      <c r="B11845" s="3">
        <v>73.27385593411644</v>
      </c>
    </row>
    <row r="11846" spans="1:2" x14ac:dyDescent="0.3">
      <c r="A11846" s="5" t="s">
        <v>11846</v>
      </c>
      <c r="B11846" s="3">
        <v>78.766049287245181</v>
      </c>
    </row>
    <row r="11847" spans="1:2" x14ac:dyDescent="0.3">
      <c r="A11847" s="5" t="s">
        <v>11847</v>
      </c>
      <c r="B11847" s="3">
        <v>84.192431248638712</v>
      </c>
    </row>
    <row r="11848" spans="1:2" x14ac:dyDescent="0.3">
      <c r="A11848" s="5" t="s">
        <v>11848</v>
      </c>
      <c r="B11848" s="3">
        <v>88.243778434708858</v>
      </c>
    </row>
    <row r="11849" spans="1:2" x14ac:dyDescent="0.3">
      <c r="A11849" s="5" t="s">
        <v>11849</v>
      </c>
      <c r="B11849" s="3">
        <v>90.255530544773194</v>
      </c>
    </row>
    <row r="11850" spans="1:2" x14ac:dyDescent="0.3">
      <c r="A11850" s="5" t="s">
        <v>11850</v>
      </c>
      <c r="B11850" s="3">
        <v>92.023381096829382</v>
      </c>
    </row>
    <row r="11851" spans="1:2" x14ac:dyDescent="0.3">
      <c r="A11851" s="5" t="s">
        <v>11851</v>
      </c>
      <c r="B11851" s="3">
        <v>93.307110085721106</v>
      </c>
    </row>
    <row r="11852" spans="1:2" x14ac:dyDescent="0.3">
      <c r="A11852" s="5" t="s">
        <v>11852</v>
      </c>
      <c r="B11852" s="3">
        <v>94.110521487738126</v>
      </c>
    </row>
    <row r="11853" spans="1:2" x14ac:dyDescent="0.3">
      <c r="A11853" s="5" t="s">
        <v>11853</v>
      </c>
      <c r="B11853" s="3">
        <v>94.758727995346931</v>
      </c>
    </row>
    <row r="11854" spans="1:2" x14ac:dyDescent="0.3">
      <c r="A11854" s="5" t="s">
        <v>11854</v>
      </c>
      <c r="B11854" s="3">
        <v>91.80950948301647</v>
      </c>
    </row>
    <row r="11855" spans="1:2" x14ac:dyDescent="0.3">
      <c r="A11855" s="5" t="s">
        <v>11855</v>
      </c>
      <c r="B11855" s="3">
        <v>92.295598025022215</v>
      </c>
    </row>
    <row r="11856" spans="1:2" x14ac:dyDescent="0.3">
      <c r="A11856" s="5" t="s">
        <v>11856</v>
      </c>
      <c r="B11856" s="3">
        <v>93.918439967326762</v>
      </c>
    </row>
    <row r="11857" spans="1:2" x14ac:dyDescent="0.3">
      <c r="A11857" s="5" t="s">
        <v>11857</v>
      </c>
      <c r="B11857" s="3">
        <v>95.337075129636347</v>
      </c>
    </row>
    <row r="11858" spans="1:2" x14ac:dyDescent="0.3">
      <c r="A11858" s="5" t="s">
        <v>11858</v>
      </c>
      <c r="B11858" s="3">
        <v>95.630196252826948</v>
      </c>
    </row>
    <row r="11859" spans="1:2" x14ac:dyDescent="0.3">
      <c r="A11859" s="5" t="s">
        <v>11859</v>
      </c>
      <c r="B11859" s="3">
        <v>95.94681548583128</v>
      </c>
    </row>
    <row r="11860" spans="1:2" x14ac:dyDescent="0.3">
      <c r="A11860" s="5" t="s">
        <v>11860</v>
      </c>
      <c r="B11860" s="3">
        <v>96.517392062063863</v>
      </c>
    </row>
    <row r="11861" spans="1:2" x14ac:dyDescent="0.3">
      <c r="A11861" s="5" t="s">
        <v>11861</v>
      </c>
      <c r="B11861" s="3">
        <v>96.614412967298421</v>
      </c>
    </row>
    <row r="11862" spans="1:2" x14ac:dyDescent="0.3">
      <c r="A11862" s="5" t="s">
        <v>11862</v>
      </c>
      <c r="B11862" s="3">
        <v>96.062989225192766</v>
      </c>
    </row>
    <row r="11863" spans="1:2" x14ac:dyDescent="0.3">
      <c r="A11863" s="5" t="s">
        <v>11863</v>
      </c>
      <c r="B11863" s="3">
        <v>97.483736136289394</v>
      </c>
    </row>
    <row r="11864" spans="1:2" x14ac:dyDescent="0.3">
      <c r="A11864" s="5" t="s">
        <v>11864</v>
      </c>
      <c r="B11864" s="3">
        <v>97.918006117416496</v>
      </c>
    </row>
    <row r="11865" spans="1:2" x14ac:dyDescent="0.3">
      <c r="A11865" s="5" t="s">
        <v>11865</v>
      </c>
      <c r="B11865" s="3">
        <v>97.894697055146636</v>
      </c>
    </row>
    <row r="11866" spans="1:2" x14ac:dyDescent="0.3">
      <c r="A11866" s="5" t="s">
        <v>11866</v>
      </c>
      <c r="B11866" s="3">
        <v>97.828185972539345</v>
      </c>
    </row>
    <row r="11867" spans="1:2" x14ac:dyDescent="0.3">
      <c r="A11867" s="5" t="s">
        <v>11867</v>
      </c>
      <c r="B11867" s="3">
        <v>97.924018310211224</v>
      </c>
    </row>
    <row r="11868" spans="1:2" x14ac:dyDescent="0.3">
      <c r="A11868" s="5" t="s">
        <v>11868</v>
      </c>
      <c r="B11868" s="3">
        <v>97.70766897605958</v>
      </c>
    </row>
    <row r="11869" spans="1:2" x14ac:dyDescent="0.3">
      <c r="A11869" s="5" t="s">
        <v>11869</v>
      </c>
      <c r="B11869" s="3">
        <v>97.852445514050359</v>
      </c>
    </row>
    <row r="11870" spans="1:2" x14ac:dyDescent="0.3">
      <c r="A11870" s="5" t="s">
        <v>11870</v>
      </c>
      <c r="B11870" s="3">
        <v>97.830981510107648</v>
      </c>
    </row>
    <row r="11871" spans="1:2" x14ac:dyDescent="0.3">
      <c r="A11871" s="5" t="s">
        <v>11871</v>
      </c>
      <c r="B11871" s="3">
        <v>97.19916464457863</v>
      </c>
    </row>
    <row r="11872" spans="1:2" x14ac:dyDescent="0.3">
      <c r="A11872" s="5" t="s">
        <v>11872</v>
      </c>
      <c r="B11872" s="3">
        <v>97.591398347038307</v>
      </c>
    </row>
    <row r="11873" spans="1:2" x14ac:dyDescent="0.3">
      <c r="A11873" s="5" t="s">
        <v>11873</v>
      </c>
      <c r="B11873" s="3">
        <v>97.973335669325834</v>
      </c>
    </row>
    <row r="11874" spans="1:2" x14ac:dyDescent="0.3">
      <c r="A11874" s="5" t="s">
        <v>11874</v>
      </c>
      <c r="B11874" s="3">
        <v>96.978979574382691</v>
      </c>
    </row>
    <row r="11875" spans="1:2" x14ac:dyDescent="0.3">
      <c r="A11875" s="5" t="s">
        <v>11875</v>
      </c>
      <c r="B11875" s="3">
        <v>94.237175827227063</v>
      </c>
    </row>
    <row r="11876" spans="1:2" x14ac:dyDescent="0.3">
      <c r="A11876" s="5" t="s">
        <v>11876</v>
      </c>
      <c r="B11876" s="3">
        <v>89.11419345568298</v>
      </c>
    </row>
    <row r="11877" spans="1:2" x14ac:dyDescent="0.3">
      <c r="A11877" s="5" t="s">
        <v>11877</v>
      </c>
      <c r="B11877" s="3">
        <v>85.488703818261754</v>
      </c>
    </row>
    <row r="11878" spans="1:2" x14ac:dyDescent="0.3">
      <c r="A11878" s="5" t="s">
        <v>11878</v>
      </c>
      <c r="B11878" s="3">
        <v>84.075356109207675</v>
      </c>
    </row>
    <row r="11879" spans="1:2" x14ac:dyDescent="0.3">
      <c r="A11879" s="5" t="s">
        <v>11879</v>
      </c>
      <c r="B11879" s="3">
        <v>82.4013910925906</v>
      </c>
    </row>
    <row r="11880" spans="1:2" x14ac:dyDescent="0.3">
      <c r="A11880" s="5" t="s">
        <v>11880</v>
      </c>
      <c r="B11880" s="3">
        <v>81.512447843146816</v>
      </c>
    </row>
    <row r="11881" spans="1:2" x14ac:dyDescent="0.3">
      <c r="A11881" s="5" t="s">
        <v>11881</v>
      </c>
      <c r="B11881" s="3">
        <v>78.379923063730345</v>
      </c>
    </row>
    <row r="11882" spans="1:2" x14ac:dyDescent="0.3">
      <c r="A11882" s="5" t="s">
        <v>11882</v>
      </c>
      <c r="B11882" s="3">
        <v>86.133847816703764</v>
      </c>
    </row>
    <row r="11883" spans="1:2" x14ac:dyDescent="0.3">
      <c r="A11883" s="5" t="s">
        <v>11883</v>
      </c>
      <c r="B11883" s="3">
        <v>97.281298072735879</v>
      </c>
    </row>
    <row r="11884" spans="1:2" x14ac:dyDescent="0.3">
      <c r="A11884" s="5" t="s">
        <v>11884</v>
      </c>
      <c r="B11884" s="3">
        <v>97.457347967522537</v>
      </c>
    </row>
    <row r="11885" spans="1:2" x14ac:dyDescent="0.3">
      <c r="A11885" s="5" t="s">
        <v>11885</v>
      </c>
      <c r="B11885" s="3">
        <v>96.730611135350998</v>
      </c>
    </row>
    <row r="11886" spans="1:2" x14ac:dyDescent="0.3">
      <c r="A11886" s="5" t="s">
        <v>11886</v>
      </c>
      <c r="B11886" s="3">
        <v>96.542365704679639</v>
      </c>
    </row>
    <row r="11887" spans="1:2" x14ac:dyDescent="0.3">
      <c r="A11887" s="5" t="s">
        <v>11887</v>
      </c>
      <c r="B11887" s="3">
        <v>96.327052050656548</v>
      </c>
    </row>
    <row r="11888" spans="1:2" x14ac:dyDescent="0.3">
      <c r="A11888" s="5" t="s">
        <v>11888</v>
      </c>
      <c r="B11888" s="3">
        <v>95.795712280770886</v>
      </c>
    </row>
    <row r="11889" spans="1:2" x14ac:dyDescent="0.3">
      <c r="A11889" s="5" t="s">
        <v>11889</v>
      </c>
      <c r="B11889" s="3">
        <v>95.019050860462585</v>
      </c>
    </row>
    <row r="11890" spans="1:2" x14ac:dyDescent="0.3">
      <c r="A11890" s="5" t="s">
        <v>11890</v>
      </c>
      <c r="B11890" s="3">
        <v>93.47467918845625</v>
      </c>
    </row>
    <row r="11891" spans="1:2" x14ac:dyDescent="0.3">
      <c r="A11891" s="5" t="s">
        <v>11891</v>
      </c>
      <c r="B11891" s="3">
        <v>90.932792990253546</v>
      </c>
    </row>
    <row r="11892" spans="1:2" x14ac:dyDescent="0.3">
      <c r="A11892" s="5" t="s">
        <v>11892</v>
      </c>
      <c r="B11892" s="3">
        <v>89.957578181625379</v>
      </c>
    </row>
    <row r="11893" spans="1:2" x14ac:dyDescent="0.3">
      <c r="A11893" s="5" t="s">
        <v>11893</v>
      </c>
      <c r="B11893" s="3">
        <v>89.335007785335748</v>
      </c>
    </row>
    <row r="11894" spans="1:2" x14ac:dyDescent="0.3">
      <c r="A11894" s="5" t="s">
        <v>11894</v>
      </c>
      <c r="B11894" s="3">
        <v>88.004430888665638</v>
      </c>
    </row>
    <row r="11895" spans="1:2" x14ac:dyDescent="0.3">
      <c r="A11895" s="5" t="s">
        <v>11895</v>
      </c>
      <c r="B11895" s="3">
        <v>87.385845882350594</v>
      </c>
    </row>
    <row r="11896" spans="1:2" x14ac:dyDescent="0.3">
      <c r="A11896" s="5" t="s">
        <v>11896</v>
      </c>
      <c r="B11896" s="3">
        <v>87.522325040310093</v>
      </c>
    </row>
    <row r="11897" spans="1:2" x14ac:dyDescent="0.3">
      <c r="A11897" s="5" t="s">
        <v>11897</v>
      </c>
      <c r="B11897" s="3">
        <v>89.907593572683538</v>
      </c>
    </row>
    <row r="11898" spans="1:2" x14ac:dyDescent="0.3">
      <c r="A11898" s="5" t="s">
        <v>11898</v>
      </c>
      <c r="B11898" s="3">
        <v>91.791177243046562</v>
      </c>
    </row>
    <row r="11899" spans="1:2" x14ac:dyDescent="0.3">
      <c r="A11899" s="5" t="s">
        <v>11899</v>
      </c>
      <c r="B11899" s="3">
        <v>94.034303132204499</v>
      </c>
    </row>
    <row r="11900" spans="1:2" x14ac:dyDescent="0.3">
      <c r="A11900" s="5" t="s">
        <v>11900</v>
      </c>
      <c r="B11900" s="3">
        <v>94.143807680315092</v>
      </c>
    </row>
    <row r="11901" spans="1:2" x14ac:dyDescent="0.3">
      <c r="A11901" s="5" t="s">
        <v>11901</v>
      </c>
      <c r="B11901" s="3">
        <v>95.319130361269643</v>
      </c>
    </row>
    <row r="11902" spans="1:2" x14ac:dyDescent="0.3">
      <c r="A11902" s="5" t="s">
        <v>11902</v>
      </c>
      <c r="B11902" s="3">
        <v>95.469855823853962</v>
      </c>
    </row>
    <row r="11903" spans="1:2" x14ac:dyDescent="0.3">
      <c r="A11903" s="5" t="s">
        <v>11903</v>
      </c>
      <c r="B11903" s="3">
        <v>93.856257904968544</v>
      </c>
    </row>
    <row r="11904" spans="1:2" x14ac:dyDescent="0.3">
      <c r="A11904" s="5" t="s">
        <v>11904</v>
      </c>
      <c r="B11904" s="3">
        <v>93.52082126623975</v>
      </c>
    </row>
    <row r="11905" spans="1:2" x14ac:dyDescent="0.3">
      <c r="A11905" s="5" t="s">
        <v>11905</v>
      </c>
      <c r="B11905" s="3">
        <v>93.174369219901919</v>
      </c>
    </row>
    <row r="11906" spans="1:2" x14ac:dyDescent="0.3">
      <c r="A11906" s="5" t="s">
        <v>11906</v>
      </c>
      <c r="B11906" s="3">
        <v>94.1015236073046</v>
      </c>
    </row>
    <row r="11907" spans="1:2" x14ac:dyDescent="0.3">
      <c r="A11907" s="5" t="s">
        <v>11907</v>
      </c>
      <c r="B11907" s="3">
        <v>94.416340933077308</v>
      </c>
    </row>
    <row r="11908" spans="1:2" x14ac:dyDescent="0.3">
      <c r="A11908" s="5" t="s">
        <v>11908</v>
      </c>
      <c r="B11908" s="3">
        <v>95.205091307326256</v>
      </c>
    </row>
    <row r="11909" spans="1:2" x14ac:dyDescent="0.3">
      <c r="A11909" s="5" t="s">
        <v>11909</v>
      </c>
      <c r="B11909" s="3">
        <v>94.68547066773607</v>
      </c>
    </row>
    <row r="11910" spans="1:2" x14ac:dyDescent="0.3">
      <c r="A11910" s="5" t="s">
        <v>11910</v>
      </c>
      <c r="B11910" s="3">
        <v>95.481701415265334</v>
      </c>
    </row>
    <row r="11911" spans="1:2" x14ac:dyDescent="0.3">
      <c r="A11911" s="5" t="s">
        <v>11911</v>
      </c>
      <c r="B11911" s="3">
        <v>95.144726602690028</v>
      </c>
    </row>
    <row r="11912" spans="1:2" x14ac:dyDescent="0.3">
      <c r="A11912" s="5" t="s">
        <v>11912</v>
      </c>
      <c r="B11912" s="3">
        <v>95.796743602777653</v>
      </c>
    </row>
    <row r="11913" spans="1:2" x14ac:dyDescent="0.3">
      <c r="A11913" s="5" t="s">
        <v>11913</v>
      </c>
      <c r="B11913" s="3">
        <v>95.753197741316356</v>
      </c>
    </row>
    <row r="11914" spans="1:2" x14ac:dyDescent="0.3">
      <c r="A11914" s="5" t="s">
        <v>11914</v>
      </c>
      <c r="B11914" s="3">
        <v>95.550049138919633</v>
      </c>
    </row>
    <row r="11915" spans="1:2" x14ac:dyDescent="0.3">
      <c r="A11915" s="5" t="s">
        <v>11915</v>
      </c>
      <c r="B11915" s="3">
        <v>95.483221290394852</v>
      </c>
    </row>
    <row r="11916" spans="1:2" x14ac:dyDescent="0.3">
      <c r="A11916" s="5" t="s">
        <v>11916</v>
      </c>
      <c r="B11916" s="3">
        <v>95.707686569201215</v>
      </c>
    </row>
    <row r="11917" spans="1:2" x14ac:dyDescent="0.3">
      <c r="A11917" s="5" t="s">
        <v>11917</v>
      </c>
      <c r="B11917" s="3">
        <v>96.272095509153331</v>
      </c>
    </row>
    <row r="11918" spans="1:2" x14ac:dyDescent="0.3">
      <c r="A11918" s="5" t="s">
        <v>11918</v>
      </c>
      <c r="B11918" s="3">
        <v>96.185907799928998</v>
      </c>
    </row>
    <row r="11919" spans="1:2" x14ac:dyDescent="0.3">
      <c r="A11919" s="5" t="s">
        <v>11919</v>
      </c>
      <c r="B11919" s="3">
        <v>96.095311792098116</v>
      </c>
    </row>
    <row r="11920" spans="1:2" x14ac:dyDescent="0.3">
      <c r="A11920" s="5" t="s">
        <v>11920</v>
      </c>
      <c r="B11920" s="3">
        <v>95.441064745954719</v>
      </c>
    </row>
    <row r="11921" spans="1:2" x14ac:dyDescent="0.3">
      <c r="A11921" s="5" t="s">
        <v>11921</v>
      </c>
      <c r="B11921" s="3">
        <v>95.671036032559272</v>
      </c>
    </row>
    <row r="11922" spans="1:2" x14ac:dyDescent="0.3">
      <c r="A11922" s="5" t="s">
        <v>11922</v>
      </c>
      <c r="B11922" s="3">
        <v>93.56714597926765</v>
      </c>
    </row>
    <row r="11923" spans="1:2" x14ac:dyDescent="0.3">
      <c r="A11923" s="5" t="s">
        <v>11923</v>
      </c>
      <c r="B11923" s="3">
        <v>93.229812154348707</v>
      </c>
    </row>
    <row r="11924" spans="1:2" x14ac:dyDescent="0.3">
      <c r="A11924" s="5" t="s">
        <v>11924</v>
      </c>
      <c r="B11924" s="3">
        <v>92.847812496631079</v>
      </c>
    </row>
    <row r="11925" spans="1:2" x14ac:dyDescent="0.3">
      <c r="A11925" s="5" t="s">
        <v>11925</v>
      </c>
      <c r="B11925" s="3">
        <v>92.720594488149672</v>
      </c>
    </row>
    <row r="11926" spans="1:2" x14ac:dyDescent="0.3">
      <c r="A11926" s="5" t="s">
        <v>11926</v>
      </c>
      <c r="B11926" s="3">
        <v>90.423044847020606</v>
      </c>
    </row>
    <row r="11927" spans="1:2" x14ac:dyDescent="0.3">
      <c r="A11927" s="5" t="s">
        <v>11927</v>
      </c>
      <c r="B11927" s="3">
        <v>88.852584867843916</v>
      </c>
    </row>
    <row r="11928" spans="1:2" x14ac:dyDescent="0.3">
      <c r="A11928" s="5" t="s">
        <v>11928</v>
      </c>
      <c r="B11928" s="3">
        <v>85.027976954052534</v>
      </c>
    </row>
    <row r="11929" spans="1:2" x14ac:dyDescent="0.3">
      <c r="A11929" s="5" t="s">
        <v>11929</v>
      </c>
      <c r="B11929" s="3">
        <v>81.141118755374961</v>
      </c>
    </row>
    <row r="11930" spans="1:2" x14ac:dyDescent="0.3">
      <c r="A11930" s="5" t="s">
        <v>11930</v>
      </c>
      <c r="B11930" s="3">
        <v>80.075614511073354</v>
      </c>
    </row>
    <row r="11931" spans="1:2" x14ac:dyDescent="0.3">
      <c r="A11931" s="5" t="s">
        <v>11931</v>
      </c>
      <c r="B11931" s="3">
        <v>79.551346607287527</v>
      </c>
    </row>
    <row r="11932" spans="1:2" x14ac:dyDescent="0.3">
      <c r="A11932" s="5" t="s">
        <v>11932</v>
      </c>
      <c r="B11932" s="3">
        <v>78.995925955695043</v>
      </c>
    </row>
    <row r="11933" spans="1:2" x14ac:dyDescent="0.3">
      <c r="A11933" s="5" t="s">
        <v>11933</v>
      </c>
      <c r="B11933" s="3">
        <v>78.490678295060107</v>
      </c>
    </row>
    <row r="11934" spans="1:2" x14ac:dyDescent="0.3">
      <c r="A11934" s="5" t="s">
        <v>11934</v>
      </c>
      <c r="B11934" s="3">
        <v>80.765583207937183</v>
      </c>
    </row>
    <row r="11935" spans="1:2" x14ac:dyDescent="0.3">
      <c r="A11935" s="5" t="s">
        <v>11935</v>
      </c>
      <c r="B11935" s="3">
        <v>78.037662673151004</v>
      </c>
    </row>
    <row r="11936" spans="1:2" x14ac:dyDescent="0.3">
      <c r="A11936" s="5" t="s">
        <v>11936</v>
      </c>
      <c r="B11936" s="3">
        <v>76.363567838789265</v>
      </c>
    </row>
    <row r="11937" spans="1:2" x14ac:dyDescent="0.3">
      <c r="A11937" s="5" t="s">
        <v>11937</v>
      </c>
      <c r="B11937" s="3">
        <v>74.126824164438901</v>
      </c>
    </row>
    <row r="11938" spans="1:2" x14ac:dyDescent="0.3">
      <c r="A11938" s="5" t="s">
        <v>11938</v>
      </c>
      <c r="B11938" s="3">
        <v>72.423000107614286</v>
      </c>
    </row>
    <row r="11939" spans="1:2" x14ac:dyDescent="0.3">
      <c r="A11939" s="5" t="s">
        <v>11939</v>
      </c>
      <c r="B11939" s="3">
        <v>71.011894937393663</v>
      </c>
    </row>
    <row r="11940" spans="1:2" x14ac:dyDescent="0.3">
      <c r="A11940" s="5" t="s">
        <v>11940</v>
      </c>
      <c r="B11940" s="3">
        <v>70.056392824081442</v>
      </c>
    </row>
    <row r="11941" spans="1:2" x14ac:dyDescent="0.3">
      <c r="A11941" s="5" t="s">
        <v>11941</v>
      </c>
      <c r="B11941" s="3">
        <v>72.985048442419028</v>
      </c>
    </row>
    <row r="11942" spans="1:2" x14ac:dyDescent="0.3">
      <c r="A11942" s="5" t="s">
        <v>11942</v>
      </c>
      <c r="B11942" s="3">
        <v>82.250893268186317</v>
      </c>
    </row>
    <row r="11943" spans="1:2" x14ac:dyDescent="0.3">
      <c r="A11943" s="5" t="s">
        <v>11943</v>
      </c>
      <c r="B11943" s="3">
        <v>94.448664633874458</v>
      </c>
    </row>
    <row r="11944" spans="1:2" x14ac:dyDescent="0.3">
      <c r="A11944" s="5" t="s">
        <v>11944</v>
      </c>
      <c r="B11944" s="3">
        <v>95.213969768339709</v>
      </c>
    </row>
    <row r="11945" spans="1:2" x14ac:dyDescent="0.3">
      <c r="A11945" s="5" t="s">
        <v>11945</v>
      </c>
      <c r="B11945" s="3">
        <v>95.705777184609587</v>
      </c>
    </row>
    <row r="11946" spans="1:2" x14ac:dyDescent="0.3">
      <c r="A11946" s="5" t="s">
        <v>11946</v>
      </c>
      <c r="B11946" s="3">
        <v>95.796184268280712</v>
      </c>
    </row>
    <row r="11947" spans="1:2" x14ac:dyDescent="0.3">
      <c r="A11947" s="5" t="s">
        <v>11947</v>
      </c>
      <c r="B11947" s="3">
        <v>95.835685551760278</v>
      </c>
    </row>
    <row r="11948" spans="1:2" x14ac:dyDescent="0.3">
      <c r="A11948" s="5" t="s">
        <v>11948</v>
      </c>
      <c r="B11948" s="3">
        <v>95.728129675130759</v>
      </c>
    </row>
    <row r="11949" spans="1:2" x14ac:dyDescent="0.3">
      <c r="A11949" s="5" t="s">
        <v>11949</v>
      </c>
      <c r="B11949" s="3">
        <v>96.51816198726118</v>
      </c>
    </row>
    <row r="11950" spans="1:2" x14ac:dyDescent="0.3">
      <c r="A11950" s="5" t="s">
        <v>11950</v>
      </c>
      <c r="B11950" s="3">
        <v>96.917083547269101</v>
      </c>
    </row>
    <row r="11951" spans="1:2" x14ac:dyDescent="0.3">
      <c r="A11951" s="5" t="s">
        <v>11951</v>
      </c>
      <c r="B11951" s="3">
        <v>96.845747271553904</v>
      </c>
    </row>
    <row r="11952" spans="1:2" x14ac:dyDescent="0.3">
      <c r="A11952" s="5" t="s">
        <v>11952</v>
      </c>
      <c r="B11952" s="3">
        <v>96.83832451701258</v>
      </c>
    </row>
    <row r="11953" spans="1:2" x14ac:dyDescent="0.3">
      <c r="A11953" s="5" t="s">
        <v>11953</v>
      </c>
      <c r="B11953" s="3">
        <v>97.246805488760387</v>
      </c>
    </row>
    <row r="11954" spans="1:2" x14ac:dyDescent="0.3">
      <c r="A11954" s="5" t="s">
        <v>11954</v>
      </c>
      <c r="B11954" s="3">
        <v>97.58345243433611</v>
      </c>
    </row>
    <row r="11955" spans="1:2" x14ac:dyDescent="0.3">
      <c r="A11955" s="5" t="s">
        <v>11955</v>
      </c>
      <c r="B11955" s="3">
        <v>97.851814065789824</v>
      </c>
    </row>
    <row r="11956" spans="1:2" x14ac:dyDescent="0.3">
      <c r="A11956" s="5" t="s">
        <v>11956</v>
      </c>
      <c r="B11956" s="3">
        <v>98.071425680201216</v>
      </c>
    </row>
    <row r="11957" spans="1:2" x14ac:dyDescent="0.3">
      <c r="A11957" s="5" t="s">
        <v>11957</v>
      </c>
      <c r="B11957" s="3">
        <v>98.153083001002813</v>
      </c>
    </row>
    <row r="11958" spans="1:2" x14ac:dyDescent="0.3">
      <c r="A11958" s="5" t="s">
        <v>11958</v>
      </c>
      <c r="B11958" s="3">
        <v>97.769576880673782</v>
      </c>
    </row>
    <row r="11959" spans="1:2" x14ac:dyDescent="0.3">
      <c r="A11959" s="5" t="s">
        <v>11959</v>
      </c>
      <c r="B11959" s="3">
        <v>97.887134932917903</v>
      </c>
    </row>
    <row r="11960" spans="1:2" x14ac:dyDescent="0.3">
      <c r="A11960" s="5" t="s">
        <v>11960</v>
      </c>
      <c r="B11960" s="3">
        <v>98.160798542911238</v>
      </c>
    </row>
    <row r="11961" spans="1:2" x14ac:dyDescent="0.3">
      <c r="A11961" s="5" t="s">
        <v>11961</v>
      </c>
      <c r="B11961" s="3">
        <v>98.271107003992327</v>
      </c>
    </row>
    <row r="11962" spans="1:2" x14ac:dyDescent="0.3">
      <c r="A11962" s="5" t="s">
        <v>11962</v>
      </c>
      <c r="B11962" s="3">
        <v>98.619625228447021</v>
      </c>
    </row>
    <row r="11963" spans="1:2" x14ac:dyDescent="0.3">
      <c r="A11963" s="5" t="s">
        <v>11963</v>
      </c>
      <c r="B11963" s="3">
        <v>98.847041746302182</v>
      </c>
    </row>
    <row r="11964" spans="1:2" x14ac:dyDescent="0.3">
      <c r="A11964" s="5" t="s">
        <v>11964</v>
      </c>
      <c r="B11964" s="3">
        <v>98.962990406537159</v>
      </c>
    </row>
    <row r="11965" spans="1:2" x14ac:dyDescent="0.3">
      <c r="A11965" s="5" t="s">
        <v>11965</v>
      </c>
      <c r="B11965" s="3">
        <v>99.105646975896732</v>
      </c>
    </row>
    <row r="11966" spans="1:2" x14ac:dyDescent="0.3">
      <c r="A11966" s="5" t="s">
        <v>11966</v>
      </c>
      <c r="B11966" s="3">
        <v>99.142747119978708</v>
      </c>
    </row>
    <row r="11967" spans="1:2" x14ac:dyDescent="0.3">
      <c r="A11967" s="5" t="s">
        <v>11967</v>
      </c>
      <c r="B11967" s="3">
        <v>99.013892618865484</v>
      </c>
    </row>
    <row r="11968" spans="1:2" x14ac:dyDescent="0.3">
      <c r="A11968" s="5" t="s">
        <v>11968</v>
      </c>
      <c r="B11968" s="3">
        <v>98.95457186225704</v>
      </c>
    </row>
    <row r="11969" spans="1:2" x14ac:dyDescent="0.3">
      <c r="A11969" s="5" t="s">
        <v>11969</v>
      </c>
      <c r="B11969" s="3">
        <v>98.824233262249606</v>
      </c>
    </row>
    <row r="11970" spans="1:2" x14ac:dyDescent="0.3">
      <c r="A11970" s="5" t="s">
        <v>11970</v>
      </c>
      <c r="B11970" s="3">
        <v>98.017472678518558</v>
      </c>
    </row>
    <row r="11971" spans="1:2" x14ac:dyDescent="0.3">
      <c r="A11971" s="5" t="s">
        <v>11971</v>
      </c>
      <c r="B11971" s="3">
        <v>95.528127580483869</v>
      </c>
    </row>
    <row r="11972" spans="1:2" x14ac:dyDescent="0.3">
      <c r="A11972" s="5" t="s">
        <v>11972</v>
      </c>
      <c r="B11972" s="3">
        <v>92.754543507745808</v>
      </c>
    </row>
    <row r="11973" spans="1:2" x14ac:dyDescent="0.3">
      <c r="A11973" s="5" t="s">
        <v>11973</v>
      </c>
      <c r="B11973" s="3">
        <v>89.329692439505848</v>
      </c>
    </row>
    <row r="11974" spans="1:2" x14ac:dyDescent="0.3">
      <c r="A11974" s="5" t="s">
        <v>11974</v>
      </c>
      <c r="B11974" s="3">
        <v>89.867367501399798</v>
      </c>
    </row>
    <row r="11975" spans="1:2" x14ac:dyDescent="0.3">
      <c r="A11975" s="5" t="s">
        <v>11975</v>
      </c>
      <c r="B11975" s="3">
        <v>90.154216691589056</v>
      </c>
    </row>
    <row r="11976" spans="1:2" x14ac:dyDescent="0.3">
      <c r="A11976" s="5" t="s">
        <v>11976</v>
      </c>
      <c r="B11976" s="3">
        <v>86.787642212558225</v>
      </c>
    </row>
    <row r="11977" spans="1:2" x14ac:dyDescent="0.3">
      <c r="A11977" s="5" t="s">
        <v>11977</v>
      </c>
      <c r="B11977" s="3">
        <v>82.956089574411465</v>
      </c>
    </row>
    <row r="11978" spans="1:2" x14ac:dyDescent="0.3">
      <c r="A11978" s="5" t="s">
        <v>11978</v>
      </c>
      <c r="B11978" s="3">
        <v>79.892921494593807</v>
      </c>
    </row>
    <row r="11979" spans="1:2" x14ac:dyDescent="0.3">
      <c r="A11979" s="5" t="s">
        <v>11979</v>
      </c>
      <c r="B11979" s="3">
        <v>75.839636326504774</v>
      </c>
    </row>
    <row r="11980" spans="1:2" x14ac:dyDescent="0.3">
      <c r="A11980" s="5" t="s">
        <v>11980</v>
      </c>
      <c r="B11980" s="3">
        <v>73.393057732494924</v>
      </c>
    </row>
    <row r="11981" spans="1:2" x14ac:dyDescent="0.3">
      <c r="A11981" s="5" t="s">
        <v>11981</v>
      </c>
      <c r="B11981" s="3">
        <v>69.458112315244421</v>
      </c>
    </row>
    <row r="11982" spans="1:2" x14ac:dyDescent="0.3">
      <c r="A11982" s="5" t="s">
        <v>11982</v>
      </c>
      <c r="B11982" s="3">
        <v>68.122042697579488</v>
      </c>
    </row>
    <row r="11983" spans="1:2" x14ac:dyDescent="0.3">
      <c r="A11983" s="5" t="s">
        <v>11983</v>
      </c>
      <c r="B11983" s="3">
        <v>67.254297473339221</v>
      </c>
    </row>
    <row r="11984" spans="1:2" x14ac:dyDescent="0.3">
      <c r="A11984" s="5" t="s">
        <v>11984</v>
      </c>
      <c r="B11984" s="3">
        <v>78.780910611787192</v>
      </c>
    </row>
    <row r="11985" spans="1:2" x14ac:dyDescent="0.3">
      <c r="A11985" s="5" t="s">
        <v>11985</v>
      </c>
      <c r="B11985" s="3">
        <v>81.688214459850826</v>
      </c>
    </row>
    <row r="11986" spans="1:2" x14ac:dyDescent="0.3">
      <c r="A11986" s="5" t="s">
        <v>11986</v>
      </c>
      <c r="B11986" s="3">
        <v>79.937152068102122</v>
      </c>
    </row>
    <row r="11987" spans="1:2" x14ac:dyDescent="0.3">
      <c r="A11987" s="5" t="s">
        <v>11987</v>
      </c>
      <c r="B11987" s="3">
        <v>78.280774007913635</v>
      </c>
    </row>
    <row r="11988" spans="1:2" x14ac:dyDescent="0.3">
      <c r="A11988" s="5" t="s">
        <v>11988</v>
      </c>
      <c r="B11988" s="3">
        <v>76.297277247574073</v>
      </c>
    </row>
    <row r="11989" spans="1:2" x14ac:dyDescent="0.3">
      <c r="A11989" s="5" t="s">
        <v>11989</v>
      </c>
      <c r="B11989" s="3">
        <v>75.833257828337054</v>
      </c>
    </row>
    <row r="11990" spans="1:2" x14ac:dyDescent="0.3">
      <c r="A11990" s="5" t="s">
        <v>11990</v>
      </c>
      <c r="B11990" s="3">
        <v>75.806884799926095</v>
      </c>
    </row>
    <row r="11991" spans="1:2" x14ac:dyDescent="0.3">
      <c r="A11991" s="5" t="s">
        <v>11991</v>
      </c>
      <c r="B11991" s="3">
        <v>77.126960136174787</v>
      </c>
    </row>
    <row r="11992" spans="1:2" x14ac:dyDescent="0.3">
      <c r="A11992" s="5" t="s">
        <v>11992</v>
      </c>
      <c r="B11992" s="3">
        <v>79.378607571098456</v>
      </c>
    </row>
    <row r="11993" spans="1:2" x14ac:dyDescent="0.3">
      <c r="A11993" s="5" t="s">
        <v>11993</v>
      </c>
      <c r="B11993" s="3">
        <v>82.785396013048725</v>
      </c>
    </row>
    <row r="11994" spans="1:2" x14ac:dyDescent="0.3">
      <c r="A11994" s="5" t="s">
        <v>11994</v>
      </c>
      <c r="B11994" s="3">
        <v>85.315055182658611</v>
      </c>
    </row>
    <row r="11995" spans="1:2" x14ac:dyDescent="0.3">
      <c r="A11995" s="5" t="s">
        <v>11995</v>
      </c>
      <c r="B11995" s="3">
        <v>87.89865109935981</v>
      </c>
    </row>
    <row r="11996" spans="1:2" x14ac:dyDescent="0.3">
      <c r="A11996" s="5" t="s">
        <v>11996</v>
      </c>
      <c r="B11996" s="3">
        <v>89.885890185133718</v>
      </c>
    </row>
    <row r="11997" spans="1:2" x14ac:dyDescent="0.3">
      <c r="A11997" s="5" t="s">
        <v>11997</v>
      </c>
      <c r="B11997" s="3">
        <v>90.273537801402824</v>
      </c>
    </row>
    <row r="11998" spans="1:2" x14ac:dyDescent="0.3">
      <c r="A11998" s="5" t="s">
        <v>11998</v>
      </c>
      <c r="B11998" s="3">
        <v>90.882938547920759</v>
      </c>
    </row>
    <row r="11999" spans="1:2" x14ac:dyDescent="0.3">
      <c r="A11999" s="5" t="s">
        <v>11999</v>
      </c>
      <c r="B11999" s="3">
        <v>91.508395079382737</v>
      </c>
    </row>
    <row r="12000" spans="1:2" x14ac:dyDescent="0.3">
      <c r="A12000" s="5" t="s">
        <v>12000</v>
      </c>
      <c r="B12000" s="3">
        <v>90.585463310403057</v>
      </c>
    </row>
    <row r="12001" spans="1:2" x14ac:dyDescent="0.3">
      <c r="A12001" s="5" t="s">
        <v>12001</v>
      </c>
      <c r="B12001" s="3">
        <v>92.257078730812779</v>
      </c>
    </row>
    <row r="12002" spans="1:2" x14ac:dyDescent="0.3">
      <c r="A12002" s="5" t="s">
        <v>12002</v>
      </c>
      <c r="B12002" s="3">
        <v>93.336003122639823</v>
      </c>
    </row>
    <row r="12003" spans="1:2" x14ac:dyDescent="0.3">
      <c r="A12003" s="5" t="s">
        <v>12003</v>
      </c>
      <c r="B12003" s="3">
        <v>94.560614949443419</v>
      </c>
    </row>
    <row r="12004" spans="1:2" x14ac:dyDescent="0.3">
      <c r="A12004" s="5" t="s">
        <v>12004</v>
      </c>
      <c r="B12004" s="3">
        <v>94.341613067019921</v>
      </c>
    </row>
    <row r="12005" spans="1:2" x14ac:dyDescent="0.3">
      <c r="A12005" s="5" t="s">
        <v>12005</v>
      </c>
      <c r="B12005" s="3">
        <v>95.648656404908508</v>
      </c>
    </row>
    <row r="12006" spans="1:2" x14ac:dyDescent="0.3">
      <c r="A12006" s="5" t="s">
        <v>12006</v>
      </c>
      <c r="B12006" s="3">
        <v>96.7557027917683</v>
      </c>
    </row>
    <row r="12007" spans="1:2" x14ac:dyDescent="0.3">
      <c r="A12007" s="5" t="s">
        <v>12007</v>
      </c>
      <c r="B12007" s="3">
        <v>96.812906338111759</v>
      </c>
    </row>
    <row r="12008" spans="1:2" x14ac:dyDescent="0.3">
      <c r="A12008" s="5" t="s">
        <v>12008</v>
      </c>
      <c r="B12008" s="3">
        <v>96.917385436741924</v>
      </c>
    </row>
    <row r="12009" spans="1:2" x14ac:dyDescent="0.3">
      <c r="A12009" s="5" t="s">
        <v>12009</v>
      </c>
      <c r="B12009" s="3">
        <v>96.905265207955068</v>
      </c>
    </row>
    <row r="12010" spans="1:2" x14ac:dyDescent="0.3">
      <c r="A12010" s="5" t="s">
        <v>12010</v>
      </c>
      <c r="B12010" s="3">
        <v>96.367861326102783</v>
      </c>
    </row>
    <row r="12011" spans="1:2" x14ac:dyDescent="0.3">
      <c r="A12011" s="5" t="s">
        <v>12011</v>
      </c>
      <c r="B12011" s="3">
        <v>95.740841236990107</v>
      </c>
    </row>
    <row r="12012" spans="1:2" x14ac:dyDescent="0.3">
      <c r="A12012" s="5" t="s">
        <v>12012</v>
      </c>
      <c r="B12012" s="3">
        <v>96.156741215116398</v>
      </c>
    </row>
    <row r="12013" spans="1:2" x14ac:dyDescent="0.3">
      <c r="A12013" s="5" t="s">
        <v>12013</v>
      </c>
      <c r="B12013" s="3">
        <v>96.128329208760249</v>
      </c>
    </row>
    <row r="12014" spans="1:2" x14ac:dyDescent="0.3">
      <c r="A12014" s="5" t="s">
        <v>12014</v>
      </c>
      <c r="B12014" s="3">
        <v>96.747835735413076</v>
      </c>
    </row>
    <row r="12015" spans="1:2" x14ac:dyDescent="0.3">
      <c r="A12015" s="5" t="s">
        <v>12015</v>
      </c>
      <c r="B12015" s="3">
        <v>97.473910088288179</v>
      </c>
    </row>
    <row r="12016" spans="1:2" x14ac:dyDescent="0.3">
      <c r="A12016" s="5" t="s">
        <v>12016</v>
      </c>
      <c r="B12016" s="3">
        <v>97.743370119093129</v>
      </c>
    </row>
    <row r="12017" spans="1:2" x14ac:dyDescent="0.3">
      <c r="A12017" s="5" t="s">
        <v>12017</v>
      </c>
      <c r="B12017" s="3">
        <v>97.733310247842539</v>
      </c>
    </row>
    <row r="12018" spans="1:2" x14ac:dyDescent="0.3">
      <c r="A12018" s="5" t="s">
        <v>12018</v>
      </c>
      <c r="B12018" s="3">
        <v>97.133856953584655</v>
      </c>
    </row>
    <row r="12019" spans="1:2" x14ac:dyDescent="0.3">
      <c r="A12019" s="5" t="s">
        <v>12019</v>
      </c>
      <c r="B12019" s="3">
        <v>95.704741125358339</v>
      </c>
    </row>
    <row r="12020" spans="1:2" x14ac:dyDescent="0.3">
      <c r="A12020" s="5" t="s">
        <v>12020</v>
      </c>
      <c r="B12020" s="3">
        <v>92.740515134733926</v>
      </c>
    </row>
    <row r="12021" spans="1:2" x14ac:dyDescent="0.3">
      <c r="A12021" s="5" t="s">
        <v>12021</v>
      </c>
      <c r="B12021" s="3">
        <v>90.006000707784523</v>
      </c>
    </row>
    <row r="12022" spans="1:2" x14ac:dyDescent="0.3">
      <c r="A12022" s="5" t="s">
        <v>12022</v>
      </c>
      <c r="B12022" s="3">
        <v>86.47888043786952</v>
      </c>
    </row>
    <row r="12023" spans="1:2" x14ac:dyDescent="0.3">
      <c r="A12023" s="5" t="s">
        <v>12023</v>
      </c>
      <c r="B12023" s="3">
        <v>82.117898382846249</v>
      </c>
    </row>
    <row r="12024" spans="1:2" x14ac:dyDescent="0.3">
      <c r="A12024" s="5" t="s">
        <v>12024</v>
      </c>
      <c r="B12024" s="3">
        <v>79.155200099808553</v>
      </c>
    </row>
    <row r="12025" spans="1:2" x14ac:dyDescent="0.3">
      <c r="A12025" s="5" t="s">
        <v>12025</v>
      </c>
      <c r="B12025" s="3">
        <v>75.41482278693293</v>
      </c>
    </row>
    <row r="12026" spans="1:2" x14ac:dyDescent="0.3">
      <c r="A12026" s="5" t="s">
        <v>12026</v>
      </c>
      <c r="B12026" s="3">
        <v>72.674347301363753</v>
      </c>
    </row>
    <row r="12027" spans="1:2" x14ac:dyDescent="0.3">
      <c r="A12027" s="5" t="s">
        <v>12027</v>
      </c>
      <c r="B12027" s="3">
        <v>67.72062928764889</v>
      </c>
    </row>
    <row r="12028" spans="1:2" x14ac:dyDescent="0.3">
      <c r="A12028" s="5" t="s">
        <v>12028</v>
      </c>
      <c r="B12028" s="3">
        <v>67.071673760322227</v>
      </c>
    </row>
    <row r="12029" spans="1:2" x14ac:dyDescent="0.3">
      <c r="A12029" s="5" t="s">
        <v>12029</v>
      </c>
      <c r="B12029" s="3">
        <v>63.469032403819305</v>
      </c>
    </row>
    <row r="12030" spans="1:2" x14ac:dyDescent="0.3">
      <c r="A12030" s="5" t="s">
        <v>12030</v>
      </c>
      <c r="B12030" s="3">
        <v>64.618605914237094</v>
      </c>
    </row>
    <row r="12031" spans="1:2" x14ac:dyDescent="0.3">
      <c r="A12031" s="5" t="s">
        <v>12031</v>
      </c>
      <c r="B12031" s="3">
        <v>64.211870747805975</v>
      </c>
    </row>
    <row r="12032" spans="1:2" x14ac:dyDescent="0.3">
      <c r="A12032" s="5" t="s">
        <v>12032</v>
      </c>
      <c r="B12032" s="3">
        <v>62.914424167312241</v>
      </c>
    </row>
    <row r="12033" spans="1:2" x14ac:dyDescent="0.3">
      <c r="A12033" s="5" t="s">
        <v>12033</v>
      </c>
      <c r="B12033" s="3">
        <v>60.126238975332718</v>
      </c>
    </row>
    <row r="12034" spans="1:2" x14ac:dyDescent="0.3">
      <c r="A12034" s="5" t="s">
        <v>12034</v>
      </c>
      <c r="B12034" s="3">
        <v>59.444662802103139</v>
      </c>
    </row>
    <row r="12035" spans="1:2" x14ac:dyDescent="0.3">
      <c r="A12035" s="5" t="s">
        <v>12035</v>
      </c>
      <c r="B12035" s="3">
        <v>58.087787944617794</v>
      </c>
    </row>
    <row r="12036" spans="1:2" x14ac:dyDescent="0.3">
      <c r="A12036" s="5" t="s">
        <v>12036</v>
      </c>
      <c r="B12036" s="3">
        <v>57.648603724535313</v>
      </c>
    </row>
    <row r="12037" spans="1:2" x14ac:dyDescent="0.3">
      <c r="A12037" s="5" t="s">
        <v>12037</v>
      </c>
      <c r="B12037" s="3">
        <v>56.275764367709691</v>
      </c>
    </row>
    <row r="12038" spans="1:2" x14ac:dyDescent="0.3">
      <c r="A12038" s="5" t="s">
        <v>12038</v>
      </c>
      <c r="B12038" s="3">
        <v>56.478454879196526</v>
      </c>
    </row>
    <row r="12039" spans="1:2" x14ac:dyDescent="0.3">
      <c r="A12039" s="5" t="s">
        <v>12039</v>
      </c>
      <c r="B12039" s="3">
        <v>58.167321270333552</v>
      </c>
    </row>
    <row r="12040" spans="1:2" x14ac:dyDescent="0.3">
      <c r="A12040" s="5" t="s">
        <v>12040</v>
      </c>
      <c r="B12040" s="3">
        <v>63.890827561878439</v>
      </c>
    </row>
    <row r="12041" spans="1:2" x14ac:dyDescent="0.3">
      <c r="A12041" s="5" t="s">
        <v>12041</v>
      </c>
      <c r="B12041" s="3">
        <v>76.009958821796346</v>
      </c>
    </row>
    <row r="12042" spans="1:2" x14ac:dyDescent="0.3">
      <c r="A12042" s="5" t="s">
        <v>12042</v>
      </c>
      <c r="B12042" s="3">
        <v>85.618384536203166</v>
      </c>
    </row>
    <row r="12043" spans="1:2" x14ac:dyDescent="0.3">
      <c r="A12043" s="5" t="s">
        <v>12043</v>
      </c>
      <c r="B12043" s="3">
        <v>89.017202162988212</v>
      </c>
    </row>
    <row r="12044" spans="1:2" x14ac:dyDescent="0.3">
      <c r="A12044" s="5" t="s">
        <v>12044</v>
      </c>
      <c r="B12044" s="3">
        <v>92.499554655429662</v>
      </c>
    </row>
    <row r="12045" spans="1:2" x14ac:dyDescent="0.3">
      <c r="A12045" s="5" t="s">
        <v>12045</v>
      </c>
      <c r="B12045" s="3">
        <v>92.029069886141826</v>
      </c>
    </row>
    <row r="12046" spans="1:2" x14ac:dyDescent="0.3">
      <c r="A12046" s="5" t="s">
        <v>12046</v>
      </c>
      <c r="B12046" s="3">
        <v>92.549516053270509</v>
      </c>
    </row>
    <row r="12047" spans="1:2" x14ac:dyDescent="0.3">
      <c r="A12047" s="5" t="s">
        <v>12047</v>
      </c>
      <c r="B12047" s="3">
        <v>94.948863167970472</v>
      </c>
    </row>
    <row r="12048" spans="1:2" x14ac:dyDescent="0.3">
      <c r="A12048" s="5" t="s">
        <v>12048</v>
      </c>
      <c r="B12048" s="3">
        <v>93.277185237649775</v>
      </c>
    </row>
    <row r="12049" spans="1:2" x14ac:dyDescent="0.3">
      <c r="A12049" s="5" t="s">
        <v>12049</v>
      </c>
      <c r="B12049" s="3">
        <v>93.766353628746742</v>
      </c>
    </row>
    <row r="12050" spans="1:2" x14ac:dyDescent="0.3">
      <c r="A12050" s="5" t="s">
        <v>12050</v>
      </c>
      <c r="B12050" s="3">
        <v>87.994811980457087</v>
      </c>
    </row>
    <row r="12051" spans="1:2" x14ac:dyDescent="0.3">
      <c r="A12051" s="5" t="s">
        <v>12051</v>
      </c>
      <c r="B12051" s="3">
        <v>87.533503648902865</v>
      </c>
    </row>
    <row r="12052" spans="1:2" x14ac:dyDescent="0.3">
      <c r="A12052" s="5" t="s">
        <v>12052</v>
      </c>
      <c r="B12052" s="3">
        <v>90.30744359662603</v>
      </c>
    </row>
    <row r="12053" spans="1:2" x14ac:dyDescent="0.3">
      <c r="A12053" s="5" t="s">
        <v>12053</v>
      </c>
      <c r="B12053" s="3">
        <v>93.624087628065013</v>
      </c>
    </row>
    <row r="12054" spans="1:2" x14ac:dyDescent="0.3">
      <c r="A12054" s="5" t="s">
        <v>12054</v>
      </c>
      <c r="B12054" s="3">
        <v>93.541871335851255</v>
      </c>
    </row>
    <row r="12055" spans="1:2" x14ac:dyDescent="0.3">
      <c r="A12055" s="5" t="s">
        <v>12055</v>
      </c>
      <c r="B12055" s="3">
        <v>93.339964057123922</v>
      </c>
    </row>
    <row r="12056" spans="1:2" x14ac:dyDescent="0.3">
      <c r="A12056" s="5" t="s">
        <v>12056</v>
      </c>
      <c r="B12056" s="3">
        <v>95.369713476244442</v>
      </c>
    </row>
    <row r="12057" spans="1:2" x14ac:dyDescent="0.3">
      <c r="A12057" s="5" t="s">
        <v>12057</v>
      </c>
      <c r="B12057" s="3">
        <v>96.02799595870728</v>
      </c>
    </row>
    <row r="12058" spans="1:2" x14ac:dyDescent="0.3">
      <c r="A12058" s="5" t="s">
        <v>12058</v>
      </c>
      <c r="B12058" s="3">
        <v>95.729343749402588</v>
      </c>
    </row>
    <row r="12059" spans="1:2" x14ac:dyDescent="0.3">
      <c r="A12059" s="5" t="s">
        <v>12059</v>
      </c>
      <c r="B12059" s="3">
        <v>95.942662573304744</v>
      </c>
    </row>
    <row r="12060" spans="1:2" x14ac:dyDescent="0.3">
      <c r="A12060" s="5" t="s">
        <v>12060</v>
      </c>
      <c r="B12060" s="3">
        <v>95.771221647178677</v>
      </c>
    </row>
    <row r="12061" spans="1:2" x14ac:dyDescent="0.3">
      <c r="A12061" s="5" t="s">
        <v>12061</v>
      </c>
      <c r="B12061" s="3">
        <v>92.257890649507132</v>
      </c>
    </row>
    <row r="12062" spans="1:2" x14ac:dyDescent="0.3">
      <c r="A12062" s="5" t="s">
        <v>12062</v>
      </c>
      <c r="B12062" s="3">
        <v>93.797613598438105</v>
      </c>
    </row>
    <row r="12063" spans="1:2" x14ac:dyDescent="0.3">
      <c r="A12063" s="5" t="s">
        <v>12063</v>
      </c>
      <c r="B12063" s="3">
        <v>93.085503383021958</v>
      </c>
    </row>
    <row r="12064" spans="1:2" x14ac:dyDescent="0.3">
      <c r="A12064" s="5" t="s">
        <v>12064</v>
      </c>
      <c r="B12064" s="3">
        <v>89.242162721749708</v>
      </c>
    </row>
    <row r="12065" spans="1:2" x14ac:dyDescent="0.3">
      <c r="A12065" s="5" t="s">
        <v>12065</v>
      </c>
      <c r="B12065" s="3">
        <v>89.636019778621133</v>
      </c>
    </row>
    <row r="12066" spans="1:2" x14ac:dyDescent="0.3">
      <c r="A12066" s="5" t="s">
        <v>12066</v>
      </c>
      <c r="B12066" s="3">
        <v>94.117275309238082</v>
      </c>
    </row>
    <row r="12067" spans="1:2" x14ac:dyDescent="0.3">
      <c r="A12067" s="5" t="s">
        <v>12067</v>
      </c>
      <c r="B12067" s="3">
        <v>95.594054890161402</v>
      </c>
    </row>
    <row r="12068" spans="1:2" x14ac:dyDescent="0.3">
      <c r="A12068" s="5" t="s">
        <v>12068</v>
      </c>
      <c r="B12068" s="3">
        <v>94.194287617266539</v>
      </c>
    </row>
    <row r="12069" spans="1:2" x14ac:dyDescent="0.3">
      <c r="A12069" s="5" t="s">
        <v>12069</v>
      </c>
      <c r="B12069" s="3">
        <v>93.264382815736909</v>
      </c>
    </row>
    <row r="12070" spans="1:2" x14ac:dyDescent="0.3">
      <c r="A12070" s="5" t="s">
        <v>12070</v>
      </c>
      <c r="B12070" s="3">
        <v>90.656919998550961</v>
      </c>
    </row>
    <row r="12071" spans="1:2" x14ac:dyDescent="0.3">
      <c r="A12071" s="5" t="s">
        <v>12071</v>
      </c>
      <c r="B12071" s="3">
        <v>86.096344074642332</v>
      </c>
    </row>
    <row r="12072" spans="1:2" x14ac:dyDescent="0.3">
      <c r="A12072" s="5" t="s">
        <v>12072</v>
      </c>
      <c r="B12072" s="3">
        <v>83.606793583990864</v>
      </c>
    </row>
    <row r="12073" spans="1:2" x14ac:dyDescent="0.3">
      <c r="A12073" s="5" t="s">
        <v>12073</v>
      </c>
      <c r="B12073" s="3">
        <v>81.265304433954796</v>
      </c>
    </row>
    <row r="12074" spans="1:2" x14ac:dyDescent="0.3">
      <c r="A12074" s="5" t="s">
        <v>12074</v>
      </c>
      <c r="B12074" s="3">
        <v>78.167931485381786</v>
      </c>
    </row>
    <row r="12075" spans="1:2" x14ac:dyDescent="0.3">
      <c r="A12075" s="5" t="s">
        <v>12075</v>
      </c>
      <c r="B12075" s="3">
        <v>74.844818119834088</v>
      </c>
    </row>
    <row r="12076" spans="1:2" x14ac:dyDescent="0.3">
      <c r="A12076" s="5" t="s">
        <v>12076</v>
      </c>
      <c r="B12076" s="3">
        <v>74.27495340974879</v>
      </c>
    </row>
    <row r="12077" spans="1:2" x14ac:dyDescent="0.3">
      <c r="A12077" s="5" t="s">
        <v>12077</v>
      </c>
      <c r="B12077" s="3">
        <v>70.630184431908887</v>
      </c>
    </row>
    <row r="12078" spans="1:2" x14ac:dyDescent="0.3">
      <c r="A12078" s="5" t="s">
        <v>12078</v>
      </c>
      <c r="B12078" s="3">
        <v>70.359989607257745</v>
      </c>
    </row>
    <row r="12079" spans="1:2" x14ac:dyDescent="0.3">
      <c r="A12079" s="5" t="s">
        <v>12079</v>
      </c>
      <c r="B12079" s="3">
        <v>69.697330551561905</v>
      </c>
    </row>
    <row r="12080" spans="1:2" x14ac:dyDescent="0.3">
      <c r="A12080" s="5" t="s">
        <v>12080</v>
      </c>
      <c r="B12080" s="3">
        <v>67.691487905665554</v>
      </c>
    </row>
    <row r="12081" spans="1:2" x14ac:dyDescent="0.3">
      <c r="A12081" s="5" t="s">
        <v>12081</v>
      </c>
      <c r="B12081" s="3">
        <v>65.469313413577524</v>
      </c>
    </row>
    <row r="12082" spans="1:2" x14ac:dyDescent="0.3">
      <c r="A12082" s="5" t="s">
        <v>12082</v>
      </c>
      <c r="B12082" s="3">
        <v>65.384024893645815</v>
      </c>
    </row>
    <row r="12083" spans="1:2" x14ac:dyDescent="0.3">
      <c r="A12083" s="5" t="s">
        <v>12083</v>
      </c>
      <c r="B12083" s="3">
        <v>65.643667858503136</v>
      </c>
    </row>
    <row r="12084" spans="1:2" x14ac:dyDescent="0.3">
      <c r="A12084" s="5" t="s">
        <v>12084</v>
      </c>
      <c r="B12084" s="3">
        <v>64.844113183909641</v>
      </c>
    </row>
    <row r="12085" spans="1:2" x14ac:dyDescent="0.3">
      <c r="A12085" s="5" t="s">
        <v>12085</v>
      </c>
      <c r="B12085" s="3">
        <v>64.930788898921122</v>
      </c>
    </row>
    <row r="12086" spans="1:2" x14ac:dyDescent="0.3">
      <c r="A12086" s="5" t="s">
        <v>12086</v>
      </c>
      <c r="B12086" s="3">
        <v>66.506740358576081</v>
      </c>
    </row>
    <row r="12087" spans="1:2" x14ac:dyDescent="0.3">
      <c r="A12087" s="5" t="s">
        <v>12087</v>
      </c>
      <c r="B12087" s="3">
        <v>69.628633846146883</v>
      </c>
    </row>
    <row r="12088" spans="1:2" x14ac:dyDescent="0.3">
      <c r="A12088" s="5" t="s">
        <v>12088</v>
      </c>
      <c r="B12088" s="3">
        <v>75.948788604979256</v>
      </c>
    </row>
    <row r="12089" spans="1:2" x14ac:dyDescent="0.3">
      <c r="A12089" s="5" t="s">
        <v>12089</v>
      </c>
      <c r="B12089" s="3">
        <v>80.637903648723622</v>
      </c>
    </row>
    <row r="12090" spans="1:2" x14ac:dyDescent="0.3">
      <c r="A12090" s="5" t="s">
        <v>12090</v>
      </c>
      <c r="B12090" s="3">
        <v>83.456412562078313</v>
      </c>
    </row>
    <row r="12091" spans="1:2" x14ac:dyDescent="0.3">
      <c r="A12091" s="5" t="s">
        <v>12091</v>
      </c>
      <c r="B12091" s="3">
        <v>82.958715513656287</v>
      </c>
    </row>
    <row r="12092" spans="1:2" x14ac:dyDescent="0.3">
      <c r="A12092" s="5" t="s">
        <v>12092</v>
      </c>
      <c r="B12092" s="3">
        <v>81.050427129994787</v>
      </c>
    </row>
    <row r="12093" spans="1:2" x14ac:dyDescent="0.3">
      <c r="A12093" s="5" t="s">
        <v>12093</v>
      </c>
      <c r="B12093" s="3">
        <v>84.353796913529763</v>
      </c>
    </row>
    <row r="12094" spans="1:2" x14ac:dyDescent="0.3">
      <c r="A12094" s="5" t="s">
        <v>12094</v>
      </c>
      <c r="B12094" s="3">
        <v>88.454146148080241</v>
      </c>
    </row>
    <row r="12095" spans="1:2" x14ac:dyDescent="0.3">
      <c r="A12095" s="5" t="s">
        <v>12095</v>
      </c>
      <c r="B12095" s="3">
        <v>90.553071251042454</v>
      </c>
    </row>
    <row r="12096" spans="1:2" x14ac:dyDescent="0.3">
      <c r="A12096" s="5" t="s">
        <v>12096</v>
      </c>
      <c r="B12096" s="3">
        <v>90.650901238620037</v>
      </c>
    </row>
    <row r="12097" spans="1:2" x14ac:dyDescent="0.3">
      <c r="A12097" s="5" t="s">
        <v>12097</v>
      </c>
      <c r="B12097" s="3">
        <v>90.988053035620695</v>
      </c>
    </row>
    <row r="12098" spans="1:2" x14ac:dyDescent="0.3">
      <c r="A12098" s="5" t="s">
        <v>12098</v>
      </c>
      <c r="B12098" s="3">
        <v>90.601682514374176</v>
      </c>
    </row>
    <row r="12099" spans="1:2" x14ac:dyDescent="0.3">
      <c r="A12099" s="5" t="s">
        <v>12099</v>
      </c>
      <c r="B12099" s="3">
        <v>92.056922701840435</v>
      </c>
    </row>
    <row r="12100" spans="1:2" x14ac:dyDescent="0.3">
      <c r="A12100" s="5" t="s">
        <v>12100</v>
      </c>
      <c r="B12100" s="3">
        <v>92.701380887624438</v>
      </c>
    </row>
    <row r="12101" spans="1:2" x14ac:dyDescent="0.3">
      <c r="A12101" s="5" t="s">
        <v>12101</v>
      </c>
      <c r="B12101" s="3">
        <v>93.458241070910162</v>
      </c>
    </row>
    <row r="12102" spans="1:2" x14ac:dyDescent="0.3">
      <c r="A12102" s="5" t="s">
        <v>12102</v>
      </c>
      <c r="B12102" s="3">
        <v>94.510655791242797</v>
      </c>
    </row>
    <row r="12103" spans="1:2" x14ac:dyDescent="0.3">
      <c r="A12103" s="5" t="s">
        <v>12103</v>
      </c>
      <c r="B12103" s="3">
        <v>94.284388333547625</v>
      </c>
    </row>
    <row r="12104" spans="1:2" x14ac:dyDescent="0.3">
      <c r="A12104" s="5" t="s">
        <v>12104</v>
      </c>
      <c r="B12104" s="3">
        <v>94.654885238034709</v>
      </c>
    </row>
    <row r="12105" spans="1:2" x14ac:dyDescent="0.3">
      <c r="A12105" s="5" t="s">
        <v>12105</v>
      </c>
      <c r="B12105" s="3">
        <v>95.483192861062378</v>
      </c>
    </row>
    <row r="12106" spans="1:2" x14ac:dyDescent="0.3">
      <c r="A12106" s="5" t="s">
        <v>12106</v>
      </c>
      <c r="B12106" s="3">
        <v>96.89189513498313</v>
      </c>
    </row>
    <row r="12107" spans="1:2" x14ac:dyDescent="0.3">
      <c r="A12107" s="5" t="s">
        <v>12107</v>
      </c>
      <c r="B12107" s="3">
        <v>97.688701836339334</v>
      </c>
    </row>
    <row r="12108" spans="1:2" x14ac:dyDescent="0.3">
      <c r="A12108" s="5" t="s">
        <v>12108</v>
      </c>
      <c r="B12108" s="3">
        <v>97.723945638853166</v>
      </c>
    </row>
    <row r="12109" spans="1:2" x14ac:dyDescent="0.3">
      <c r="A12109" s="5" t="s">
        <v>12109</v>
      </c>
      <c r="B12109" s="3">
        <v>97.694612658171494</v>
      </c>
    </row>
    <row r="12110" spans="1:2" x14ac:dyDescent="0.3">
      <c r="A12110" s="5" t="s">
        <v>12110</v>
      </c>
      <c r="B12110" s="3">
        <v>98.004392471549835</v>
      </c>
    </row>
    <row r="12111" spans="1:2" x14ac:dyDescent="0.3">
      <c r="A12111" s="5" t="s">
        <v>12111</v>
      </c>
      <c r="B12111" s="3">
        <v>98.231092185789535</v>
      </c>
    </row>
    <row r="12112" spans="1:2" x14ac:dyDescent="0.3">
      <c r="A12112" s="5" t="s">
        <v>12112</v>
      </c>
      <c r="B12112" s="3">
        <v>96.097177180772889</v>
      </c>
    </row>
    <row r="12113" spans="1:2" x14ac:dyDescent="0.3">
      <c r="A12113" s="5" t="s">
        <v>12113</v>
      </c>
      <c r="B12113" s="3">
        <v>91.758667766369769</v>
      </c>
    </row>
    <row r="12114" spans="1:2" x14ac:dyDescent="0.3">
      <c r="A12114" s="5" t="s">
        <v>12114</v>
      </c>
      <c r="B12114" s="3">
        <v>91.78935890234996</v>
      </c>
    </row>
    <row r="12115" spans="1:2" x14ac:dyDescent="0.3">
      <c r="A12115" s="5" t="s">
        <v>12115</v>
      </c>
      <c r="B12115" s="3">
        <v>87.956248580020343</v>
      </c>
    </row>
    <row r="12116" spans="1:2" x14ac:dyDescent="0.3">
      <c r="A12116" s="5" t="s">
        <v>12116</v>
      </c>
      <c r="B12116" s="3">
        <v>91.136334425710615</v>
      </c>
    </row>
    <row r="12117" spans="1:2" x14ac:dyDescent="0.3">
      <c r="A12117" s="5" t="s">
        <v>12117</v>
      </c>
      <c r="B12117" s="3">
        <v>88.045409781868955</v>
      </c>
    </row>
    <row r="12118" spans="1:2" x14ac:dyDescent="0.3">
      <c r="A12118" s="5" t="s">
        <v>12118</v>
      </c>
      <c r="B12118" s="3">
        <v>83.888093092737847</v>
      </c>
    </row>
    <row r="12119" spans="1:2" x14ac:dyDescent="0.3">
      <c r="A12119" s="5" t="s">
        <v>12119</v>
      </c>
      <c r="B12119" s="3">
        <v>79.913408229056174</v>
      </c>
    </row>
    <row r="12120" spans="1:2" x14ac:dyDescent="0.3">
      <c r="A12120" s="5" t="s">
        <v>12120</v>
      </c>
      <c r="B12120" s="3">
        <v>71.286277638887682</v>
      </c>
    </row>
    <row r="12121" spans="1:2" x14ac:dyDescent="0.3">
      <c r="A12121" s="5" t="s">
        <v>12121</v>
      </c>
      <c r="B12121" s="3">
        <v>69.469328054833511</v>
      </c>
    </row>
    <row r="12122" spans="1:2" x14ac:dyDescent="0.3">
      <c r="A12122" s="5" t="s">
        <v>12122</v>
      </c>
      <c r="B12122" s="3">
        <v>65.434013660168546</v>
      </c>
    </row>
    <row r="12123" spans="1:2" x14ac:dyDescent="0.3">
      <c r="A12123" s="5" t="s">
        <v>12123</v>
      </c>
      <c r="B12123" s="3">
        <v>63.55506137670708</v>
      </c>
    </row>
    <row r="12124" spans="1:2" x14ac:dyDescent="0.3">
      <c r="A12124" s="5" t="s">
        <v>12124</v>
      </c>
      <c r="B12124" s="3">
        <v>63.412414851836317</v>
      </c>
    </row>
    <row r="12125" spans="1:2" x14ac:dyDescent="0.3">
      <c r="A12125" s="5" t="s">
        <v>12125</v>
      </c>
      <c r="B12125" s="3">
        <v>62.867916752809549</v>
      </c>
    </row>
    <row r="12126" spans="1:2" x14ac:dyDescent="0.3">
      <c r="A12126" s="5" t="s">
        <v>12126</v>
      </c>
      <c r="B12126" s="3">
        <v>63.607149800979698</v>
      </c>
    </row>
    <row r="12127" spans="1:2" x14ac:dyDescent="0.3">
      <c r="A12127" s="5" t="s">
        <v>12127</v>
      </c>
      <c r="B12127" s="3">
        <v>64.158464913648828</v>
      </c>
    </row>
    <row r="12128" spans="1:2" x14ac:dyDescent="0.3">
      <c r="A12128" s="5" t="s">
        <v>12128</v>
      </c>
      <c r="B12128" s="3">
        <v>67.157489274319317</v>
      </c>
    </row>
    <row r="12129" spans="1:2" x14ac:dyDescent="0.3">
      <c r="A12129" s="5" t="s">
        <v>12129</v>
      </c>
      <c r="B12129" s="3">
        <v>66.046150161022481</v>
      </c>
    </row>
    <row r="12130" spans="1:2" x14ac:dyDescent="0.3">
      <c r="A12130" s="5" t="s">
        <v>12130</v>
      </c>
      <c r="B12130" s="3">
        <v>67.774776035833668</v>
      </c>
    </row>
    <row r="12131" spans="1:2" x14ac:dyDescent="0.3">
      <c r="A12131" s="5" t="s">
        <v>12131</v>
      </c>
      <c r="B12131" s="3">
        <v>65.996873105237825</v>
      </c>
    </row>
    <row r="12132" spans="1:2" x14ac:dyDescent="0.3">
      <c r="A12132" s="5" t="s">
        <v>12132</v>
      </c>
      <c r="B12132" s="3">
        <v>63.050791311358672</v>
      </c>
    </row>
    <row r="12133" spans="1:2" x14ac:dyDescent="0.3">
      <c r="A12133" s="5" t="s">
        <v>12133</v>
      </c>
      <c r="B12133" s="3">
        <v>64.45996257245325</v>
      </c>
    </row>
    <row r="12134" spans="1:2" x14ac:dyDescent="0.3">
      <c r="A12134" s="5" t="s">
        <v>12134</v>
      </c>
      <c r="B12134" s="3">
        <v>66.74294889122821</v>
      </c>
    </row>
    <row r="12135" spans="1:2" x14ac:dyDescent="0.3">
      <c r="A12135" s="5" t="s">
        <v>12135</v>
      </c>
      <c r="B12135" s="3">
        <v>67.92915125092189</v>
      </c>
    </row>
    <row r="12136" spans="1:2" x14ac:dyDescent="0.3">
      <c r="A12136" s="5" t="s">
        <v>12136</v>
      </c>
      <c r="B12136" s="3">
        <v>69.653237844539618</v>
      </c>
    </row>
    <row r="12137" spans="1:2" x14ac:dyDescent="0.3">
      <c r="A12137" s="5" t="s">
        <v>12137</v>
      </c>
      <c r="B12137" s="3">
        <v>72.593087758974292</v>
      </c>
    </row>
    <row r="12138" spans="1:2" x14ac:dyDescent="0.3">
      <c r="A12138" s="5" t="s">
        <v>12138</v>
      </c>
      <c r="B12138" s="3">
        <v>71.631878698329515</v>
      </c>
    </row>
    <row r="12139" spans="1:2" x14ac:dyDescent="0.3">
      <c r="A12139" s="5" t="s">
        <v>12139</v>
      </c>
      <c r="B12139" s="3">
        <v>72.587953523243698</v>
      </c>
    </row>
    <row r="12140" spans="1:2" x14ac:dyDescent="0.3">
      <c r="A12140" s="5" t="s">
        <v>12140</v>
      </c>
      <c r="B12140" s="3">
        <v>74.401376289451889</v>
      </c>
    </row>
    <row r="12141" spans="1:2" x14ac:dyDescent="0.3">
      <c r="A12141" s="5" t="s">
        <v>12141</v>
      </c>
      <c r="B12141" s="3">
        <v>77.889380848239043</v>
      </c>
    </row>
    <row r="12142" spans="1:2" x14ac:dyDescent="0.3">
      <c r="A12142" s="5" t="s">
        <v>12142</v>
      </c>
      <c r="B12142" s="3">
        <v>79.924649616276668</v>
      </c>
    </row>
    <row r="12143" spans="1:2" x14ac:dyDescent="0.3">
      <c r="A12143" s="5" t="s">
        <v>12143</v>
      </c>
      <c r="B12143" s="3">
        <v>84.999524861489434</v>
      </c>
    </row>
    <row r="12144" spans="1:2" x14ac:dyDescent="0.3">
      <c r="A12144" s="5" t="s">
        <v>12144</v>
      </c>
      <c r="B12144" s="3">
        <v>86.024077128385315</v>
      </c>
    </row>
    <row r="12145" spans="1:2" x14ac:dyDescent="0.3">
      <c r="A12145" s="5" t="s">
        <v>12145</v>
      </c>
      <c r="B12145" s="3">
        <v>85.189010841005455</v>
      </c>
    </row>
    <row r="12146" spans="1:2" x14ac:dyDescent="0.3">
      <c r="A12146" s="5" t="s">
        <v>12146</v>
      </c>
      <c r="B12146" s="3">
        <v>87.990084057780564</v>
      </c>
    </row>
    <row r="12147" spans="1:2" x14ac:dyDescent="0.3">
      <c r="A12147" s="5" t="s">
        <v>12147</v>
      </c>
      <c r="B12147" s="3">
        <v>90.779595414831547</v>
      </c>
    </row>
    <row r="12148" spans="1:2" x14ac:dyDescent="0.3">
      <c r="A12148" s="5" t="s">
        <v>12148</v>
      </c>
      <c r="B12148" s="3">
        <v>90.421568399130464</v>
      </c>
    </row>
    <row r="12149" spans="1:2" x14ac:dyDescent="0.3">
      <c r="A12149" s="5" t="s">
        <v>12149</v>
      </c>
      <c r="B12149" s="3">
        <v>89.915440377866361</v>
      </c>
    </row>
    <row r="12150" spans="1:2" x14ac:dyDescent="0.3">
      <c r="A12150" s="5" t="s">
        <v>12150</v>
      </c>
      <c r="B12150" s="3">
        <v>90.770824279249268</v>
      </c>
    </row>
    <row r="12151" spans="1:2" x14ac:dyDescent="0.3">
      <c r="A12151" s="5" t="s">
        <v>12151</v>
      </c>
      <c r="B12151" s="3">
        <v>92.64784993430456</v>
      </c>
    </row>
    <row r="12152" spans="1:2" x14ac:dyDescent="0.3">
      <c r="A12152" s="5" t="s">
        <v>12152</v>
      </c>
      <c r="B12152" s="3">
        <v>92.385646864213641</v>
      </c>
    </row>
    <row r="12153" spans="1:2" x14ac:dyDescent="0.3">
      <c r="A12153" s="5" t="s">
        <v>12153</v>
      </c>
      <c r="B12153" s="3">
        <v>92.254776578299428</v>
      </c>
    </row>
    <row r="12154" spans="1:2" x14ac:dyDescent="0.3">
      <c r="A12154" s="5" t="s">
        <v>12154</v>
      </c>
      <c r="B12154" s="3">
        <v>93.759141233778692</v>
      </c>
    </row>
    <row r="12155" spans="1:2" x14ac:dyDescent="0.3">
      <c r="A12155" s="5" t="s">
        <v>12155</v>
      </c>
      <c r="B12155" s="3">
        <v>94.83622083416428</v>
      </c>
    </row>
    <row r="12156" spans="1:2" x14ac:dyDescent="0.3">
      <c r="A12156" s="5" t="s">
        <v>12156</v>
      </c>
      <c r="B12156" s="3">
        <v>95.883201778856943</v>
      </c>
    </row>
    <row r="12157" spans="1:2" x14ac:dyDescent="0.3">
      <c r="A12157" s="5" t="s">
        <v>12157</v>
      </c>
      <c r="B12157" s="3">
        <v>95.918231162174592</v>
      </c>
    </row>
    <row r="12158" spans="1:2" x14ac:dyDescent="0.3">
      <c r="A12158" s="5" t="s">
        <v>12158</v>
      </c>
      <c r="B12158" s="3">
        <v>96.449977910167576</v>
      </c>
    </row>
    <row r="12159" spans="1:2" x14ac:dyDescent="0.3">
      <c r="A12159" s="5" t="s">
        <v>12159</v>
      </c>
      <c r="B12159" s="3">
        <v>93.395661388747143</v>
      </c>
    </row>
    <row r="12160" spans="1:2" x14ac:dyDescent="0.3">
      <c r="A12160" s="5" t="s">
        <v>12160</v>
      </c>
      <c r="B12160" s="3">
        <v>95.402163448854012</v>
      </c>
    </row>
    <row r="12161" spans="1:2" x14ac:dyDescent="0.3">
      <c r="A12161" s="5" t="s">
        <v>12161</v>
      </c>
      <c r="B12161" s="3">
        <v>94.965472407077513</v>
      </c>
    </row>
    <row r="12162" spans="1:2" x14ac:dyDescent="0.3">
      <c r="A12162" s="5" t="s">
        <v>12162</v>
      </c>
      <c r="B12162" s="3">
        <v>94.458138772983062</v>
      </c>
    </row>
    <row r="12163" spans="1:2" x14ac:dyDescent="0.3">
      <c r="A12163" s="5" t="s">
        <v>12163</v>
      </c>
      <c r="B12163" s="3">
        <v>90.561265820833114</v>
      </c>
    </row>
    <row r="12164" spans="1:2" x14ac:dyDescent="0.3">
      <c r="A12164" s="5" t="s">
        <v>12164</v>
      </c>
      <c r="B12164" s="3">
        <v>89.035217657681002</v>
      </c>
    </row>
    <row r="12165" spans="1:2" x14ac:dyDescent="0.3">
      <c r="A12165" s="5" t="s">
        <v>12165</v>
      </c>
      <c r="B12165" s="3">
        <v>86.329119556753469</v>
      </c>
    </row>
    <row r="12166" spans="1:2" x14ac:dyDescent="0.3">
      <c r="A12166" s="5" t="s">
        <v>12166</v>
      </c>
      <c r="B12166" s="3">
        <v>84.648190870194369</v>
      </c>
    </row>
    <row r="12167" spans="1:2" x14ac:dyDescent="0.3">
      <c r="A12167" s="5" t="s">
        <v>12167</v>
      </c>
      <c r="B12167" s="3">
        <v>81.703943129961957</v>
      </c>
    </row>
    <row r="12168" spans="1:2" x14ac:dyDescent="0.3">
      <c r="A12168" s="5" t="s">
        <v>12168</v>
      </c>
      <c r="B12168" s="3">
        <v>79.397873631051112</v>
      </c>
    </row>
    <row r="12169" spans="1:2" x14ac:dyDescent="0.3">
      <c r="A12169" s="5" t="s">
        <v>12169</v>
      </c>
      <c r="B12169" s="3">
        <v>78.880476202686935</v>
      </c>
    </row>
    <row r="12170" spans="1:2" x14ac:dyDescent="0.3">
      <c r="A12170" s="5" t="s">
        <v>12170</v>
      </c>
      <c r="B12170" s="3">
        <v>78.401119650920734</v>
      </c>
    </row>
    <row r="12171" spans="1:2" x14ac:dyDescent="0.3">
      <c r="A12171" s="5" t="s">
        <v>12171</v>
      </c>
      <c r="B12171" s="3">
        <v>77.929912032838402</v>
      </c>
    </row>
    <row r="12172" spans="1:2" x14ac:dyDescent="0.3">
      <c r="A12172" s="5" t="s">
        <v>12172</v>
      </c>
      <c r="B12172" s="3">
        <v>77.648291300494861</v>
      </c>
    </row>
    <row r="12173" spans="1:2" x14ac:dyDescent="0.3">
      <c r="A12173" s="5" t="s">
        <v>12173</v>
      </c>
      <c r="B12173" s="3">
        <v>78.527815273254888</v>
      </c>
    </row>
    <row r="12174" spans="1:2" x14ac:dyDescent="0.3">
      <c r="A12174" s="5" t="s">
        <v>12174</v>
      </c>
      <c r="B12174" s="3">
        <v>77.792964647097477</v>
      </c>
    </row>
    <row r="12175" spans="1:2" x14ac:dyDescent="0.3">
      <c r="A12175" s="5" t="s">
        <v>12175</v>
      </c>
      <c r="B12175" s="3">
        <v>78.95869571132458</v>
      </c>
    </row>
    <row r="12176" spans="1:2" x14ac:dyDescent="0.3">
      <c r="A12176" s="5" t="s">
        <v>12176</v>
      </c>
      <c r="B12176" s="3">
        <v>78.075826050200334</v>
      </c>
    </row>
    <row r="12177" spans="1:2" x14ac:dyDescent="0.3">
      <c r="A12177" s="5" t="s">
        <v>12177</v>
      </c>
      <c r="B12177" s="3">
        <v>76.774220265527319</v>
      </c>
    </row>
    <row r="12178" spans="1:2" x14ac:dyDescent="0.3">
      <c r="A12178" s="5" t="s">
        <v>12178</v>
      </c>
      <c r="B12178" s="3">
        <v>77.286229688057475</v>
      </c>
    </row>
    <row r="12179" spans="1:2" x14ac:dyDescent="0.3">
      <c r="A12179" s="5" t="s">
        <v>12179</v>
      </c>
      <c r="B12179" s="3">
        <v>78.192223517197959</v>
      </c>
    </row>
    <row r="12180" spans="1:2" x14ac:dyDescent="0.3">
      <c r="A12180" s="5" t="s">
        <v>12180</v>
      </c>
      <c r="B12180" s="3">
        <v>80.476018410563924</v>
      </c>
    </row>
    <row r="12181" spans="1:2" x14ac:dyDescent="0.3">
      <c r="A12181" s="5" t="s">
        <v>12181</v>
      </c>
      <c r="B12181" s="3">
        <v>83.580507872584278</v>
      </c>
    </row>
    <row r="12182" spans="1:2" x14ac:dyDescent="0.3">
      <c r="A12182" s="5" t="s">
        <v>12182</v>
      </c>
      <c r="B12182" s="3">
        <v>85.262854068314425</v>
      </c>
    </row>
    <row r="12183" spans="1:2" x14ac:dyDescent="0.3">
      <c r="A12183" s="5" t="s">
        <v>12183</v>
      </c>
      <c r="B12183" s="3">
        <v>87.288228246499585</v>
      </c>
    </row>
    <row r="12184" spans="1:2" x14ac:dyDescent="0.3">
      <c r="A12184" s="5" t="s">
        <v>12184</v>
      </c>
      <c r="B12184" s="3">
        <v>90.509157794805489</v>
      </c>
    </row>
    <row r="12185" spans="1:2" x14ac:dyDescent="0.3">
      <c r="A12185" s="5" t="s">
        <v>12185</v>
      </c>
      <c r="B12185" s="3">
        <v>91.054529823988005</v>
      </c>
    </row>
    <row r="12186" spans="1:2" x14ac:dyDescent="0.3">
      <c r="A12186" s="5" t="s">
        <v>12186</v>
      </c>
      <c r="B12186" s="3">
        <v>90.710237461470399</v>
      </c>
    </row>
    <row r="12187" spans="1:2" x14ac:dyDescent="0.3">
      <c r="A12187" s="5" t="s">
        <v>12187</v>
      </c>
      <c r="B12187" s="3">
        <v>89.158303436154625</v>
      </c>
    </row>
    <row r="12188" spans="1:2" x14ac:dyDescent="0.3">
      <c r="A12188" s="5" t="s">
        <v>12188</v>
      </c>
      <c r="B12188" s="3">
        <v>89.942460122926562</v>
      </c>
    </row>
    <row r="12189" spans="1:2" x14ac:dyDescent="0.3">
      <c r="A12189" s="5" t="s">
        <v>12189</v>
      </c>
      <c r="B12189" s="3">
        <v>90.962192158907698</v>
      </c>
    </row>
    <row r="12190" spans="1:2" x14ac:dyDescent="0.3">
      <c r="A12190" s="5" t="s">
        <v>12190</v>
      </c>
      <c r="B12190" s="3">
        <v>91.619671769581458</v>
      </c>
    </row>
    <row r="12191" spans="1:2" x14ac:dyDescent="0.3">
      <c r="A12191" s="5" t="s">
        <v>12191</v>
      </c>
      <c r="B12191" s="3">
        <v>91.001237634002422</v>
      </c>
    </row>
    <row r="12192" spans="1:2" x14ac:dyDescent="0.3">
      <c r="A12192" s="5" t="s">
        <v>12192</v>
      </c>
      <c r="B12192" s="3">
        <v>91.489094330513325</v>
      </c>
    </row>
    <row r="12193" spans="1:2" x14ac:dyDescent="0.3">
      <c r="A12193" s="5" t="s">
        <v>12193</v>
      </c>
      <c r="B12193" s="3">
        <v>91.488838180217328</v>
      </c>
    </row>
    <row r="12194" spans="1:2" x14ac:dyDescent="0.3">
      <c r="A12194" s="5" t="s">
        <v>12194</v>
      </c>
      <c r="B12194" s="3">
        <v>93.865332275140588</v>
      </c>
    </row>
    <row r="12195" spans="1:2" x14ac:dyDescent="0.3">
      <c r="A12195" s="5" t="s">
        <v>12195</v>
      </c>
      <c r="B12195" s="3">
        <v>94.754591343451239</v>
      </c>
    </row>
    <row r="12196" spans="1:2" x14ac:dyDescent="0.3">
      <c r="A12196" s="5" t="s">
        <v>12196</v>
      </c>
      <c r="B12196" s="3">
        <v>94.676473252343541</v>
      </c>
    </row>
    <row r="12197" spans="1:2" x14ac:dyDescent="0.3">
      <c r="A12197" s="5" t="s">
        <v>12197</v>
      </c>
      <c r="B12197" s="3">
        <v>95.483225775480435</v>
      </c>
    </row>
    <row r="12198" spans="1:2" x14ac:dyDescent="0.3">
      <c r="A12198" s="5" t="s">
        <v>12198</v>
      </c>
      <c r="B12198" s="3">
        <v>97.004245940212826</v>
      </c>
    </row>
    <row r="12199" spans="1:2" x14ac:dyDescent="0.3">
      <c r="A12199" s="5" t="s">
        <v>12199</v>
      </c>
      <c r="B12199" s="3">
        <v>96.69642753543846</v>
      </c>
    </row>
    <row r="12200" spans="1:2" x14ac:dyDescent="0.3">
      <c r="A12200" s="5" t="s">
        <v>12200</v>
      </c>
      <c r="B12200" s="3">
        <v>96.66294973245023</v>
      </c>
    </row>
    <row r="12201" spans="1:2" x14ac:dyDescent="0.3">
      <c r="A12201" s="5" t="s">
        <v>12201</v>
      </c>
      <c r="B12201" s="3">
        <v>96.848338570113839</v>
      </c>
    </row>
    <row r="12202" spans="1:2" x14ac:dyDescent="0.3">
      <c r="A12202" s="5" t="s">
        <v>12202</v>
      </c>
      <c r="B12202" s="3">
        <v>97.303505625297234</v>
      </c>
    </row>
    <row r="12203" spans="1:2" x14ac:dyDescent="0.3">
      <c r="A12203" s="5" t="s">
        <v>12203</v>
      </c>
      <c r="B12203" s="3">
        <v>97.435881652474279</v>
      </c>
    </row>
    <row r="12204" spans="1:2" x14ac:dyDescent="0.3">
      <c r="A12204" s="5" t="s">
        <v>12204</v>
      </c>
      <c r="B12204" s="3">
        <v>97.924187144338845</v>
      </c>
    </row>
    <row r="12205" spans="1:2" x14ac:dyDescent="0.3">
      <c r="A12205" s="5" t="s">
        <v>12205</v>
      </c>
      <c r="B12205" s="3">
        <v>97.599630697198279</v>
      </c>
    </row>
    <row r="12206" spans="1:2" x14ac:dyDescent="0.3">
      <c r="A12206" s="5" t="s">
        <v>12206</v>
      </c>
      <c r="B12206" s="3">
        <v>97.739584684666099</v>
      </c>
    </row>
    <row r="12207" spans="1:2" x14ac:dyDescent="0.3">
      <c r="A12207" s="5" t="s">
        <v>12207</v>
      </c>
      <c r="B12207" s="3">
        <v>96.747662784659724</v>
      </c>
    </row>
    <row r="12208" spans="1:2" x14ac:dyDescent="0.3">
      <c r="A12208" s="5" t="s">
        <v>12208</v>
      </c>
      <c r="B12208" s="3">
        <v>95.070335446221165</v>
      </c>
    </row>
    <row r="12209" spans="1:2" x14ac:dyDescent="0.3">
      <c r="A12209" s="5" t="s">
        <v>12209</v>
      </c>
      <c r="B12209" s="3">
        <v>95.396843866703975</v>
      </c>
    </row>
    <row r="12210" spans="1:2" x14ac:dyDescent="0.3">
      <c r="A12210" s="5" t="s">
        <v>12210</v>
      </c>
      <c r="B12210" s="3">
        <v>94.645455785487755</v>
      </c>
    </row>
    <row r="12211" spans="1:2" x14ac:dyDescent="0.3">
      <c r="A12211" s="5" t="s">
        <v>12211</v>
      </c>
      <c r="B12211" s="3">
        <v>92.482410211631844</v>
      </c>
    </row>
    <row r="12212" spans="1:2" x14ac:dyDescent="0.3">
      <c r="A12212" s="5" t="s">
        <v>12212</v>
      </c>
      <c r="B12212" s="3">
        <v>91.800962418211441</v>
      </c>
    </row>
    <row r="12213" spans="1:2" x14ac:dyDescent="0.3">
      <c r="A12213" s="5" t="s">
        <v>12213</v>
      </c>
      <c r="B12213" s="3">
        <v>89.972080625527639</v>
      </c>
    </row>
    <row r="12214" spans="1:2" x14ac:dyDescent="0.3">
      <c r="A12214" s="5" t="s">
        <v>12214</v>
      </c>
      <c r="B12214" s="3">
        <v>89.221533863529913</v>
      </c>
    </row>
    <row r="12215" spans="1:2" x14ac:dyDescent="0.3">
      <c r="A12215" s="5" t="s">
        <v>12215</v>
      </c>
      <c r="B12215" s="3">
        <v>88.386538503999148</v>
      </c>
    </row>
    <row r="12216" spans="1:2" x14ac:dyDescent="0.3">
      <c r="A12216" s="5" t="s">
        <v>12216</v>
      </c>
      <c r="B12216" s="3">
        <v>87.576746696873826</v>
      </c>
    </row>
    <row r="12217" spans="1:2" x14ac:dyDescent="0.3">
      <c r="A12217" s="5" t="s">
        <v>12217</v>
      </c>
      <c r="B12217" s="3">
        <v>86.590047943378977</v>
      </c>
    </row>
    <row r="12218" spans="1:2" x14ac:dyDescent="0.3">
      <c r="A12218" s="5" t="s">
        <v>12218</v>
      </c>
      <c r="B12218" s="3">
        <v>83.620514232135932</v>
      </c>
    </row>
    <row r="12219" spans="1:2" x14ac:dyDescent="0.3">
      <c r="A12219" s="5" t="s">
        <v>12219</v>
      </c>
      <c r="B12219" s="3">
        <v>80.854421151641432</v>
      </c>
    </row>
    <row r="12220" spans="1:2" x14ac:dyDescent="0.3">
      <c r="A12220" s="5" t="s">
        <v>12220</v>
      </c>
      <c r="B12220" s="3">
        <v>78.568743466409671</v>
      </c>
    </row>
    <row r="12221" spans="1:2" x14ac:dyDescent="0.3">
      <c r="A12221" s="5" t="s">
        <v>12221</v>
      </c>
      <c r="B12221" s="3">
        <v>77.322933324416709</v>
      </c>
    </row>
    <row r="12222" spans="1:2" x14ac:dyDescent="0.3">
      <c r="A12222" s="5" t="s">
        <v>12222</v>
      </c>
      <c r="B12222" s="3">
        <v>75.022523274469933</v>
      </c>
    </row>
    <row r="12223" spans="1:2" x14ac:dyDescent="0.3">
      <c r="A12223" s="5" t="s">
        <v>12223</v>
      </c>
      <c r="B12223" s="3">
        <v>74.3990364141208</v>
      </c>
    </row>
    <row r="12224" spans="1:2" x14ac:dyDescent="0.3">
      <c r="A12224" s="5" t="s">
        <v>12224</v>
      </c>
      <c r="B12224" s="3">
        <v>72.772038191987079</v>
      </c>
    </row>
    <row r="12225" spans="1:2" x14ac:dyDescent="0.3">
      <c r="A12225" s="5" t="s">
        <v>12225</v>
      </c>
      <c r="B12225" s="3">
        <v>74.71480665950908</v>
      </c>
    </row>
    <row r="12226" spans="1:2" x14ac:dyDescent="0.3">
      <c r="A12226" s="5" t="s">
        <v>12226</v>
      </c>
      <c r="B12226" s="3">
        <v>91.106058607949336</v>
      </c>
    </row>
    <row r="12227" spans="1:2" x14ac:dyDescent="0.3">
      <c r="A12227" s="5" t="s">
        <v>12227</v>
      </c>
      <c r="B12227" s="3">
        <v>94.224744272346314</v>
      </c>
    </row>
    <row r="12228" spans="1:2" x14ac:dyDescent="0.3">
      <c r="A12228" s="5" t="s">
        <v>12228</v>
      </c>
      <c r="B12228" s="3">
        <v>90.674638901156129</v>
      </c>
    </row>
    <row r="12229" spans="1:2" x14ac:dyDescent="0.3">
      <c r="A12229" s="5" t="s">
        <v>12229</v>
      </c>
      <c r="B12229" s="3">
        <v>91.593039157504791</v>
      </c>
    </row>
    <row r="12230" spans="1:2" x14ac:dyDescent="0.3">
      <c r="A12230" s="5" t="s">
        <v>12230</v>
      </c>
      <c r="B12230" s="3">
        <v>92.645792067550289</v>
      </c>
    </row>
    <row r="12231" spans="1:2" x14ac:dyDescent="0.3">
      <c r="A12231" s="5" t="s">
        <v>12231</v>
      </c>
      <c r="B12231" s="3">
        <v>93.020571745656639</v>
      </c>
    </row>
    <row r="12232" spans="1:2" x14ac:dyDescent="0.3">
      <c r="A12232" s="5" t="s">
        <v>12232</v>
      </c>
      <c r="B12232" s="3">
        <v>93.133703712157995</v>
      </c>
    </row>
    <row r="12233" spans="1:2" x14ac:dyDescent="0.3">
      <c r="A12233" s="5" t="s">
        <v>12233</v>
      </c>
      <c r="B12233" s="3">
        <v>89.676136839609882</v>
      </c>
    </row>
    <row r="12234" spans="1:2" x14ac:dyDescent="0.3">
      <c r="A12234" s="5" t="s">
        <v>12234</v>
      </c>
      <c r="B12234" s="3">
        <v>90.377459525927634</v>
      </c>
    </row>
    <row r="12235" spans="1:2" x14ac:dyDescent="0.3">
      <c r="A12235" s="5" t="s">
        <v>12235</v>
      </c>
      <c r="B12235" s="3">
        <v>90.414980419058978</v>
      </c>
    </row>
    <row r="12236" spans="1:2" x14ac:dyDescent="0.3">
      <c r="A12236" s="5" t="s">
        <v>12236</v>
      </c>
      <c r="B12236" s="3">
        <v>92.479059746489568</v>
      </c>
    </row>
    <row r="12237" spans="1:2" x14ac:dyDescent="0.3">
      <c r="A12237" s="5" t="s">
        <v>12237</v>
      </c>
      <c r="B12237" s="3">
        <v>93.425921050047378</v>
      </c>
    </row>
    <row r="12238" spans="1:2" x14ac:dyDescent="0.3">
      <c r="A12238" s="5" t="s">
        <v>12238</v>
      </c>
      <c r="B12238" s="3">
        <v>94.254003616376892</v>
      </c>
    </row>
    <row r="12239" spans="1:2" x14ac:dyDescent="0.3">
      <c r="A12239" s="5" t="s">
        <v>12239</v>
      </c>
      <c r="B12239" s="3">
        <v>95.02005473555046</v>
      </c>
    </row>
    <row r="12240" spans="1:2" x14ac:dyDescent="0.3">
      <c r="A12240" s="5" t="s">
        <v>12240</v>
      </c>
      <c r="B12240" s="3">
        <v>95.20814821469547</v>
      </c>
    </row>
    <row r="12241" spans="1:2" x14ac:dyDescent="0.3">
      <c r="A12241" s="5" t="s">
        <v>12241</v>
      </c>
      <c r="B12241" s="3">
        <v>95.903707553658577</v>
      </c>
    </row>
    <row r="12242" spans="1:2" x14ac:dyDescent="0.3">
      <c r="A12242" s="5" t="s">
        <v>12242</v>
      </c>
      <c r="B12242" s="3">
        <v>96.500160582658964</v>
      </c>
    </row>
    <row r="12243" spans="1:2" x14ac:dyDescent="0.3">
      <c r="A12243" s="5" t="s">
        <v>12243</v>
      </c>
      <c r="B12243" s="3">
        <v>96.763060398068603</v>
      </c>
    </row>
    <row r="12244" spans="1:2" x14ac:dyDescent="0.3">
      <c r="A12244" s="5" t="s">
        <v>12244</v>
      </c>
      <c r="B12244" s="3">
        <v>96.174196439972917</v>
      </c>
    </row>
    <row r="12245" spans="1:2" x14ac:dyDescent="0.3">
      <c r="A12245" s="5" t="s">
        <v>12245</v>
      </c>
      <c r="B12245" s="3">
        <v>95.571819669478401</v>
      </c>
    </row>
    <row r="12246" spans="1:2" x14ac:dyDescent="0.3">
      <c r="A12246" s="5" t="s">
        <v>12246</v>
      </c>
      <c r="B12246" s="3">
        <v>95.270620606788313</v>
      </c>
    </row>
    <row r="12247" spans="1:2" x14ac:dyDescent="0.3">
      <c r="A12247" s="5" t="s">
        <v>12247</v>
      </c>
      <c r="B12247" s="3">
        <v>95.621113771421591</v>
      </c>
    </row>
    <row r="12248" spans="1:2" x14ac:dyDescent="0.3">
      <c r="A12248" s="5" t="s">
        <v>12248</v>
      </c>
      <c r="B12248" s="3">
        <v>95.657768800644618</v>
      </c>
    </row>
    <row r="12249" spans="1:2" x14ac:dyDescent="0.3">
      <c r="A12249" s="5" t="s">
        <v>12249</v>
      </c>
      <c r="B12249" s="3">
        <v>95.656886214986756</v>
      </c>
    </row>
    <row r="12250" spans="1:2" x14ac:dyDescent="0.3">
      <c r="A12250" s="5" t="s">
        <v>12250</v>
      </c>
      <c r="B12250" s="3">
        <v>95.808099687548975</v>
      </c>
    </row>
    <row r="12251" spans="1:2" x14ac:dyDescent="0.3">
      <c r="A12251" s="5" t="s">
        <v>12251</v>
      </c>
      <c r="B12251" s="3">
        <v>96.084059408534117</v>
      </c>
    </row>
    <row r="12252" spans="1:2" x14ac:dyDescent="0.3">
      <c r="A12252" s="5" t="s">
        <v>12252</v>
      </c>
      <c r="B12252" s="3">
        <v>96.211402327798254</v>
      </c>
    </row>
    <row r="12253" spans="1:2" x14ac:dyDescent="0.3">
      <c r="A12253" s="5" t="s">
        <v>12253</v>
      </c>
      <c r="B12253" s="3">
        <v>96.280671441710624</v>
      </c>
    </row>
    <row r="12254" spans="1:2" x14ac:dyDescent="0.3">
      <c r="A12254" s="5" t="s">
        <v>12254</v>
      </c>
      <c r="B12254" s="3">
        <v>96.74570002315275</v>
      </c>
    </row>
    <row r="12255" spans="1:2" x14ac:dyDescent="0.3">
      <c r="A12255" s="5" t="s">
        <v>12255</v>
      </c>
      <c r="B12255" s="3">
        <v>96.843337925515343</v>
      </c>
    </row>
    <row r="12256" spans="1:2" x14ac:dyDescent="0.3">
      <c r="A12256" s="5" t="s">
        <v>12256</v>
      </c>
      <c r="B12256" s="3">
        <v>96.832260689180487</v>
      </c>
    </row>
    <row r="12257" spans="1:2" x14ac:dyDescent="0.3">
      <c r="A12257" s="5" t="s">
        <v>12257</v>
      </c>
      <c r="B12257" s="3">
        <v>96.515861605103524</v>
      </c>
    </row>
    <row r="12258" spans="1:2" x14ac:dyDescent="0.3">
      <c r="A12258" s="5" t="s">
        <v>12258</v>
      </c>
      <c r="B12258" s="3">
        <v>95.832178251173147</v>
      </c>
    </row>
    <row r="12259" spans="1:2" x14ac:dyDescent="0.3">
      <c r="A12259" s="5" t="s">
        <v>12259</v>
      </c>
      <c r="B12259" s="3">
        <v>94.493269798036366</v>
      </c>
    </row>
    <row r="12260" spans="1:2" x14ac:dyDescent="0.3">
      <c r="A12260" s="5" t="s">
        <v>12260</v>
      </c>
      <c r="B12260" s="3">
        <v>93.425817451691302</v>
      </c>
    </row>
    <row r="12261" spans="1:2" x14ac:dyDescent="0.3">
      <c r="A12261" s="5" t="s">
        <v>12261</v>
      </c>
      <c r="B12261" s="3">
        <v>91.649196641700527</v>
      </c>
    </row>
    <row r="12262" spans="1:2" x14ac:dyDescent="0.3">
      <c r="A12262" s="5" t="s">
        <v>12262</v>
      </c>
      <c r="B12262" s="3">
        <v>90.454588637529582</v>
      </c>
    </row>
    <row r="12263" spans="1:2" x14ac:dyDescent="0.3">
      <c r="A12263" s="5" t="s">
        <v>12263</v>
      </c>
      <c r="B12263" s="3">
        <v>89.863711010618843</v>
      </c>
    </row>
    <row r="12264" spans="1:2" x14ac:dyDescent="0.3">
      <c r="A12264" s="5" t="s">
        <v>12264</v>
      </c>
      <c r="B12264" s="3">
        <v>88.195787098536385</v>
      </c>
    </row>
    <row r="12265" spans="1:2" x14ac:dyDescent="0.3">
      <c r="A12265" s="5" t="s">
        <v>12265</v>
      </c>
      <c r="B12265" s="3">
        <v>86.570053445114425</v>
      </c>
    </row>
    <row r="12266" spans="1:2" x14ac:dyDescent="0.3">
      <c r="A12266" s="5" t="s">
        <v>12266</v>
      </c>
      <c r="B12266" s="3">
        <v>83.487165370278547</v>
      </c>
    </row>
    <row r="12267" spans="1:2" x14ac:dyDescent="0.3">
      <c r="A12267" s="5" t="s">
        <v>12267</v>
      </c>
      <c r="B12267" s="3">
        <v>82.774472474593551</v>
      </c>
    </row>
    <row r="12268" spans="1:2" x14ac:dyDescent="0.3">
      <c r="A12268" s="5" t="s">
        <v>12268</v>
      </c>
      <c r="B12268" s="3">
        <v>80.405293369493435</v>
      </c>
    </row>
    <row r="12269" spans="1:2" x14ac:dyDescent="0.3">
      <c r="A12269" s="5" t="s">
        <v>12269</v>
      </c>
      <c r="B12269" s="3">
        <v>76.491018684048427</v>
      </c>
    </row>
    <row r="12270" spans="1:2" x14ac:dyDescent="0.3">
      <c r="A12270" s="5" t="s">
        <v>12270</v>
      </c>
      <c r="B12270" s="3">
        <v>74.499882238106537</v>
      </c>
    </row>
    <row r="12271" spans="1:2" x14ac:dyDescent="0.3">
      <c r="A12271" s="5" t="s">
        <v>12271</v>
      </c>
      <c r="B12271" s="3">
        <v>76.607340168112145</v>
      </c>
    </row>
    <row r="12272" spans="1:2" x14ac:dyDescent="0.3">
      <c r="A12272" s="5" t="s">
        <v>12272</v>
      </c>
      <c r="B12272" s="3">
        <v>76.205621011645462</v>
      </c>
    </row>
    <row r="12273" spans="1:2" x14ac:dyDescent="0.3">
      <c r="A12273" s="5" t="s">
        <v>12273</v>
      </c>
      <c r="B12273" s="3">
        <v>75.115979739180389</v>
      </c>
    </row>
    <row r="12274" spans="1:2" x14ac:dyDescent="0.3">
      <c r="A12274" s="5" t="s">
        <v>12274</v>
      </c>
      <c r="B12274" s="3">
        <v>71.33797449811621</v>
      </c>
    </row>
    <row r="12275" spans="1:2" x14ac:dyDescent="0.3">
      <c r="A12275" s="5" t="s">
        <v>12275</v>
      </c>
      <c r="B12275" s="3">
        <v>68.093464209319706</v>
      </c>
    </row>
    <row r="12276" spans="1:2" x14ac:dyDescent="0.3">
      <c r="A12276" s="5" t="s">
        <v>12276</v>
      </c>
      <c r="B12276" s="3">
        <v>65.190623571028951</v>
      </c>
    </row>
    <row r="12277" spans="1:2" x14ac:dyDescent="0.3">
      <c r="A12277" s="5" t="s">
        <v>12277</v>
      </c>
      <c r="B12277" s="3">
        <v>66.637774097541325</v>
      </c>
    </row>
    <row r="12278" spans="1:2" x14ac:dyDescent="0.3">
      <c r="A12278" s="5" t="s">
        <v>12278</v>
      </c>
      <c r="B12278" s="3">
        <v>66.943781878063163</v>
      </c>
    </row>
    <row r="12279" spans="1:2" x14ac:dyDescent="0.3">
      <c r="A12279" s="5" t="s">
        <v>12279</v>
      </c>
      <c r="B12279" s="3">
        <v>66.199791337555524</v>
      </c>
    </row>
    <row r="12280" spans="1:2" x14ac:dyDescent="0.3">
      <c r="A12280" s="5" t="s">
        <v>12280</v>
      </c>
      <c r="B12280" s="3">
        <v>70.658703252879519</v>
      </c>
    </row>
    <row r="12281" spans="1:2" x14ac:dyDescent="0.3">
      <c r="A12281" s="5" t="s">
        <v>12281</v>
      </c>
      <c r="B12281" s="3">
        <v>77.175105656015219</v>
      </c>
    </row>
    <row r="12282" spans="1:2" x14ac:dyDescent="0.3">
      <c r="A12282" s="5" t="s">
        <v>12282</v>
      </c>
      <c r="B12282" s="3">
        <v>81.410844872944665</v>
      </c>
    </row>
    <row r="12283" spans="1:2" x14ac:dyDescent="0.3">
      <c r="A12283" s="5" t="s">
        <v>12283</v>
      </c>
      <c r="B12283" s="3">
        <v>87.103175047275528</v>
      </c>
    </row>
    <row r="12284" spans="1:2" x14ac:dyDescent="0.3">
      <c r="A12284" s="5" t="s">
        <v>12284</v>
      </c>
      <c r="B12284" s="3">
        <v>89.375492873295485</v>
      </c>
    </row>
    <row r="12285" spans="1:2" x14ac:dyDescent="0.3">
      <c r="A12285" s="5" t="s">
        <v>12285</v>
      </c>
      <c r="B12285" s="3">
        <v>90.848347388663399</v>
      </c>
    </row>
    <row r="12286" spans="1:2" x14ac:dyDescent="0.3">
      <c r="A12286" s="5" t="s">
        <v>12286</v>
      </c>
      <c r="B12286" s="3">
        <v>92.440086849430287</v>
      </c>
    </row>
    <row r="12287" spans="1:2" x14ac:dyDescent="0.3">
      <c r="A12287" s="5" t="s">
        <v>12287</v>
      </c>
      <c r="B12287" s="3">
        <v>93.486650567673635</v>
      </c>
    </row>
    <row r="12288" spans="1:2" x14ac:dyDescent="0.3">
      <c r="A12288" s="5" t="s">
        <v>12288</v>
      </c>
      <c r="B12288" s="3">
        <v>93.72805446572869</v>
      </c>
    </row>
    <row r="12289" spans="1:2" x14ac:dyDescent="0.3">
      <c r="A12289" s="5" t="s">
        <v>12289</v>
      </c>
      <c r="B12289" s="3">
        <v>94.494865587233775</v>
      </c>
    </row>
    <row r="12290" spans="1:2" x14ac:dyDescent="0.3">
      <c r="A12290" s="5" t="s">
        <v>12290</v>
      </c>
      <c r="B12290" s="3">
        <v>94.994557074400134</v>
      </c>
    </row>
    <row r="12291" spans="1:2" x14ac:dyDescent="0.3">
      <c r="A12291" s="5" t="s">
        <v>12291</v>
      </c>
      <c r="B12291" s="3">
        <v>94.8117639135574</v>
      </c>
    </row>
    <row r="12292" spans="1:2" x14ac:dyDescent="0.3">
      <c r="A12292" s="5" t="s">
        <v>12292</v>
      </c>
      <c r="B12292" s="3">
        <v>94.764076248016934</v>
      </c>
    </row>
    <row r="12293" spans="1:2" x14ac:dyDescent="0.3">
      <c r="A12293" s="5" t="s">
        <v>12293</v>
      </c>
      <c r="B12293" s="3">
        <v>96.031182023874351</v>
      </c>
    </row>
    <row r="12294" spans="1:2" x14ac:dyDescent="0.3">
      <c r="A12294" s="5" t="s">
        <v>12294</v>
      </c>
      <c r="B12294" s="3">
        <v>96.588234913318303</v>
      </c>
    </row>
    <row r="12295" spans="1:2" x14ac:dyDescent="0.3">
      <c r="A12295" s="5" t="s">
        <v>12295</v>
      </c>
      <c r="B12295" s="3">
        <v>97.570123340306964</v>
      </c>
    </row>
    <row r="12296" spans="1:2" x14ac:dyDescent="0.3">
      <c r="A12296" s="5" t="s">
        <v>12296</v>
      </c>
      <c r="B12296" s="3">
        <v>98.020829548104189</v>
      </c>
    </row>
    <row r="12297" spans="1:2" x14ac:dyDescent="0.3">
      <c r="A12297" s="5" t="s">
        <v>12297</v>
      </c>
      <c r="B12297" s="3">
        <v>97.983871258068859</v>
      </c>
    </row>
    <row r="12298" spans="1:2" x14ac:dyDescent="0.3">
      <c r="A12298" s="5" t="s">
        <v>12298</v>
      </c>
      <c r="B12298" s="3">
        <v>97.571194184706187</v>
      </c>
    </row>
    <row r="12299" spans="1:2" x14ac:dyDescent="0.3">
      <c r="A12299" s="5" t="s">
        <v>12299</v>
      </c>
      <c r="B12299" s="3">
        <v>97.142885276218507</v>
      </c>
    </row>
    <row r="12300" spans="1:2" x14ac:dyDescent="0.3">
      <c r="A12300" s="5" t="s">
        <v>12300</v>
      </c>
      <c r="B12300" s="3">
        <v>97.634713873261475</v>
      </c>
    </row>
    <row r="12301" spans="1:2" x14ac:dyDescent="0.3">
      <c r="A12301" s="5" t="s">
        <v>12301</v>
      </c>
      <c r="B12301" s="3">
        <v>97.7746314282452</v>
      </c>
    </row>
    <row r="12302" spans="1:2" x14ac:dyDescent="0.3">
      <c r="A12302" s="5" t="s">
        <v>12302</v>
      </c>
      <c r="B12302" s="3">
        <v>97.696871780685441</v>
      </c>
    </row>
    <row r="12303" spans="1:2" x14ac:dyDescent="0.3">
      <c r="A12303" s="5" t="s">
        <v>12303</v>
      </c>
      <c r="B12303" s="3">
        <v>97.115239007102389</v>
      </c>
    </row>
    <row r="12304" spans="1:2" x14ac:dyDescent="0.3">
      <c r="A12304" s="5" t="s">
        <v>12304</v>
      </c>
      <c r="B12304" s="3">
        <v>97.810155918152518</v>
      </c>
    </row>
    <row r="12305" spans="1:2" x14ac:dyDescent="0.3">
      <c r="A12305" s="5" t="s">
        <v>12305</v>
      </c>
      <c r="B12305" s="3">
        <v>97.035155750194519</v>
      </c>
    </row>
    <row r="12306" spans="1:2" x14ac:dyDescent="0.3">
      <c r="A12306" s="5" t="s">
        <v>12306</v>
      </c>
      <c r="B12306" s="3">
        <v>92.964537085330917</v>
      </c>
    </row>
    <row r="12307" spans="1:2" x14ac:dyDescent="0.3">
      <c r="A12307" s="5" t="s">
        <v>12307</v>
      </c>
      <c r="B12307" s="3">
        <v>94.785649773540243</v>
      </c>
    </row>
    <row r="12308" spans="1:2" x14ac:dyDescent="0.3">
      <c r="A12308" s="5" t="s">
        <v>12308</v>
      </c>
      <c r="B12308" s="3">
        <v>96.636947375815808</v>
      </c>
    </row>
    <row r="12309" spans="1:2" x14ac:dyDescent="0.3">
      <c r="A12309" s="5" t="s">
        <v>12309</v>
      </c>
      <c r="B12309" s="3">
        <v>96.69983601337168</v>
      </c>
    </row>
    <row r="12310" spans="1:2" x14ac:dyDescent="0.3">
      <c r="A12310" s="5" t="s">
        <v>12310</v>
      </c>
      <c r="B12310" s="3">
        <v>96.554720572446357</v>
      </c>
    </row>
    <row r="12311" spans="1:2" x14ac:dyDescent="0.3">
      <c r="A12311" s="5" t="s">
        <v>12311</v>
      </c>
      <c r="B12311" s="3">
        <v>96.358208538320554</v>
      </c>
    </row>
    <row r="12312" spans="1:2" x14ac:dyDescent="0.3">
      <c r="A12312" s="5" t="s">
        <v>12312</v>
      </c>
      <c r="B12312" s="3">
        <v>95.652724857800365</v>
      </c>
    </row>
    <row r="12313" spans="1:2" x14ac:dyDescent="0.3">
      <c r="A12313" s="5" t="s">
        <v>12313</v>
      </c>
      <c r="B12313" s="3">
        <v>93.349627508265812</v>
      </c>
    </row>
    <row r="12314" spans="1:2" x14ac:dyDescent="0.3">
      <c r="A12314" s="5" t="s">
        <v>12314</v>
      </c>
      <c r="B12314" s="3">
        <v>91.06300430952696</v>
      </c>
    </row>
    <row r="12315" spans="1:2" x14ac:dyDescent="0.3">
      <c r="A12315" s="5" t="s">
        <v>12315</v>
      </c>
      <c r="B12315" s="3">
        <v>90.958602293826928</v>
      </c>
    </row>
    <row r="12316" spans="1:2" x14ac:dyDescent="0.3">
      <c r="A12316" s="5" t="s">
        <v>12316</v>
      </c>
      <c r="B12316" s="3">
        <v>88.830171831589183</v>
      </c>
    </row>
    <row r="12317" spans="1:2" x14ac:dyDescent="0.3">
      <c r="A12317" s="5" t="s">
        <v>12317</v>
      </c>
      <c r="B12317" s="3">
        <v>85.0071505043164</v>
      </c>
    </row>
    <row r="12318" spans="1:2" x14ac:dyDescent="0.3">
      <c r="A12318" s="5" t="s">
        <v>12318</v>
      </c>
      <c r="B12318" s="3">
        <v>82.843552581762808</v>
      </c>
    </row>
    <row r="12319" spans="1:2" x14ac:dyDescent="0.3">
      <c r="A12319" s="5" t="s">
        <v>12319</v>
      </c>
      <c r="B12319" s="3">
        <v>81.169107323631678</v>
      </c>
    </row>
    <row r="12320" spans="1:2" x14ac:dyDescent="0.3">
      <c r="A12320" s="5" t="s">
        <v>12320</v>
      </c>
      <c r="B12320" s="3">
        <v>79.683209395008674</v>
      </c>
    </row>
    <row r="12321" spans="1:2" x14ac:dyDescent="0.3">
      <c r="A12321" s="5" t="s">
        <v>12321</v>
      </c>
      <c r="B12321" s="3">
        <v>78.993865476851568</v>
      </c>
    </row>
    <row r="12322" spans="1:2" x14ac:dyDescent="0.3">
      <c r="A12322" s="5" t="s">
        <v>12322</v>
      </c>
      <c r="B12322" s="3">
        <v>78.567974198381933</v>
      </c>
    </row>
    <row r="12323" spans="1:2" x14ac:dyDescent="0.3">
      <c r="A12323" s="5" t="s">
        <v>12323</v>
      </c>
      <c r="B12323" s="3">
        <v>80.383680151806857</v>
      </c>
    </row>
    <row r="12324" spans="1:2" x14ac:dyDescent="0.3">
      <c r="A12324" s="5" t="s">
        <v>12324</v>
      </c>
      <c r="B12324" s="3">
        <v>80.105056621886646</v>
      </c>
    </row>
    <row r="12325" spans="1:2" x14ac:dyDescent="0.3">
      <c r="A12325" s="5" t="s">
        <v>12325</v>
      </c>
      <c r="B12325" s="3">
        <v>80.90722781670857</v>
      </c>
    </row>
    <row r="12326" spans="1:2" x14ac:dyDescent="0.3">
      <c r="A12326" s="5" t="s">
        <v>12326</v>
      </c>
      <c r="B12326" s="3">
        <v>84.324097740997033</v>
      </c>
    </row>
    <row r="12327" spans="1:2" x14ac:dyDescent="0.3">
      <c r="A12327" s="5" t="s">
        <v>12327</v>
      </c>
      <c r="B12327" s="3">
        <v>87.295501369279677</v>
      </c>
    </row>
    <row r="12328" spans="1:2" x14ac:dyDescent="0.3">
      <c r="A12328" s="5" t="s">
        <v>12328</v>
      </c>
      <c r="B12328" s="3">
        <v>87.93039452859459</v>
      </c>
    </row>
    <row r="12329" spans="1:2" x14ac:dyDescent="0.3">
      <c r="A12329" s="5" t="s">
        <v>12329</v>
      </c>
      <c r="B12329" s="3">
        <v>89.939340746817962</v>
      </c>
    </row>
    <row r="12330" spans="1:2" x14ac:dyDescent="0.3">
      <c r="A12330" s="5" t="s">
        <v>12330</v>
      </c>
      <c r="B12330" s="3">
        <v>91.620100331364114</v>
      </c>
    </row>
    <row r="12331" spans="1:2" x14ac:dyDescent="0.3">
      <c r="A12331" s="5" t="s">
        <v>12331</v>
      </c>
      <c r="B12331" s="3">
        <v>93.769213566915738</v>
      </c>
    </row>
    <row r="12332" spans="1:2" x14ac:dyDescent="0.3">
      <c r="A12332" s="5" t="s">
        <v>12332</v>
      </c>
      <c r="B12332" s="3">
        <v>94.156131777154499</v>
      </c>
    </row>
    <row r="12333" spans="1:2" x14ac:dyDescent="0.3">
      <c r="A12333" s="5" t="s">
        <v>12333</v>
      </c>
      <c r="B12333" s="3">
        <v>94.221841353916972</v>
      </c>
    </row>
    <row r="12334" spans="1:2" x14ac:dyDescent="0.3">
      <c r="A12334" s="5" t="s">
        <v>12334</v>
      </c>
      <c r="B12334" s="3">
        <v>94.938515307090512</v>
      </c>
    </row>
    <row r="12335" spans="1:2" x14ac:dyDescent="0.3">
      <c r="A12335" s="5" t="s">
        <v>12335</v>
      </c>
      <c r="B12335" s="3">
        <v>95.574959373399665</v>
      </c>
    </row>
    <row r="12336" spans="1:2" x14ac:dyDescent="0.3">
      <c r="A12336" s="5" t="s">
        <v>12336</v>
      </c>
      <c r="B12336" s="3">
        <v>96.692102858591966</v>
      </c>
    </row>
    <row r="12337" spans="1:2" x14ac:dyDescent="0.3">
      <c r="A12337" s="5" t="s">
        <v>12337</v>
      </c>
      <c r="B12337" s="3">
        <v>96.722313536717337</v>
      </c>
    </row>
    <row r="12338" spans="1:2" x14ac:dyDescent="0.3">
      <c r="A12338" s="5" t="s">
        <v>12338</v>
      </c>
      <c r="B12338" s="3">
        <v>96.047097116568096</v>
      </c>
    </row>
    <row r="12339" spans="1:2" x14ac:dyDescent="0.3">
      <c r="A12339" s="5" t="s">
        <v>12339</v>
      </c>
      <c r="B12339" s="3">
        <v>95.067496099066489</v>
      </c>
    </row>
    <row r="12340" spans="1:2" x14ac:dyDescent="0.3">
      <c r="A12340" s="5" t="s">
        <v>12340</v>
      </c>
      <c r="B12340" s="3">
        <v>94.44751522227476</v>
      </c>
    </row>
    <row r="12341" spans="1:2" x14ac:dyDescent="0.3">
      <c r="A12341" s="5" t="s">
        <v>12341</v>
      </c>
      <c r="B12341" s="3">
        <v>94.371287782461053</v>
      </c>
    </row>
    <row r="12342" spans="1:2" x14ac:dyDescent="0.3">
      <c r="A12342" s="5" t="s">
        <v>12342</v>
      </c>
      <c r="B12342" s="3">
        <v>95.796487872201652</v>
      </c>
    </row>
    <row r="12343" spans="1:2" x14ac:dyDescent="0.3">
      <c r="A12343" s="5" t="s">
        <v>12343</v>
      </c>
      <c r="B12343" s="3">
        <v>96.635898015418036</v>
      </c>
    </row>
    <row r="12344" spans="1:2" x14ac:dyDescent="0.3">
      <c r="A12344" s="5" t="s">
        <v>12344</v>
      </c>
      <c r="B12344" s="3">
        <v>96.638884147062512</v>
      </c>
    </row>
    <row r="12345" spans="1:2" x14ac:dyDescent="0.3">
      <c r="A12345" s="5" t="s">
        <v>12345</v>
      </c>
      <c r="B12345" s="3">
        <v>97.444595001571713</v>
      </c>
    </row>
    <row r="12346" spans="1:2" x14ac:dyDescent="0.3">
      <c r="A12346" s="5" t="s">
        <v>12346</v>
      </c>
      <c r="B12346" s="3">
        <v>98.071280661633239</v>
      </c>
    </row>
    <row r="12347" spans="1:2" x14ac:dyDescent="0.3">
      <c r="A12347" s="5" t="s">
        <v>12347</v>
      </c>
      <c r="B12347" s="3">
        <v>98.211193492304446</v>
      </c>
    </row>
    <row r="12348" spans="1:2" x14ac:dyDescent="0.3">
      <c r="A12348" s="5" t="s">
        <v>12348</v>
      </c>
      <c r="B12348" s="3">
        <v>98.405658904186623</v>
      </c>
    </row>
    <row r="12349" spans="1:2" x14ac:dyDescent="0.3">
      <c r="A12349" s="5" t="s">
        <v>12349</v>
      </c>
      <c r="B12349" s="3">
        <v>98.62964582485661</v>
      </c>
    </row>
    <row r="12350" spans="1:2" x14ac:dyDescent="0.3">
      <c r="A12350" s="5" t="s">
        <v>12350</v>
      </c>
      <c r="B12350" s="3">
        <v>98.802339714988221</v>
      </c>
    </row>
    <row r="12351" spans="1:2" x14ac:dyDescent="0.3">
      <c r="A12351" s="5" t="s">
        <v>12351</v>
      </c>
      <c r="B12351" s="3">
        <v>98.794792537440458</v>
      </c>
    </row>
    <row r="12352" spans="1:2" x14ac:dyDescent="0.3">
      <c r="A12352" s="5" t="s">
        <v>12352</v>
      </c>
      <c r="B12352" s="3">
        <v>98.793231456997731</v>
      </c>
    </row>
    <row r="12353" spans="1:2" x14ac:dyDescent="0.3">
      <c r="A12353" s="5" t="s">
        <v>12353</v>
      </c>
      <c r="B12353" s="3">
        <v>98.933531398826744</v>
      </c>
    </row>
    <row r="12354" spans="1:2" x14ac:dyDescent="0.3">
      <c r="A12354" s="5" t="s">
        <v>12354</v>
      </c>
      <c r="B12354" s="3">
        <v>98.390254389920571</v>
      </c>
    </row>
    <row r="12355" spans="1:2" x14ac:dyDescent="0.3">
      <c r="A12355" s="5" t="s">
        <v>12355</v>
      </c>
      <c r="B12355" s="3">
        <v>95.7002989790155</v>
      </c>
    </row>
    <row r="12356" spans="1:2" x14ac:dyDescent="0.3">
      <c r="A12356" s="5" t="s">
        <v>12356</v>
      </c>
      <c r="B12356" s="3">
        <v>93.211185782151887</v>
      </c>
    </row>
    <row r="12357" spans="1:2" x14ac:dyDescent="0.3">
      <c r="A12357" s="5" t="s">
        <v>12357</v>
      </c>
      <c r="B12357" s="3">
        <v>91.589082000358957</v>
      </c>
    </row>
    <row r="12358" spans="1:2" x14ac:dyDescent="0.3">
      <c r="A12358" s="5" t="s">
        <v>12358</v>
      </c>
      <c r="B12358" s="3">
        <v>87.377813008174172</v>
      </c>
    </row>
    <row r="12359" spans="1:2" x14ac:dyDescent="0.3">
      <c r="A12359" s="5" t="s">
        <v>12359</v>
      </c>
      <c r="B12359" s="3">
        <v>82.775727058387972</v>
      </c>
    </row>
    <row r="12360" spans="1:2" x14ac:dyDescent="0.3">
      <c r="A12360" s="5" t="s">
        <v>12360</v>
      </c>
      <c r="B12360" s="3">
        <v>81.501014450422687</v>
      </c>
    </row>
    <row r="12361" spans="1:2" x14ac:dyDescent="0.3">
      <c r="A12361" s="5" t="s">
        <v>12361</v>
      </c>
      <c r="B12361" s="3">
        <v>78.827564032560716</v>
      </c>
    </row>
    <row r="12362" spans="1:2" x14ac:dyDescent="0.3">
      <c r="A12362" s="5" t="s">
        <v>12362</v>
      </c>
      <c r="B12362" s="3">
        <v>77.079952152252105</v>
      </c>
    </row>
    <row r="12363" spans="1:2" x14ac:dyDescent="0.3">
      <c r="A12363" s="5" t="s">
        <v>12363</v>
      </c>
      <c r="B12363" s="3">
        <v>74.948509335828604</v>
      </c>
    </row>
    <row r="12364" spans="1:2" x14ac:dyDescent="0.3">
      <c r="A12364" s="5" t="s">
        <v>12364</v>
      </c>
      <c r="B12364" s="3">
        <v>73.963659835369256</v>
      </c>
    </row>
    <row r="12365" spans="1:2" x14ac:dyDescent="0.3">
      <c r="A12365" s="5" t="s">
        <v>12365</v>
      </c>
      <c r="B12365" s="3">
        <v>72.010369547695788</v>
      </c>
    </row>
    <row r="12366" spans="1:2" x14ac:dyDescent="0.3">
      <c r="A12366" s="5" t="s">
        <v>12366</v>
      </c>
      <c r="B12366" s="3">
        <v>70.430896584104161</v>
      </c>
    </row>
    <row r="12367" spans="1:2" x14ac:dyDescent="0.3">
      <c r="A12367" s="5" t="s">
        <v>12367</v>
      </c>
      <c r="B12367" s="3">
        <v>66.949323312217018</v>
      </c>
    </row>
    <row r="12368" spans="1:2" x14ac:dyDescent="0.3">
      <c r="A12368" s="5" t="s">
        <v>12368</v>
      </c>
      <c r="B12368" s="3">
        <v>67.943343594688869</v>
      </c>
    </row>
    <row r="12369" spans="1:2" x14ac:dyDescent="0.3">
      <c r="A12369" s="5" t="s">
        <v>12369</v>
      </c>
      <c r="B12369" s="3">
        <v>67.346228313412425</v>
      </c>
    </row>
    <row r="12370" spans="1:2" x14ac:dyDescent="0.3">
      <c r="A12370" s="5" t="s">
        <v>12370</v>
      </c>
      <c r="B12370" s="3">
        <v>66.371226013371825</v>
      </c>
    </row>
    <row r="12371" spans="1:2" x14ac:dyDescent="0.3">
      <c r="A12371" s="5" t="s">
        <v>12371</v>
      </c>
      <c r="B12371" s="3">
        <v>64.589405543067386</v>
      </c>
    </row>
    <row r="12372" spans="1:2" x14ac:dyDescent="0.3">
      <c r="A12372" s="5" t="s">
        <v>12372</v>
      </c>
      <c r="B12372" s="3">
        <v>63.796084656319969</v>
      </c>
    </row>
    <row r="12373" spans="1:2" x14ac:dyDescent="0.3">
      <c r="A12373" s="5" t="s">
        <v>12373</v>
      </c>
      <c r="B12373" s="3">
        <v>61.249322884097438</v>
      </c>
    </row>
    <row r="12374" spans="1:2" x14ac:dyDescent="0.3">
      <c r="A12374" s="5" t="s">
        <v>12374</v>
      </c>
      <c r="B12374" s="3">
        <v>60.266477020801204</v>
      </c>
    </row>
    <row r="12375" spans="1:2" x14ac:dyDescent="0.3">
      <c r="A12375" s="5" t="s">
        <v>12375</v>
      </c>
      <c r="B12375" s="3">
        <v>63.002215718983891</v>
      </c>
    </row>
    <row r="12376" spans="1:2" x14ac:dyDescent="0.3">
      <c r="A12376" s="5" t="s">
        <v>12376</v>
      </c>
      <c r="B12376" s="3">
        <v>66.7980285689939</v>
      </c>
    </row>
    <row r="12377" spans="1:2" x14ac:dyDescent="0.3">
      <c r="A12377" s="5" t="s">
        <v>12377</v>
      </c>
      <c r="B12377" s="3">
        <v>74.153357631418146</v>
      </c>
    </row>
    <row r="12378" spans="1:2" x14ac:dyDescent="0.3">
      <c r="A12378" s="5" t="s">
        <v>12378</v>
      </c>
      <c r="B12378" s="3">
        <v>78.767018477026724</v>
      </c>
    </row>
    <row r="12379" spans="1:2" x14ac:dyDescent="0.3">
      <c r="A12379" s="5" t="s">
        <v>12379</v>
      </c>
      <c r="B12379" s="3">
        <v>81.686583036818732</v>
      </c>
    </row>
    <row r="12380" spans="1:2" x14ac:dyDescent="0.3">
      <c r="A12380" s="5" t="s">
        <v>12380</v>
      </c>
      <c r="B12380" s="3">
        <v>86.176627541864107</v>
      </c>
    </row>
    <row r="12381" spans="1:2" x14ac:dyDescent="0.3">
      <c r="A12381" s="5" t="s">
        <v>12381</v>
      </c>
      <c r="B12381" s="3">
        <v>88.890489463357014</v>
      </c>
    </row>
    <row r="12382" spans="1:2" x14ac:dyDescent="0.3">
      <c r="A12382" s="5" t="s">
        <v>12382</v>
      </c>
      <c r="B12382" s="3">
        <v>91.51188472053974</v>
      </c>
    </row>
    <row r="12383" spans="1:2" x14ac:dyDescent="0.3">
      <c r="A12383" s="5" t="s">
        <v>12383</v>
      </c>
      <c r="B12383" s="3">
        <v>90.366689896777174</v>
      </c>
    </row>
    <row r="12384" spans="1:2" x14ac:dyDescent="0.3">
      <c r="A12384" s="5" t="s">
        <v>12384</v>
      </c>
      <c r="B12384" s="3">
        <v>91.624929623085649</v>
      </c>
    </row>
    <row r="12385" spans="1:2" x14ac:dyDescent="0.3">
      <c r="A12385" s="5" t="s">
        <v>12385</v>
      </c>
      <c r="B12385" s="3">
        <v>93.713083417119137</v>
      </c>
    </row>
    <row r="12386" spans="1:2" x14ac:dyDescent="0.3">
      <c r="A12386" s="5" t="s">
        <v>12386</v>
      </c>
      <c r="B12386" s="3">
        <v>94.872848303840399</v>
      </c>
    </row>
    <row r="12387" spans="1:2" x14ac:dyDescent="0.3">
      <c r="A12387" s="5" t="s">
        <v>12387</v>
      </c>
      <c r="B12387" s="3">
        <v>95.94838310569726</v>
      </c>
    </row>
    <row r="12388" spans="1:2" x14ac:dyDescent="0.3">
      <c r="A12388" s="5" t="s">
        <v>12388</v>
      </c>
      <c r="B12388" s="3">
        <v>96.201958693302828</v>
      </c>
    </row>
    <row r="12389" spans="1:2" x14ac:dyDescent="0.3">
      <c r="A12389" s="5" t="s">
        <v>12389</v>
      </c>
      <c r="B12389" s="3">
        <v>96.525799660369742</v>
      </c>
    </row>
    <row r="12390" spans="1:2" x14ac:dyDescent="0.3">
      <c r="A12390" s="5" t="s">
        <v>12390</v>
      </c>
      <c r="B12390" s="3">
        <v>95.911196135153844</v>
      </c>
    </row>
    <row r="12391" spans="1:2" x14ac:dyDescent="0.3">
      <c r="A12391" s="5" t="s">
        <v>12391</v>
      </c>
      <c r="B12391" s="3">
        <v>96.267522187788316</v>
      </c>
    </row>
    <row r="12392" spans="1:2" x14ac:dyDescent="0.3">
      <c r="A12392" s="5" t="s">
        <v>12392</v>
      </c>
      <c r="B12392" s="3">
        <v>96.896917053725957</v>
      </c>
    </row>
    <row r="12393" spans="1:2" x14ac:dyDescent="0.3">
      <c r="A12393" s="5" t="s">
        <v>12393</v>
      </c>
      <c r="B12393" s="3">
        <v>96.937203740473123</v>
      </c>
    </row>
    <row r="12394" spans="1:2" x14ac:dyDescent="0.3">
      <c r="A12394" s="5" t="s">
        <v>12394</v>
      </c>
      <c r="B12394" s="3">
        <v>96.197732143594394</v>
      </c>
    </row>
    <row r="12395" spans="1:2" x14ac:dyDescent="0.3">
      <c r="A12395" s="5" t="s">
        <v>12395</v>
      </c>
      <c r="B12395" s="3">
        <v>96.725482135463054</v>
      </c>
    </row>
    <row r="12396" spans="1:2" x14ac:dyDescent="0.3">
      <c r="A12396" s="5" t="s">
        <v>12396</v>
      </c>
      <c r="B12396" s="3">
        <v>97.580420984405649</v>
      </c>
    </row>
    <row r="12397" spans="1:2" x14ac:dyDescent="0.3">
      <c r="A12397" s="5" t="s">
        <v>12397</v>
      </c>
      <c r="B12397" s="3">
        <v>97.864424343426052</v>
      </c>
    </row>
    <row r="12398" spans="1:2" x14ac:dyDescent="0.3">
      <c r="A12398" s="5" t="s">
        <v>12398</v>
      </c>
      <c r="B12398" s="3">
        <v>97.971281982772126</v>
      </c>
    </row>
    <row r="12399" spans="1:2" x14ac:dyDescent="0.3">
      <c r="A12399" s="5" t="s">
        <v>12399</v>
      </c>
      <c r="B12399" s="3">
        <v>97.627391847865496</v>
      </c>
    </row>
    <row r="12400" spans="1:2" x14ac:dyDescent="0.3">
      <c r="A12400" s="5" t="s">
        <v>12400</v>
      </c>
      <c r="B12400" s="3">
        <v>97.878767854911928</v>
      </c>
    </row>
    <row r="12401" spans="1:2" x14ac:dyDescent="0.3">
      <c r="A12401" s="5" t="s">
        <v>12401</v>
      </c>
      <c r="B12401" s="3">
        <v>97.74115854226865</v>
      </c>
    </row>
    <row r="12402" spans="1:2" x14ac:dyDescent="0.3">
      <c r="A12402" s="5" t="s">
        <v>12402</v>
      </c>
      <c r="B12402" s="3">
        <v>97.047569035211936</v>
      </c>
    </row>
    <row r="12403" spans="1:2" x14ac:dyDescent="0.3">
      <c r="A12403" s="5" t="s">
        <v>12403</v>
      </c>
      <c r="B12403" s="3">
        <v>94.328509286579063</v>
      </c>
    </row>
    <row r="12404" spans="1:2" x14ac:dyDescent="0.3">
      <c r="A12404" s="5" t="s">
        <v>12404</v>
      </c>
      <c r="B12404" s="3">
        <v>89.958754911332349</v>
      </c>
    </row>
    <row r="12405" spans="1:2" x14ac:dyDescent="0.3">
      <c r="A12405" s="5" t="s">
        <v>12405</v>
      </c>
      <c r="B12405" s="3">
        <v>83.801581602701887</v>
      </c>
    </row>
    <row r="12406" spans="1:2" x14ac:dyDescent="0.3">
      <c r="A12406" s="5" t="s">
        <v>12406</v>
      </c>
      <c r="B12406" s="3">
        <v>80.82936356667345</v>
      </c>
    </row>
    <row r="12407" spans="1:2" x14ac:dyDescent="0.3">
      <c r="A12407" s="5" t="s">
        <v>12407</v>
      </c>
      <c r="B12407" s="3">
        <v>79.500475612982058</v>
      </c>
    </row>
    <row r="12408" spans="1:2" x14ac:dyDescent="0.3">
      <c r="A12408" s="5" t="s">
        <v>12408</v>
      </c>
      <c r="B12408" s="3">
        <v>77.64619447961141</v>
      </c>
    </row>
    <row r="12409" spans="1:2" x14ac:dyDescent="0.3">
      <c r="A12409" s="5" t="s">
        <v>12409</v>
      </c>
      <c r="B12409" s="3">
        <v>74.126099552883545</v>
      </c>
    </row>
    <row r="12410" spans="1:2" x14ac:dyDescent="0.3">
      <c r="A12410" s="5" t="s">
        <v>12410</v>
      </c>
      <c r="B12410" s="3">
        <v>74.054412582329306</v>
      </c>
    </row>
    <row r="12411" spans="1:2" x14ac:dyDescent="0.3">
      <c r="A12411" s="5" t="s">
        <v>12411</v>
      </c>
      <c r="B12411" s="3">
        <v>71.186528477861529</v>
      </c>
    </row>
    <row r="12412" spans="1:2" x14ac:dyDescent="0.3">
      <c r="A12412" s="5" t="s">
        <v>12412</v>
      </c>
      <c r="B12412" s="3">
        <v>69.743347993680942</v>
      </c>
    </row>
    <row r="12413" spans="1:2" x14ac:dyDescent="0.3">
      <c r="A12413" s="5" t="s">
        <v>12413</v>
      </c>
      <c r="B12413" s="3">
        <v>72.875360772688268</v>
      </c>
    </row>
    <row r="12414" spans="1:2" x14ac:dyDescent="0.3">
      <c r="A12414" s="5" t="s">
        <v>12414</v>
      </c>
      <c r="B12414" s="3">
        <v>70.168941639127198</v>
      </c>
    </row>
    <row r="12415" spans="1:2" x14ac:dyDescent="0.3">
      <c r="A12415" s="5" t="s">
        <v>12415</v>
      </c>
      <c r="B12415" s="3">
        <v>61.999860947600112</v>
      </c>
    </row>
    <row r="12416" spans="1:2" x14ac:dyDescent="0.3">
      <c r="A12416" s="5" t="s">
        <v>12416</v>
      </c>
      <c r="B12416" s="3">
        <v>61.573854590843844</v>
      </c>
    </row>
    <row r="12417" spans="1:2" x14ac:dyDescent="0.3">
      <c r="A12417" s="5" t="s">
        <v>12417</v>
      </c>
      <c r="B12417" s="3">
        <v>60.121121947056949</v>
      </c>
    </row>
    <row r="12418" spans="1:2" x14ac:dyDescent="0.3">
      <c r="A12418" s="5" t="s">
        <v>12418</v>
      </c>
      <c r="B12418" s="3">
        <v>62.541380065343517</v>
      </c>
    </row>
    <row r="12419" spans="1:2" x14ac:dyDescent="0.3">
      <c r="A12419" s="5" t="s">
        <v>12419</v>
      </c>
      <c r="B12419" s="3">
        <v>63.219151458244276</v>
      </c>
    </row>
    <row r="12420" spans="1:2" x14ac:dyDescent="0.3">
      <c r="A12420" s="5" t="s">
        <v>12420</v>
      </c>
      <c r="B12420" s="3">
        <v>62.481986901998908</v>
      </c>
    </row>
    <row r="12421" spans="1:2" x14ac:dyDescent="0.3">
      <c r="A12421" s="5" t="s">
        <v>12421</v>
      </c>
      <c r="B12421" s="3">
        <v>59.828130800739032</v>
      </c>
    </row>
    <row r="12422" spans="1:2" x14ac:dyDescent="0.3">
      <c r="A12422" s="5" t="s">
        <v>12422</v>
      </c>
      <c r="B12422" s="3">
        <v>58.197163144603358</v>
      </c>
    </row>
    <row r="12423" spans="1:2" x14ac:dyDescent="0.3">
      <c r="A12423" s="5" t="s">
        <v>12423</v>
      </c>
      <c r="B12423" s="3">
        <v>61.79079055449651</v>
      </c>
    </row>
    <row r="12424" spans="1:2" x14ac:dyDescent="0.3">
      <c r="A12424" s="5" t="s">
        <v>12424</v>
      </c>
      <c r="B12424" s="3">
        <v>69.551083288037773</v>
      </c>
    </row>
    <row r="12425" spans="1:2" x14ac:dyDescent="0.3">
      <c r="A12425" s="5" t="s">
        <v>12425</v>
      </c>
      <c r="B12425" s="3">
        <v>78.208003388546686</v>
      </c>
    </row>
    <row r="12426" spans="1:2" x14ac:dyDescent="0.3">
      <c r="A12426" s="5" t="s">
        <v>12426</v>
      </c>
      <c r="B12426" s="3">
        <v>77.871283323956888</v>
      </c>
    </row>
    <row r="12427" spans="1:2" x14ac:dyDescent="0.3">
      <c r="A12427" s="5" t="s">
        <v>12427</v>
      </c>
      <c r="B12427" s="3">
        <v>75.670266186611215</v>
      </c>
    </row>
    <row r="12428" spans="1:2" x14ac:dyDescent="0.3">
      <c r="A12428" s="5" t="s">
        <v>12428</v>
      </c>
      <c r="B12428" s="3">
        <v>81.112822259102813</v>
      </c>
    </row>
    <row r="12429" spans="1:2" x14ac:dyDescent="0.3">
      <c r="A12429" s="5" t="s">
        <v>12429</v>
      </c>
      <c r="B12429" s="3">
        <v>87.562842953371884</v>
      </c>
    </row>
    <row r="12430" spans="1:2" x14ac:dyDescent="0.3">
      <c r="A12430" s="5" t="s">
        <v>12430</v>
      </c>
      <c r="B12430" s="3">
        <v>91.802919484719382</v>
      </c>
    </row>
    <row r="12431" spans="1:2" x14ac:dyDescent="0.3">
      <c r="A12431" s="5" t="s">
        <v>12431</v>
      </c>
      <c r="B12431" s="3">
        <v>94.153681339841398</v>
      </c>
    </row>
    <row r="12432" spans="1:2" x14ac:dyDescent="0.3">
      <c r="A12432" s="5" t="s">
        <v>12432</v>
      </c>
      <c r="B12432" s="3">
        <v>93.680793367906503</v>
      </c>
    </row>
    <row r="12433" spans="1:2" x14ac:dyDescent="0.3">
      <c r="A12433" s="5" t="s">
        <v>12433</v>
      </c>
      <c r="B12433" s="3">
        <v>93.93357739749915</v>
      </c>
    </row>
    <row r="12434" spans="1:2" x14ac:dyDescent="0.3">
      <c r="A12434" s="5" t="s">
        <v>12434</v>
      </c>
      <c r="B12434" s="3">
        <v>95.249187540788768</v>
      </c>
    </row>
    <row r="12435" spans="1:2" x14ac:dyDescent="0.3">
      <c r="A12435" s="5" t="s">
        <v>12435</v>
      </c>
      <c r="B12435" s="3">
        <v>96.197563819118557</v>
      </c>
    </row>
    <row r="12436" spans="1:2" x14ac:dyDescent="0.3">
      <c r="A12436" s="5" t="s">
        <v>12436</v>
      </c>
      <c r="B12436" s="3">
        <v>95.285720509981346</v>
      </c>
    </row>
    <row r="12437" spans="1:2" x14ac:dyDescent="0.3">
      <c r="A12437" s="5" t="s">
        <v>12437</v>
      </c>
      <c r="B12437" s="3">
        <v>95.405655082443928</v>
      </c>
    </row>
    <row r="12438" spans="1:2" x14ac:dyDescent="0.3">
      <c r="A12438" s="5" t="s">
        <v>12438</v>
      </c>
      <c r="B12438" s="3">
        <v>95.821743948165604</v>
      </c>
    </row>
    <row r="12439" spans="1:2" x14ac:dyDescent="0.3">
      <c r="A12439" s="5" t="s">
        <v>12439</v>
      </c>
      <c r="B12439" s="3">
        <v>96.739955846039948</v>
      </c>
    </row>
    <row r="12440" spans="1:2" x14ac:dyDescent="0.3">
      <c r="A12440" s="5" t="s">
        <v>12440</v>
      </c>
      <c r="B12440" s="3">
        <v>96.960744457528932</v>
      </c>
    </row>
    <row r="12441" spans="1:2" x14ac:dyDescent="0.3">
      <c r="A12441" s="5" t="s">
        <v>12441</v>
      </c>
      <c r="B12441" s="3">
        <v>97.277292164128951</v>
      </c>
    </row>
    <row r="12442" spans="1:2" x14ac:dyDescent="0.3">
      <c r="A12442" s="5" t="s">
        <v>12442</v>
      </c>
      <c r="B12442" s="3">
        <v>97.155225904049573</v>
      </c>
    </row>
    <row r="12443" spans="1:2" x14ac:dyDescent="0.3">
      <c r="A12443" s="5" t="s">
        <v>12443</v>
      </c>
      <c r="B12443" s="3">
        <v>94.781981814537701</v>
      </c>
    </row>
    <row r="12444" spans="1:2" x14ac:dyDescent="0.3">
      <c r="A12444" s="5" t="s">
        <v>12444</v>
      </c>
      <c r="B12444" s="3">
        <v>86.802458480483239</v>
      </c>
    </row>
    <row r="12445" spans="1:2" x14ac:dyDescent="0.3">
      <c r="A12445" s="5" t="s">
        <v>12445</v>
      </c>
      <c r="B12445" s="3">
        <v>93.266996080412042</v>
      </c>
    </row>
    <row r="12446" spans="1:2" x14ac:dyDescent="0.3">
      <c r="A12446" s="5" t="s">
        <v>12446</v>
      </c>
      <c r="B12446" s="3">
        <v>93.628417304914407</v>
      </c>
    </row>
    <row r="12447" spans="1:2" x14ac:dyDescent="0.3">
      <c r="A12447" s="5" t="s">
        <v>12447</v>
      </c>
      <c r="B12447" s="3">
        <v>94.155646665862804</v>
      </c>
    </row>
    <row r="12448" spans="1:2" x14ac:dyDescent="0.3">
      <c r="A12448" s="5" t="s">
        <v>12448</v>
      </c>
      <c r="B12448" s="3">
        <v>94.161374329867783</v>
      </c>
    </row>
    <row r="12449" spans="1:2" x14ac:dyDescent="0.3">
      <c r="A12449" s="5" t="s">
        <v>12449</v>
      </c>
      <c r="B12449" s="3">
        <v>94.988711498594952</v>
      </c>
    </row>
    <row r="12450" spans="1:2" x14ac:dyDescent="0.3">
      <c r="A12450" s="5" t="s">
        <v>12450</v>
      </c>
      <c r="B12450" s="3">
        <v>91.885663628890072</v>
      </c>
    </row>
    <row r="12451" spans="1:2" x14ac:dyDescent="0.3">
      <c r="A12451" s="5" t="s">
        <v>12451</v>
      </c>
      <c r="B12451" s="3">
        <v>82.762864009567991</v>
      </c>
    </row>
    <row r="12452" spans="1:2" x14ac:dyDescent="0.3">
      <c r="A12452" s="5" t="s">
        <v>12452</v>
      </c>
      <c r="B12452" s="3">
        <v>74.464024302933751</v>
      </c>
    </row>
    <row r="12453" spans="1:2" x14ac:dyDescent="0.3">
      <c r="A12453" s="5" t="s">
        <v>12453</v>
      </c>
      <c r="B12453" s="3">
        <v>70.957282938009854</v>
      </c>
    </row>
    <row r="12454" spans="1:2" x14ac:dyDescent="0.3">
      <c r="A12454" s="5" t="s">
        <v>12454</v>
      </c>
      <c r="B12454" s="3">
        <v>65.852128975854924</v>
      </c>
    </row>
    <row r="12455" spans="1:2" x14ac:dyDescent="0.3">
      <c r="A12455" s="5" t="s">
        <v>12455</v>
      </c>
      <c r="B12455" s="3">
        <v>68.501321073543153</v>
      </c>
    </row>
    <row r="12456" spans="1:2" x14ac:dyDescent="0.3">
      <c r="A12456" s="5" t="s">
        <v>12456</v>
      </c>
      <c r="B12456" s="3">
        <v>65.519431999495524</v>
      </c>
    </row>
    <row r="12457" spans="1:2" x14ac:dyDescent="0.3">
      <c r="A12457" s="5" t="s">
        <v>12457</v>
      </c>
      <c r="B12457" s="3">
        <v>65.807220717711601</v>
      </c>
    </row>
    <row r="12458" spans="1:2" x14ac:dyDescent="0.3">
      <c r="A12458" s="5" t="s">
        <v>12458</v>
      </c>
      <c r="B12458" s="3">
        <v>67.930532645695465</v>
      </c>
    </row>
    <row r="12459" spans="1:2" x14ac:dyDescent="0.3">
      <c r="A12459" s="5" t="s">
        <v>12459</v>
      </c>
      <c r="B12459" s="3">
        <v>66.209503219434964</v>
      </c>
    </row>
    <row r="12460" spans="1:2" x14ac:dyDescent="0.3">
      <c r="A12460" s="5" t="s">
        <v>12460</v>
      </c>
      <c r="B12460" s="3">
        <v>64.722245297776624</v>
      </c>
    </row>
    <row r="12461" spans="1:2" x14ac:dyDescent="0.3">
      <c r="A12461" s="5" t="s">
        <v>12461</v>
      </c>
      <c r="B12461" s="3">
        <v>63.309217396309791</v>
      </c>
    </row>
    <row r="12462" spans="1:2" x14ac:dyDescent="0.3">
      <c r="A12462" s="5" t="s">
        <v>12462</v>
      </c>
      <c r="B12462" s="3">
        <v>62.60252953738982</v>
      </c>
    </row>
    <row r="12463" spans="1:2" x14ac:dyDescent="0.3">
      <c r="A12463" s="5" t="s">
        <v>12463</v>
      </c>
      <c r="B12463" s="3">
        <v>63.000386620864042</v>
      </c>
    </row>
    <row r="12464" spans="1:2" x14ac:dyDescent="0.3">
      <c r="A12464" s="5" t="s">
        <v>12464</v>
      </c>
      <c r="B12464" s="3">
        <v>60.201259668440322</v>
      </c>
    </row>
    <row r="12465" spans="1:2" x14ac:dyDescent="0.3">
      <c r="A12465" s="5" t="s">
        <v>12465</v>
      </c>
      <c r="B12465" s="3">
        <v>60.626927987084017</v>
      </c>
    </row>
    <row r="12466" spans="1:2" x14ac:dyDescent="0.3">
      <c r="A12466" s="5" t="s">
        <v>12466</v>
      </c>
      <c r="B12466" s="3">
        <v>59.353136548557202</v>
      </c>
    </row>
    <row r="12467" spans="1:2" x14ac:dyDescent="0.3">
      <c r="A12467" s="5" t="s">
        <v>12467</v>
      </c>
      <c r="B12467" s="3">
        <v>58.61641012937077</v>
      </c>
    </row>
    <row r="12468" spans="1:2" x14ac:dyDescent="0.3">
      <c r="A12468" s="5" t="s">
        <v>12468</v>
      </c>
      <c r="B12468" s="3">
        <v>61.029936699693216</v>
      </c>
    </row>
    <row r="12469" spans="1:2" x14ac:dyDescent="0.3">
      <c r="A12469" s="5" t="s">
        <v>12469</v>
      </c>
      <c r="B12469" s="3">
        <v>67.790382285799012</v>
      </c>
    </row>
    <row r="12470" spans="1:2" x14ac:dyDescent="0.3">
      <c r="A12470" s="5" t="s">
        <v>12470</v>
      </c>
      <c r="B12470" s="3">
        <v>75.316722877152827</v>
      </c>
    </row>
    <row r="12471" spans="1:2" x14ac:dyDescent="0.3">
      <c r="A12471" s="5" t="s">
        <v>12471</v>
      </c>
      <c r="B12471" s="3">
        <v>78.350127776031314</v>
      </c>
    </row>
    <row r="12472" spans="1:2" x14ac:dyDescent="0.3">
      <c r="A12472" s="5" t="s">
        <v>12472</v>
      </c>
      <c r="B12472" s="3">
        <v>81.803092151084115</v>
      </c>
    </row>
    <row r="12473" spans="1:2" x14ac:dyDescent="0.3">
      <c r="A12473" s="5" t="s">
        <v>12473</v>
      </c>
      <c r="B12473" s="3">
        <v>83.88712632805705</v>
      </c>
    </row>
    <row r="12474" spans="1:2" x14ac:dyDescent="0.3">
      <c r="A12474" s="5" t="s">
        <v>12474</v>
      </c>
      <c r="B12474" s="3">
        <v>84.551217563814419</v>
      </c>
    </row>
    <row r="12475" spans="1:2" x14ac:dyDescent="0.3">
      <c r="A12475" s="5" t="s">
        <v>12475</v>
      </c>
      <c r="B12475" s="3">
        <v>83.495088075591568</v>
      </c>
    </row>
    <row r="12476" spans="1:2" x14ac:dyDescent="0.3">
      <c r="A12476" s="5" t="s">
        <v>12476</v>
      </c>
      <c r="B12476" s="3">
        <v>85.625169269328012</v>
      </c>
    </row>
    <row r="12477" spans="1:2" x14ac:dyDescent="0.3">
      <c r="A12477" s="5" t="s">
        <v>12477</v>
      </c>
      <c r="B12477" s="3">
        <v>86.836219026835238</v>
      </c>
    </row>
    <row r="12478" spans="1:2" x14ac:dyDescent="0.3">
      <c r="A12478" s="5" t="s">
        <v>12478</v>
      </c>
      <c r="B12478" s="3">
        <v>86.765601682846196</v>
      </c>
    </row>
    <row r="12479" spans="1:2" x14ac:dyDescent="0.3">
      <c r="A12479" s="5" t="s">
        <v>12479</v>
      </c>
      <c r="B12479" s="3">
        <v>85.809455601761186</v>
      </c>
    </row>
    <row r="12480" spans="1:2" x14ac:dyDescent="0.3">
      <c r="A12480" s="5" t="s">
        <v>12480</v>
      </c>
      <c r="B12480" s="3">
        <v>86.745920607237252</v>
      </c>
    </row>
    <row r="12481" spans="1:2" x14ac:dyDescent="0.3">
      <c r="A12481" s="5" t="s">
        <v>12481</v>
      </c>
      <c r="B12481" s="3">
        <v>88.409252369154785</v>
      </c>
    </row>
    <row r="12482" spans="1:2" x14ac:dyDescent="0.3">
      <c r="A12482" s="5" t="s">
        <v>12482</v>
      </c>
      <c r="B12482" s="3">
        <v>89.416540328732381</v>
      </c>
    </row>
    <row r="12483" spans="1:2" x14ac:dyDescent="0.3">
      <c r="A12483" s="5" t="s">
        <v>12483</v>
      </c>
      <c r="B12483" s="2">
        <v>87.466666666666654</v>
      </c>
    </row>
    <row r="12484" spans="1:2" x14ac:dyDescent="0.3">
      <c r="A12484" s="5" t="s">
        <v>12484</v>
      </c>
      <c r="B12484" s="2">
        <v>87.833333333333329</v>
      </c>
    </row>
    <row r="12485" spans="1:2" x14ac:dyDescent="0.3">
      <c r="A12485" s="5" t="s">
        <v>12485</v>
      </c>
      <c r="B12485" s="2">
        <v>88.633333333333326</v>
      </c>
    </row>
    <row r="12486" spans="1:2" x14ac:dyDescent="0.3">
      <c r="A12486" s="5" t="s">
        <v>12486</v>
      </c>
      <c r="B12486" s="2">
        <v>89.833333333333329</v>
      </c>
    </row>
    <row r="12487" spans="1:2" x14ac:dyDescent="0.3">
      <c r="A12487" s="5" t="s">
        <v>12487</v>
      </c>
      <c r="B12487" s="2">
        <v>89.166666666666671</v>
      </c>
    </row>
    <row r="12488" spans="1:2" x14ac:dyDescent="0.3">
      <c r="A12488" s="5" t="s">
        <v>12488</v>
      </c>
      <c r="B12488" s="2">
        <v>90.333333333333329</v>
      </c>
    </row>
    <row r="12489" spans="1:2" x14ac:dyDescent="0.3">
      <c r="A12489" s="5" t="s">
        <v>12489</v>
      </c>
      <c r="B12489" s="2">
        <v>90.733333333333348</v>
      </c>
    </row>
    <row r="12490" spans="1:2" x14ac:dyDescent="0.3">
      <c r="A12490" s="5" t="s">
        <v>12490</v>
      </c>
      <c r="B12490" s="2">
        <v>89</v>
      </c>
    </row>
    <row r="12491" spans="1:2" x14ac:dyDescent="0.3">
      <c r="A12491" s="5" t="s">
        <v>12491</v>
      </c>
      <c r="B12491" s="2">
        <v>88.233333333333348</v>
      </c>
    </row>
    <row r="12492" spans="1:2" x14ac:dyDescent="0.3">
      <c r="A12492" s="5" t="s">
        <v>12492</v>
      </c>
      <c r="B12492" s="2">
        <v>86.633333333333326</v>
      </c>
    </row>
    <row r="12493" spans="1:2" x14ac:dyDescent="0.3">
      <c r="A12493" s="5" t="s">
        <v>12493</v>
      </c>
      <c r="B12493" s="2">
        <v>84.466666666666669</v>
      </c>
    </row>
    <row r="12494" spans="1:2" x14ac:dyDescent="0.3">
      <c r="A12494" s="5" t="s">
        <v>12494</v>
      </c>
      <c r="B12494" s="2">
        <v>84.7</v>
      </c>
    </row>
    <row r="12495" spans="1:2" x14ac:dyDescent="0.3">
      <c r="A12495" s="5" t="s">
        <v>12495</v>
      </c>
      <c r="B12495" s="2">
        <v>85</v>
      </c>
    </row>
    <row r="12496" spans="1:2" x14ac:dyDescent="0.3">
      <c r="A12496" s="5" t="s">
        <v>12496</v>
      </c>
      <c r="B12496" s="2">
        <v>84.733333333333334</v>
      </c>
    </row>
    <row r="12497" spans="1:2" x14ac:dyDescent="0.3">
      <c r="A12497" s="5" t="s">
        <v>12497</v>
      </c>
      <c r="B12497" s="2">
        <v>83.066666666666663</v>
      </c>
    </row>
    <row r="12498" spans="1:2" x14ac:dyDescent="0.3">
      <c r="A12498" s="5" t="s">
        <v>12498</v>
      </c>
      <c r="B12498" s="2">
        <v>79.726666666666674</v>
      </c>
    </row>
    <row r="12499" spans="1:2" x14ac:dyDescent="0.3">
      <c r="A12499" s="5" t="s">
        <v>12499</v>
      </c>
      <c r="B12499" s="2">
        <v>75.38</v>
      </c>
    </row>
    <row r="12500" spans="1:2" x14ac:dyDescent="0.3">
      <c r="A12500" s="5" t="s">
        <v>12500</v>
      </c>
      <c r="B12500" s="2">
        <v>70.943333333333328</v>
      </c>
    </row>
    <row r="12501" spans="1:2" x14ac:dyDescent="0.3">
      <c r="A12501" s="5" t="s">
        <v>12501</v>
      </c>
      <c r="B12501" s="2">
        <v>66.643333333333331</v>
      </c>
    </row>
    <row r="12502" spans="1:2" x14ac:dyDescent="0.3">
      <c r="A12502" s="5" t="s">
        <v>12502</v>
      </c>
      <c r="B12502" s="2">
        <v>63.566666666666663</v>
      </c>
    </row>
    <row r="12503" spans="1:2" x14ac:dyDescent="0.3">
      <c r="A12503" s="5" t="s">
        <v>12503</v>
      </c>
      <c r="B12503" s="2">
        <v>61.526666666666664</v>
      </c>
    </row>
    <row r="12504" spans="1:2" x14ac:dyDescent="0.3">
      <c r="A12504" s="5" t="s">
        <v>12504</v>
      </c>
      <c r="B12504" s="2">
        <v>61.169999999999995</v>
      </c>
    </row>
    <row r="12505" spans="1:2" x14ac:dyDescent="0.3">
      <c r="A12505" s="5" t="s">
        <v>12505</v>
      </c>
      <c r="B12505" s="2">
        <v>59.743333333333332</v>
      </c>
    </row>
    <row r="12506" spans="1:2" x14ac:dyDescent="0.3">
      <c r="A12506" s="5" t="s">
        <v>12506</v>
      </c>
      <c r="B12506" s="2">
        <v>58.016666666666673</v>
      </c>
    </row>
    <row r="12507" spans="1:2" x14ac:dyDescent="0.3">
      <c r="A12507" s="5" t="s">
        <v>12507</v>
      </c>
      <c r="B12507" s="2">
        <v>57.95333333333334</v>
      </c>
    </row>
    <row r="12508" spans="1:2" x14ac:dyDescent="0.3">
      <c r="A12508" s="5" t="s">
        <v>12508</v>
      </c>
      <c r="B12508" s="2">
        <v>57.50333333333333</v>
      </c>
    </row>
    <row r="12509" spans="1:2" x14ac:dyDescent="0.3">
      <c r="A12509" s="5" t="s">
        <v>12509</v>
      </c>
      <c r="B12509" s="2">
        <v>57.633333333333333</v>
      </c>
    </row>
    <row r="12510" spans="1:2" x14ac:dyDescent="0.3">
      <c r="A12510" s="5" t="s">
        <v>12510</v>
      </c>
      <c r="B12510" s="2">
        <v>56.29999999999999</v>
      </c>
    </row>
    <row r="12511" spans="1:2" x14ac:dyDescent="0.3">
      <c r="A12511" s="5" t="s">
        <v>12511</v>
      </c>
      <c r="B12511" s="2">
        <v>55.783333333333331</v>
      </c>
    </row>
    <row r="12512" spans="1:2" x14ac:dyDescent="0.3">
      <c r="A12512" s="5" t="s">
        <v>12512</v>
      </c>
      <c r="B12512" s="2">
        <v>53.816666666666663</v>
      </c>
    </row>
    <row r="12513" spans="1:2" x14ac:dyDescent="0.3">
      <c r="A12513" s="5" t="s">
        <v>12513</v>
      </c>
      <c r="B12513" s="2">
        <v>53.156666666666659</v>
      </c>
    </row>
    <row r="12514" spans="1:2" x14ac:dyDescent="0.3">
      <c r="A12514" s="5" t="s">
        <v>12514</v>
      </c>
      <c r="B12514" s="2">
        <v>51.963333333333338</v>
      </c>
    </row>
    <row r="12515" spans="1:2" x14ac:dyDescent="0.3">
      <c r="A12515" s="5" t="s">
        <v>12515</v>
      </c>
      <c r="B12515" s="2">
        <v>48.883333333333333</v>
      </c>
    </row>
    <row r="12516" spans="1:2" x14ac:dyDescent="0.3">
      <c r="A12516" s="5" t="s">
        <v>12516</v>
      </c>
      <c r="B12516" s="2">
        <v>48.26</v>
      </c>
    </row>
    <row r="12517" spans="1:2" x14ac:dyDescent="0.3">
      <c r="A12517" s="5" t="s">
        <v>12517</v>
      </c>
      <c r="B12517" s="2">
        <v>49.263333333333328</v>
      </c>
    </row>
    <row r="12518" spans="1:2" x14ac:dyDescent="0.3">
      <c r="A12518" s="5" t="s">
        <v>12518</v>
      </c>
      <c r="B12518" s="2">
        <v>55.386666666666663</v>
      </c>
    </row>
    <row r="12519" spans="1:2" x14ac:dyDescent="0.3">
      <c r="A12519" s="5" t="s">
        <v>12519</v>
      </c>
      <c r="B12519" s="2">
        <v>60.23</v>
      </c>
    </row>
    <row r="12520" spans="1:2" x14ac:dyDescent="0.3">
      <c r="A12520" s="5" t="s">
        <v>12520</v>
      </c>
      <c r="B12520" s="2">
        <v>69.929999999999993</v>
      </c>
    </row>
    <row r="12521" spans="1:2" x14ac:dyDescent="0.3">
      <c r="A12521" s="5" t="s">
        <v>12521</v>
      </c>
      <c r="B12521" s="2">
        <v>75.033333333333346</v>
      </c>
    </row>
    <row r="12522" spans="1:2" x14ac:dyDescent="0.3">
      <c r="A12522" s="5" t="s">
        <v>12522</v>
      </c>
      <c r="B12522" s="2">
        <v>77.970000000000013</v>
      </c>
    </row>
    <row r="12523" spans="1:2" x14ac:dyDescent="0.3">
      <c r="A12523" s="5" t="s">
        <v>12523</v>
      </c>
      <c r="B12523" s="2">
        <v>80.42</v>
      </c>
    </row>
    <row r="12524" spans="1:2" x14ac:dyDescent="0.3">
      <c r="A12524" s="5" t="s">
        <v>12524</v>
      </c>
      <c r="B12524" s="2">
        <v>81.599999999999994</v>
      </c>
    </row>
    <row r="12525" spans="1:2" x14ac:dyDescent="0.3">
      <c r="A12525" s="5" t="s">
        <v>12525</v>
      </c>
      <c r="B12525" s="2">
        <v>81.766666666666666</v>
      </c>
    </row>
    <row r="12526" spans="1:2" x14ac:dyDescent="0.3">
      <c r="A12526" s="5" t="s">
        <v>12526</v>
      </c>
      <c r="B12526" s="2">
        <v>81.566666666666663</v>
      </c>
    </row>
    <row r="12527" spans="1:2" x14ac:dyDescent="0.3">
      <c r="A12527" s="5" t="s">
        <v>12527</v>
      </c>
      <c r="B12527" s="2">
        <v>84.766666666666666</v>
      </c>
    </row>
    <row r="12528" spans="1:2" x14ac:dyDescent="0.3">
      <c r="A12528" s="5" t="s">
        <v>12528</v>
      </c>
      <c r="B12528" s="2">
        <v>86.866666666666674</v>
      </c>
    </row>
    <row r="12529" spans="1:2" x14ac:dyDescent="0.3">
      <c r="A12529" s="5" t="s">
        <v>12529</v>
      </c>
      <c r="B12529" s="2">
        <v>87.066666666666677</v>
      </c>
    </row>
    <row r="12530" spans="1:2" x14ac:dyDescent="0.3">
      <c r="A12530" s="5" t="s">
        <v>12530</v>
      </c>
      <c r="B12530" s="2">
        <v>85.566666666666663</v>
      </c>
    </row>
    <row r="12531" spans="1:2" x14ac:dyDescent="0.3">
      <c r="A12531" s="5" t="s">
        <v>12531</v>
      </c>
      <c r="B12531" s="3">
        <v>90.533395739948844</v>
      </c>
    </row>
    <row r="12532" spans="1:2" x14ac:dyDescent="0.3">
      <c r="A12532" s="5" t="s">
        <v>12532</v>
      </c>
      <c r="B12532" s="3">
        <v>92.734800243572664</v>
      </c>
    </row>
    <row r="12533" spans="1:2" x14ac:dyDescent="0.3">
      <c r="A12533" s="5" t="s">
        <v>12533</v>
      </c>
      <c r="B12533" s="3">
        <v>93.669987426229852</v>
      </c>
    </row>
    <row r="12534" spans="1:2" x14ac:dyDescent="0.3">
      <c r="A12534" s="5" t="s">
        <v>12534</v>
      </c>
      <c r="B12534" s="3">
        <v>93.519454271459566</v>
      </c>
    </row>
    <row r="12535" spans="1:2" x14ac:dyDescent="0.3">
      <c r="A12535" s="5" t="s">
        <v>12535</v>
      </c>
      <c r="B12535" s="3">
        <v>95.021827392061923</v>
      </c>
    </row>
    <row r="12536" spans="1:2" x14ac:dyDescent="0.3">
      <c r="A12536" s="5" t="s">
        <v>12536</v>
      </c>
      <c r="B12536" s="3">
        <v>96.208050947877624</v>
      </c>
    </row>
    <row r="12537" spans="1:2" x14ac:dyDescent="0.3">
      <c r="A12537" s="5" t="s">
        <v>12537</v>
      </c>
      <c r="B12537" s="3">
        <v>96.333335262994808</v>
      </c>
    </row>
    <row r="12538" spans="1:2" x14ac:dyDescent="0.3">
      <c r="A12538" s="5" t="s">
        <v>12538</v>
      </c>
      <c r="B12538" s="3">
        <v>96.947266319167142</v>
      </c>
    </row>
    <row r="12539" spans="1:2" x14ac:dyDescent="0.3">
      <c r="A12539" s="5" t="s">
        <v>12539</v>
      </c>
      <c r="B12539" s="3">
        <v>96.64926733554627</v>
      </c>
    </row>
    <row r="12540" spans="1:2" x14ac:dyDescent="0.3">
      <c r="A12540" s="5" t="s">
        <v>12540</v>
      </c>
      <c r="B12540" s="3">
        <v>96.375140606676197</v>
      </c>
    </row>
    <row r="12541" spans="1:2" x14ac:dyDescent="0.3">
      <c r="A12541" s="5" t="s">
        <v>12541</v>
      </c>
      <c r="B12541" s="3">
        <v>97.112630678594513</v>
      </c>
    </row>
    <row r="12542" spans="1:2" x14ac:dyDescent="0.3">
      <c r="A12542" s="5" t="s">
        <v>12542</v>
      </c>
      <c r="B12542" s="3">
        <v>97.811209069610655</v>
      </c>
    </row>
    <row r="12543" spans="1:2" x14ac:dyDescent="0.3">
      <c r="A12543" s="5" t="s">
        <v>12543</v>
      </c>
      <c r="B12543" s="3">
        <v>98.028112862654581</v>
      </c>
    </row>
    <row r="12544" spans="1:2" x14ac:dyDescent="0.3">
      <c r="A12544" s="5" t="s">
        <v>12544</v>
      </c>
      <c r="B12544" s="3">
        <v>97.986545121580079</v>
      </c>
    </row>
    <row r="12545" spans="1:2" x14ac:dyDescent="0.3">
      <c r="A12545" s="5" t="s">
        <v>12545</v>
      </c>
      <c r="B12545" s="3">
        <v>98.099385080460337</v>
      </c>
    </row>
    <row r="12546" spans="1:2" x14ac:dyDescent="0.3">
      <c r="A12546" s="5" t="s">
        <v>12546</v>
      </c>
      <c r="B12546" s="3">
        <v>95.949216790943908</v>
      </c>
    </row>
    <row r="12547" spans="1:2" x14ac:dyDescent="0.3">
      <c r="A12547" s="5" t="s">
        <v>12547</v>
      </c>
      <c r="B12547" s="3">
        <v>92.878482078732063</v>
      </c>
    </row>
    <row r="12548" spans="1:2" x14ac:dyDescent="0.3">
      <c r="A12548" s="5" t="s">
        <v>12548</v>
      </c>
      <c r="B12548" s="3">
        <v>89.032252606610101</v>
      </c>
    </row>
    <row r="12549" spans="1:2" x14ac:dyDescent="0.3">
      <c r="A12549" s="5" t="s">
        <v>12549</v>
      </c>
      <c r="B12549" s="3">
        <v>82.293704624208004</v>
      </c>
    </row>
    <row r="12550" spans="1:2" x14ac:dyDescent="0.3">
      <c r="A12550" s="5" t="s">
        <v>12550</v>
      </c>
      <c r="B12550" s="3">
        <v>75.30506127845058</v>
      </c>
    </row>
    <row r="12551" spans="1:2" x14ac:dyDescent="0.3">
      <c r="A12551" s="5" t="s">
        <v>12551</v>
      </c>
      <c r="B12551" s="3">
        <v>73.652286467575365</v>
      </c>
    </row>
    <row r="12552" spans="1:2" x14ac:dyDescent="0.3">
      <c r="A12552" s="5" t="s">
        <v>12552</v>
      </c>
      <c r="B12552" s="3">
        <v>70.531940042564997</v>
      </c>
    </row>
    <row r="12553" spans="1:2" x14ac:dyDescent="0.3">
      <c r="A12553" s="5" t="s">
        <v>12553</v>
      </c>
      <c r="B12553" s="3">
        <v>68.146931377934365</v>
      </c>
    </row>
    <row r="12554" spans="1:2" x14ac:dyDescent="0.3">
      <c r="A12554" s="5" t="s">
        <v>12554</v>
      </c>
      <c r="B12554" s="3">
        <v>66.055111202510602</v>
      </c>
    </row>
    <row r="12555" spans="1:2" x14ac:dyDescent="0.3">
      <c r="A12555" s="5" t="s">
        <v>12555</v>
      </c>
      <c r="B12555" s="3">
        <v>64.225940042711414</v>
      </c>
    </row>
    <row r="12556" spans="1:2" x14ac:dyDescent="0.3">
      <c r="A12556" s="5" t="s">
        <v>12556</v>
      </c>
      <c r="B12556" s="3">
        <v>62.464592769835441</v>
      </c>
    </row>
    <row r="12557" spans="1:2" x14ac:dyDescent="0.3">
      <c r="A12557" s="5" t="s">
        <v>12557</v>
      </c>
      <c r="B12557" s="3">
        <v>63.049900326333017</v>
      </c>
    </row>
    <row r="12558" spans="1:2" x14ac:dyDescent="0.3">
      <c r="A12558" s="5" t="s">
        <v>12558</v>
      </c>
      <c r="B12558" s="3">
        <v>59.352350927483904</v>
      </c>
    </row>
    <row r="12559" spans="1:2" x14ac:dyDescent="0.3">
      <c r="A12559" s="5" t="s">
        <v>12559</v>
      </c>
      <c r="B12559" s="3">
        <v>58.954211847220037</v>
      </c>
    </row>
    <row r="12560" spans="1:2" x14ac:dyDescent="0.3">
      <c r="A12560" s="5" t="s">
        <v>12560</v>
      </c>
      <c r="B12560" s="3">
        <v>57.40031588984472</v>
      </c>
    </row>
    <row r="12561" spans="1:2" x14ac:dyDescent="0.3">
      <c r="A12561" s="5" t="s">
        <v>12561</v>
      </c>
      <c r="B12561" s="3">
        <v>55.990665918388792</v>
      </c>
    </row>
    <row r="12562" spans="1:2" x14ac:dyDescent="0.3">
      <c r="A12562" s="5" t="s">
        <v>12562</v>
      </c>
      <c r="B12562" s="3">
        <v>57.052909104121362</v>
      </c>
    </row>
    <row r="12563" spans="1:2" x14ac:dyDescent="0.3">
      <c r="A12563" s="5" t="s">
        <v>12563</v>
      </c>
      <c r="B12563" s="3">
        <v>54.43674698613637</v>
      </c>
    </row>
    <row r="12564" spans="1:2" x14ac:dyDescent="0.3">
      <c r="A12564" s="5" t="s">
        <v>12564</v>
      </c>
      <c r="B12564" s="3">
        <v>54.056844168094216</v>
      </c>
    </row>
    <row r="12565" spans="1:2" x14ac:dyDescent="0.3">
      <c r="A12565" s="5" t="s">
        <v>12565</v>
      </c>
      <c r="B12565" s="3">
        <v>52.939625649419064</v>
      </c>
    </row>
    <row r="12566" spans="1:2" x14ac:dyDescent="0.3">
      <c r="A12566" s="5" t="s">
        <v>12566</v>
      </c>
      <c r="B12566" s="3">
        <v>52.731912504112024</v>
      </c>
    </row>
    <row r="12567" spans="1:2" x14ac:dyDescent="0.3">
      <c r="A12567" s="5" t="s">
        <v>12567</v>
      </c>
      <c r="B12567" s="3">
        <v>54.056222005123097</v>
      </c>
    </row>
    <row r="12568" spans="1:2" x14ac:dyDescent="0.3">
      <c r="A12568" s="5" t="s">
        <v>12568</v>
      </c>
      <c r="B12568" s="3">
        <v>65.530277385428491</v>
      </c>
    </row>
    <row r="12569" spans="1:2" x14ac:dyDescent="0.3">
      <c r="A12569" s="5" t="s">
        <v>12569</v>
      </c>
      <c r="B12569" s="3">
        <v>69.252602693122398</v>
      </c>
    </row>
    <row r="12570" spans="1:2" x14ac:dyDescent="0.3">
      <c r="A12570" s="5" t="s">
        <v>12570</v>
      </c>
      <c r="B12570" s="3">
        <v>73.06010952293515</v>
      </c>
    </row>
    <row r="12571" spans="1:2" x14ac:dyDescent="0.3">
      <c r="A12571" s="5" t="s">
        <v>12571</v>
      </c>
      <c r="B12571" s="3">
        <v>77.393855010796713</v>
      </c>
    </row>
    <row r="12572" spans="1:2" x14ac:dyDescent="0.3">
      <c r="A12572" s="5" t="s">
        <v>12572</v>
      </c>
      <c r="B12572" s="3">
        <v>78.855728624172869</v>
      </c>
    </row>
    <row r="12573" spans="1:2" x14ac:dyDescent="0.3">
      <c r="A12573" s="5" t="s">
        <v>12573</v>
      </c>
      <c r="B12573" s="3">
        <v>79.068983972003267</v>
      </c>
    </row>
    <row r="12574" spans="1:2" x14ac:dyDescent="0.3">
      <c r="A12574" s="5" t="s">
        <v>12574</v>
      </c>
      <c r="B12574" s="3">
        <v>77.359280649529509</v>
      </c>
    </row>
    <row r="12575" spans="1:2" x14ac:dyDescent="0.3">
      <c r="A12575" s="5" t="s">
        <v>12575</v>
      </c>
      <c r="B12575" s="3">
        <v>77.944848281408369</v>
      </c>
    </row>
    <row r="12576" spans="1:2" x14ac:dyDescent="0.3">
      <c r="A12576" s="5" t="s">
        <v>12576</v>
      </c>
      <c r="B12576" s="3">
        <v>78.101030700527033</v>
      </c>
    </row>
    <row r="12577" spans="1:2" x14ac:dyDescent="0.3">
      <c r="A12577" s="5" t="s">
        <v>12577</v>
      </c>
      <c r="B12577" s="3">
        <v>78.627448388371164</v>
      </c>
    </row>
    <row r="12578" spans="1:2" x14ac:dyDescent="0.3">
      <c r="A12578" s="5" t="s">
        <v>12578</v>
      </c>
      <c r="B12578" s="3">
        <v>78.894659897860933</v>
      </c>
    </row>
    <row r="12579" spans="1:2" x14ac:dyDescent="0.3">
      <c r="A12579" s="5" t="s">
        <v>12579</v>
      </c>
      <c r="B12579" s="2">
        <v>76.333333333333329</v>
      </c>
    </row>
    <row r="12580" spans="1:2" x14ac:dyDescent="0.3">
      <c r="A12580" s="5" t="s">
        <v>12580</v>
      </c>
      <c r="B12580" s="2">
        <v>77.683333333333337</v>
      </c>
    </row>
    <row r="12581" spans="1:2" x14ac:dyDescent="0.3">
      <c r="A12581" s="5" t="s">
        <v>12581</v>
      </c>
      <c r="B12581" s="2">
        <v>77.81</v>
      </c>
    </row>
    <row r="12582" spans="1:2" x14ac:dyDescent="0.3">
      <c r="A12582" s="5" t="s">
        <v>12582</v>
      </c>
      <c r="B12582" s="2">
        <v>79.24666666666667</v>
      </c>
    </row>
    <row r="12583" spans="1:2" x14ac:dyDescent="0.3">
      <c r="A12583" s="5" t="s">
        <v>12583</v>
      </c>
      <c r="B12583" s="2">
        <v>80.026666666666657</v>
      </c>
    </row>
    <row r="12584" spans="1:2" x14ac:dyDescent="0.3">
      <c r="A12584" s="5" t="s">
        <v>12584</v>
      </c>
      <c r="B12584" s="2">
        <v>81.666666666666671</v>
      </c>
    </row>
    <row r="12585" spans="1:2" x14ac:dyDescent="0.3">
      <c r="A12585" s="5" t="s">
        <v>12585</v>
      </c>
      <c r="B12585" s="2">
        <v>82.866666666666674</v>
      </c>
    </row>
    <row r="12586" spans="1:2" x14ac:dyDescent="0.3">
      <c r="A12586" s="5" t="s">
        <v>12586</v>
      </c>
      <c r="B12586" s="2">
        <v>86.600000000000009</v>
      </c>
    </row>
    <row r="12587" spans="1:2" x14ac:dyDescent="0.3">
      <c r="A12587" s="5" t="s">
        <v>12587</v>
      </c>
      <c r="B12587" s="2">
        <v>88.366666666666674</v>
      </c>
    </row>
    <row r="12588" spans="1:2" x14ac:dyDescent="0.3">
      <c r="A12588" s="5" t="s">
        <v>12588</v>
      </c>
      <c r="B12588" s="2">
        <v>89.033333333333346</v>
      </c>
    </row>
    <row r="12589" spans="1:2" x14ac:dyDescent="0.3">
      <c r="A12589" s="5" t="s">
        <v>12589</v>
      </c>
      <c r="B12589" s="2">
        <v>89.333333333333329</v>
      </c>
    </row>
    <row r="12590" spans="1:2" x14ac:dyDescent="0.3">
      <c r="A12590" s="5" t="s">
        <v>12590</v>
      </c>
      <c r="B12590" s="2">
        <v>89.133333333333326</v>
      </c>
    </row>
    <row r="12591" spans="1:2" x14ac:dyDescent="0.3">
      <c r="A12591" s="5" t="s">
        <v>12591</v>
      </c>
      <c r="B12591" s="2">
        <v>89.633333333333326</v>
      </c>
    </row>
    <row r="12592" spans="1:2" x14ac:dyDescent="0.3">
      <c r="A12592" s="5" t="s">
        <v>12592</v>
      </c>
      <c r="B12592" s="2">
        <v>90.066666666666663</v>
      </c>
    </row>
    <row r="12593" spans="1:2" x14ac:dyDescent="0.3">
      <c r="A12593" s="5" t="s">
        <v>12593</v>
      </c>
      <c r="B12593" s="2">
        <v>89.133333333333326</v>
      </c>
    </row>
    <row r="12594" spans="1:2" x14ac:dyDescent="0.3">
      <c r="A12594" s="5" t="s">
        <v>12594</v>
      </c>
      <c r="B12594" s="2">
        <v>87.533333333333317</v>
      </c>
    </row>
    <row r="12595" spans="1:2" x14ac:dyDescent="0.3">
      <c r="A12595" s="5" t="s">
        <v>12595</v>
      </c>
      <c r="B12595" s="2">
        <v>83.066666666666677</v>
      </c>
    </row>
    <row r="12596" spans="1:2" x14ac:dyDescent="0.3">
      <c r="A12596" s="5" t="s">
        <v>12596</v>
      </c>
      <c r="B12596" s="2">
        <v>74.756666666666661</v>
      </c>
    </row>
    <row r="12597" spans="1:2" x14ac:dyDescent="0.3">
      <c r="A12597" s="5" t="s">
        <v>12597</v>
      </c>
      <c r="B12597" s="2">
        <v>69.52</v>
      </c>
    </row>
    <row r="12598" spans="1:2" x14ac:dyDescent="0.3">
      <c r="A12598" s="5" t="s">
        <v>12598</v>
      </c>
      <c r="B12598" s="2">
        <v>66.33</v>
      </c>
    </row>
    <row r="12599" spans="1:2" x14ac:dyDescent="0.3">
      <c r="A12599" s="5" t="s">
        <v>12599</v>
      </c>
      <c r="B12599" s="2">
        <v>64.243333333333339</v>
      </c>
    </row>
    <row r="12600" spans="1:2" x14ac:dyDescent="0.3">
      <c r="A12600" s="5" t="s">
        <v>12600</v>
      </c>
      <c r="B12600" s="2">
        <v>63.433333333333337</v>
      </c>
    </row>
    <row r="12601" spans="1:2" x14ac:dyDescent="0.3">
      <c r="A12601" s="5" t="s">
        <v>12601</v>
      </c>
      <c r="B12601" s="2">
        <v>61.323333333333331</v>
      </c>
    </row>
    <row r="12602" spans="1:2" x14ac:dyDescent="0.3">
      <c r="A12602" s="5" t="s">
        <v>12602</v>
      </c>
      <c r="B12602" s="2">
        <v>59.23</v>
      </c>
    </row>
    <row r="12603" spans="1:2" x14ac:dyDescent="0.3">
      <c r="A12603" s="5" t="s">
        <v>12603</v>
      </c>
      <c r="B12603" s="2">
        <v>58.949999999999996</v>
      </c>
    </row>
    <row r="12604" spans="1:2" x14ac:dyDescent="0.3">
      <c r="A12604" s="5" t="s">
        <v>12604</v>
      </c>
      <c r="B12604" s="2">
        <v>58.1</v>
      </c>
    </row>
    <row r="12605" spans="1:2" x14ac:dyDescent="0.3">
      <c r="A12605" s="5" t="s">
        <v>12605</v>
      </c>
      <c r="B12605" s="2">
        <v>57.99666666666667</v>
      </c>
    </row>
    <row r="12606" spans="1:2" x14ac:dyDescent="0.3">
      <c r="A12606" s="5" t="s">
        <v>12606</v>
      </c>
      <c r="B12606" s="2">
        <v>57.956666666666671</v>
      </c>
    </row>
    <row r="12607" spans="1:2" x14ac:dyDescent="0.3">
      <c r="A12607" s="5" t="s">
        <v>12607</v>
      </c>
      <c r="B12607" s="2">
        <v>56.596666666666671</v>
      </c>
    </row>
    <row r="12608" spans="1:2" x14ac:dyDescent="0.3">
      <c r="A12608" s="5" t="s">
        <v>12608</v>
      </c>
      <c r="B12608" s="2">
        <v>56.75333333333333</v>
      </c>
    </row>
    <row r="12609" spans="1:2" x14ac:dyDescent="0.3">
      <c r="A12609" s="5" t="s">
        <v>12609</v>
      </c>
      <c r="B12609" s="2">
        <v>54.72</v>
      </c>
    </row>
    <row r="12610" spans="1:2" x14ac:dyDescent="0.3">
      <c r="A12610" s="5" t="s">
        <v>12610</v>
      </c>
      <c r="B12610" s="2">
        <v>54.603333333333332</v>
      </c>
    </row>
    <row r="12611" spans="1:2" x14ac:dyDescent="0.3">
      <c r="A12611" s="5" t="s">
        <v>12611</v>
      </c>
      <c r="B12611" s="2">
        <v>55.833333333333336</v>
      </c>
    </row>
    <row r="12612" spans="1:2" x14ac:dyDescent="0.3">
      <c r="A12612" s="5" t="s">
        <v>12612</v>
      </c>
      <c r="B12612" s="2">
        <v>55.4</v>
      </c>
    </row>
    <row r="12613" spans="1:2" x14ac:dyDescent="0.3">
      <c r="A12613" s="5" t="s">
        <v>12613</v>
      </c>
      <c r="B12613" s="2">
        <v>55.876666666666665</v>
      </c>
    </row>
    <row r="12614" spans="1:2" x14ac:dyDescent="0.3">
      <c r="A12614" s="5" t="s">
        <v>12614</v>
      </c>
      <c r="B12614" s="2">
        <v>56.843333333333334</v>
      </c>
    </row>
    <row r="12615" spans="1:2" x14ac:dyDescent="0.3">
      <c r="A12615" s="5" t="s">
        <v>12615</v>
      </c>
      <c r="B12615" s="2">
        <v>62.056666666666672</v>
      </c>
    </row>
    <row r="12616" spans="1:2" x14ac:dyDescent="0.3">
      <c r="A12616" s="5" t="s">
        <v>12616</v>
      </c>
      <c r="B12616" s="2">
        <v>67.236666666666665</v>
      </c>
    </row>
    <row r="12617" spans="1:2" x14ac:dyDescent="0.3">
      <c r="A12617" s="5" t="s">
        <v>12617</v>
      </c>
      <c r="B12617" s="2">
        <v>71.213333333333324</v>
      </c>
    </row>
    <row r="12618" spans="1:2" x14ac:dyDescent="0.3">
      <c r="A12618" s="5" t="s">
        <v>12618</v>
      </c>
      <c r="B12618" s="2">
        <v>74.983333333333334</v>
      </c>
    </row>
    <row r="12619" spans="1:2" x14ac:dyDescent="0.3">
      <c r="A12619" s="5" t="s">
        <v>12619</v>
      </c>
      <c r="B12619" s="2">
        <v>75.236666666666665</v>
      </c>
    </row>
    <row r="12620" spans="1:2" x14ac:dyDescent="0.3">
      <c r="A12620" s="5" t="s">
        <v>12620</v>
      </c>
      <c r="B12620" s="2">
        <v>74.226666666666674</v>
      </c>
    </row>
    <row r="12621" spans="1:2" x14ac:dyDescent="0.3">
      <c r="A12621" s="5" t="s">
        <v>12621</v>
      </c>
      <c r="B12621" s="2">
        <v>75.61</v>
      </c>
    </row>
    <row r="12622" spans="1:2" x14ac:dyDescent="0.3">
      <c r="A12622" s="5" t="s">
        <v>12622</v>
      </c>
      <c r="B12622" s="2">
        <v>76.883333333333326</v>
      </c>
    </row>
    <row r="12623" spans="1:2" x14ac:dyDescent="0.3">
      <c r="A12623" s="5" t="s">
        <v>12623</v>
      </c>
      <c r="B12623" s="2">
        <v>78.283333333333346</v>
      </c>
    </row>
    <row r="12624" spans="1:2" x14ac:dyDescent="0.3">
      <c r="A12624" s="5" t="s">
        <v>12624</v>
      </c>
      <c r="B12624" s="2">
        <v>78.24666666666667</v>
      </c>
    </row>
    <row r="12625" spans="1:2" x14ac:dyDescent="0.3">
      <c r="A12625" s="5" t="s">
        <v>12625</v>
      </c>
      <c r="B12625" s="2">
        <v>79.516666666666666</v>
      </c>
    </row>
    <row r="12626" spans="1:2" x14ac:dyDescent="0.3">
      <c r="A12626" s="5" t="s">
        <v>12626</v>
      </c>
      <c r="B12626" s="2">
        <v>81.133333333333297</v>
      </c>
    </row>
    <row r="12627" spans="1:2" x14ac:dyDescent="0.3">
      <c r="A12627" s="5" t="s">
        <v>12627</v>
      </c>
      <c r="B12627" s="3">
        <v>85.520012827717906</v>
      </c>
    </row>
    <row r="12628" spans="1:2" x14ac:dyDescent="0.3">
      <c r="A12628" s="5" t="s">
        <v>12628</v>
      </c>
      <c r="B12628" s="3">
        <v>75.780641224259853</v>
      </c>
    </row>
    <row r="12629" spans="1:2" x14ac:dyDescent="0.3">
      <c r="A12629" s="5" t="s">
        <v>12629</v>
      </c>
      <c r="B12629" s="3">
        <v>77.848598726804468</v>
      </c>
    </row>
    <row r="12630" spans="1:2" x14ac:dyDescent="0.3">
      <c r="A12630" s="5" t="s">
        <v>12630</v>
      </c>
      <c r="B12630" s="3">
        <v>78.931879749224095</v>
      </c>
    </row>
    <row r="12631" spans="1:2" x14ac:dyDescent="0.3">
      <c r="A12631" s="5" t="s">
        <v>12631</v>
      </c>
      <c r="B12631" s="3">
        <v>81.707137466715125</v>
      </c>
    </row>
    <row r="12632" spans="1:2" x14ac:dyDescent="0.3">
      <c r="A12632" s="5" t="s">
        <v>12632</v>
      </c>
      <c r="B12632" s="3">
        <v>84.604682577907553</v>
      </c>
    </row>
    <row r="12633" spans="1:2" x14ac:dyDescent="0.3">
      <c r="A12633" s="5" t="s">
        <v>12633</v>
      </c>
      <c r="B12633" s="3">
        <v>86.763449053627411</v>
      </c>
    </row>
    <row r="12634" spans="1:2" x14ac:dyDescent="0.3">
      <c r="A12634" s="5" t="s">
        <v>12634</v>
      </c>
      <c r="B12634" s="3">
        <v>88.237374063550135</v>
      </c>
    </row>
    <row r="12635" spans="1:2" x14ac:dyDescent="0.3">
      <c r="A12635" s="5" t="s">
        <v>12635</v>
      </c>
      <c r="B12635" s="3">
        <v>90.482701076842361</v>
      </c>
    </row>
    <row r="12636" spans="1:2" x14ac:dyDescent="0.3">
      <c r="A12636" s="5" t="s">
        <v>12636</v>
      </c>
      <c r="B12636" s="3">
        <v>91.893423593204346</v>
      </c>
    </row>
    <row r="12637" spans="1:2" x14ac:dyDescent="0.3">
      <c r="A12637" s="5" t="s">
        <v>12637</v>
      </c>
      <c r="B12637" s="3">
        <v>92.672025428187581</v>
      </c>
    </row>
    <row r="12638" spans="1:2" x14ac:dyDescent="0.3">
      <c r="A12638" s="5" t="s">
        <v>12638</v>
      </c>
      <c r="B12638" s="3">
        <v>93.980490672606237</v>
      </c>
    </row>
    <row r="12639" spans="1:2" x14ac:dyDescent="0.3">
      <c r="A12639" s="5" t="s">
        <v>12639</v>
      </c>
      <c r="B12639" s="3">
        <v>94.715892925034467</v>
      </c>
    </row>
    <row r="12640" spans="1:2" x14ac:dyDescent="0.3">
      <c r="A12640" s="5" t="s">
        <v>12640</v>
      </c>
      <c r="B12640" s="3">
        <v>95.318968977538901</v>
      </c>
    </row>
    <row r="12641" spans="1:2" x14ac:dyDescent="0.3">
      <c r="A12641" s="5" t="s">
        <v>12641</v>
      </c>
      <c r="B12641" s="3">
        <v>95.155496723199249</v>
      </c>
    </row>
    <row r="12642" spans="1:2" x14ac:dyDescent="0.3">
      <c r="A12642" s="5" t="s">
        <v>12642</v>
      </c>
      <c r="B12642" s="3">
        <v>90.55324319789257</v>
      </c>
    </row>
    <row r="12643" spans="1:2" x14ac:dyDescent="0.3">
      <c r="A12643" s="5" t="s">
        <v>12643</v>
      </c>
      <c r="B12643" s="3">
        <v>85.563460972153564</v>
      </c>
    </row>
    <row r="12644" spans="1:2" x14ac:dyDescent="0.3">
      <c r="A12644" s="5" t="s">
        <v>12644</v>
      </c>
      <c r="B12644" s="3">
        <v>84.484765035876464</v>
      </c>
    </row>
    <row r="12645" spans="1:2" x14ac:dyDescent="0.3">
      <c r="A12645" s="5" t="s">
        <v>12645</v>
      </c>
      <c r="B12645" s="3">
        <v>78.860754331659464</v>
      </c>
    </row>
    <row r="12646" spans="1:2" x14ac:dyDescent="0.3">
      <c r="A12646" s="5" t="s">
        <v>12646</v>
      </c>
      <c r="B12646" s="3">
        <v>81.202970631329876</v>
      </c>
    </row>
    <row r="12647" spans="1:2" x14ac:dyDescent="0.3">
      <c r="A12647" s="5" t="s">
        <v>12647</v>
      </c>
      <c r="B12647" s="3">
        <v>81.703474296443744</v>
      </c>
    </row>
    <row r="12648" spans="1:2" x14ac:dyDescent="0.3">
      <c r="A12648" s="5" t="s">
        <v>12648</v>
      </c>
      <c r="B12648" s="3">
        <v>73.301543412130542</v>
      </c>
    </row>
    <row r="12649" spans="1:2" x14ac:dyDescent="0.3">
      <c r="A12649" s="5" t="s">
        <v>12649</v>
      </c>
      <c r="B12649" s="3">
        <v>70.575420287694612</v>
      </c>
    </row>
    <row r="12650" spans="1:2" x14ac:dyDescent="0.3">
      <c r="A12650" s="5" t="s">
        <v>12650</v>
      </c>
      <c r="B12650" s="3">
        <v>68.898681498919785</v>
      </c>
    </row>
    <row r="12651" spans="1:2" x14ac:dyDescent="0.3">
      <c r="A12651" s="5" t="s">
        <v>12651</v>
      </c>
      <c r="B12651" s="3">
        <v>67.828691957527411</v>
      </c>
    </row>
    <row r="12652" spans="1:2" x14ac:dyDescent="0.3">
      <c r="A12652" s="5" t="s">
        <v>12652</v>
      </c>
      <c r="B12652" s="3">
        <v>66.394283806714299</v>
      </c>
    </row>
    <row r="12653" spans="1:2" x14ac:dyDescent="0.3">
      <c r="A12653" s="5" t="s">
        <v>12653</v>
      </c>
      <c r="B12653" s="3">
        <v>64.648322861879365</v>
      </c>
    </row>
    <row r="12654" spans="1:2" x14ac:dyDescent="0.3">
      <c r="A12654" s="5" t="s">
        <v>12654</v>
      </c>
      <c r="B12654" s="3">
        <v>62.598411061391062</v>
      </c>
    </row>
    <row r="12655" spans="1:2" x14ac:dyDescent="0.3">
      <c r="A12655" s="5" t="s">
        <v>12655</v>
      </c>
      <c r="B12655" s="3">
        <v>60.934476812504897</v>
      </c>
    </row>
    <row r="12656" spans="1:2" x14ac:dyDescent="0.3">
      <c r="A12656" s="5" t="s">
        <v>12656</v>
      </c>
      <c r="B12656" s="3">
        <v>59.100491966063537</v>
      </c>
    </row>
    <row r="12657" spans="1:2" x14ac:dyDescent="0.3">
      <c r="A12657" s="5" t="s">
        <v>12657</v>
      </c>
      <c r="B12657" s="3">
        <v>58.252025064645309</v>
      </c>
    </row>
    <row r="12658" spans="1:2" x14ac:dyDescent="0.3">
      <c r="A12658" s="5" t="s">
        <v>12658</v>
      </c>
      <c r="B12658" s="3">
        <v>57.871982271815789</v>
      </c>
    </row>
    <row r="12659" spans="1:2" x14ac:dyDescent="0.3">
      <c r="A12659" s="5" t="s">
        <v>12659</v>
      </c>
      <c r="B12659" s="3">
        <v>57.090744517837713</v>
      </c>
    </row>
    <row r="12660" spans="1:2" x14ac:dyDescent="0.3">
      <c r="A12660" s="5" t="s">
        <v>12660</v>
      </c>
      <c r="B12660" s="3">
        <v>57.18118486991375</v>
      </c>
    </row>
    <row r="12661" spans="1:2" x14ac:dyDescent="0.3">
      <c r="A12661" s="5" t="s">
        <v>12661</v>
      </c>
      <c r="B12661" s="3">
        <v>56.490980804047567</v>
      </c>
    </row>
    <row r="12662" spans="1:2" x14ac:dyDescent="0.3">
      <c r="A12662" s="5" t="s">
        <v>12662</v>
      </c>
      <c r="B12662" s="3">
        <v>59.545746503532776</v>
      </c>
    </row>
    <row r="12663" spans="1:2" x14ac:dyDescent="0.3">
      <c r="A12663" s="5" t="s">
        <v>12663</v>
      </c>
      <c r="B12663" s="3">
        <v>64.516424305696063</v>
      </c>
    </row>
    <row r="12664" spans="1:2" x14ac:dyDescent="0.3">
      <c r="A12664" s="5" t="s">
        <v>12664</v>
      </c>
      <c r="B12664" s="3">
        <v>73.157121479875457</v>
      </c>
    </row>
    <row r="12665" spans="1:2" x14ac:dyDescent="0.3">
      <c r="A12665" s="5" t="s">
        <v>12665</v>
      </c>
      <c r="B12665" s="3">
        <v>78.26651848240931</v>
      </c>
    </row>
    <row r="12666" spans="1:2" x14ac:dyDescent="0.3">
      <c r="A12666" s="5" t="s">
        <v>12666</v>
      </c>
      <c r="B12666" s="3">
        <v>78.53238069397473</v>
      </c>
    </row>
    <row r="12667" spans="1:2" x14ac:dyDescent="0.3">
      <c r="A12667" s="5" t="s">
        <v>12667</v>
      </c>
      <c r="B12667" s="3">
        <v>84.02151634562459</v>
      </c>
    </row>
    <row r="12668" spans="1:2" x14ac:dyDescent="0.3">
      <c r="A12668" s="5" t="s">
        <v>12668</v>
      </c>
      <c r="B12668" s="3">
        <v>83.890068622490617</v>
      </c>
    </row>
    <row r="12669" spans="1:2" x14ac:dyDescent="0.3">
      <c r="A12669" s="5" t="s">
        <v>12669</v>
      </c>
      <c r="B12669" s="3">
        <v>81.630095846480771</v>
      </c>
    </row>
    <row r="12670" spans="1:2" x14ac:dyDescent="0.3">
      <c r="A12670" s="5" t="s">
        <v>12670</v>
      </c>
      <c r="B12670" s="3">
        <v>85.376101269274614</v>
      </c>
    </row>
    <row r="12671" spans="1:2" x14ac:dyDescent="0.3">
      <c r="A12671" s="5" t="s">
        <v>12671</v>
      </c>
      <c r="B12671" s="3">
        <v>87.718881669134674</v>
      </c>
    </row>
    <row r="12672" spans="1:2" x14ac:dyDescent="0.3">
      <c r="A12672" s="5" t="s">
        <v>12672</v>
      </c>
      <c r="B12672" s="3">
        <v>89.484819620499152</v>
      </c>
    </row>
    <row r="12673" spans="1:2" x14ac:dyDescent="0.3">
      <c r="A12673" s="5" t="s">
        <v>12673</v>
      </c>
      <c r="B12673" s="3">
        <v>90.144543096779202</v>
      </c>
    </row>
    <row r="12674" spans="1:2" x14ac:dyDescent="0.3">
      <c r="A12674" s="5" t="s">
        <v>12674</v>
      </c>
      <c r="B12674" s="3">
        <v>90.491312371794663</v>
      </c>
    </row>
    <row r="12675" spans="1:2" x14ac:dyDescent="0.3">
      <c r="A12675" s="5" t="s">
        <v>12675</v>
      </c>
      <c r="B12675" s="3">
        <v>92.985792701231418</v>
      </c>
    </row>
    <row r="12676" spans="1:2" x14ac:dyDescent="0.3">
      <c r="A12676" s="5" t="s">
        <v>12676</v>
      </c>
      <c r="B12676" s="3">
        <v>93.181415087010564</v>
      </c>
    </row>
    <row r="12677" spans="1:2" x14ac:dyDescent="0.3">
      <c r="A12677" s="5" t="s">
        <v>12677</v>
      </c>
      <c r="B12677" s="3">
        <v>93.928465133688064</v>
      </c>
    </row>
    <row r="12678" spans="1:2" x14ac:dyDescent="0.3">
      <c r="A12678" s="5" t="s">
        <v>12678</v>
      </c>
      <c r="B12678" s="3">
        <v>92.566325299526781</v>
      </c>
    </row>
    <row r="12679" spans="1:2" x14ac:dyDescent="0.3">
      <c r="A12679" s="5" t="s">
        <v>12679</v>
      </c>
      <c r="B12679" s="3">
        <v>93.416375434729503</v>
      </c>
    </row>
    <row r="12680" spans="1:2" x14ac:dyDescent="0.3">
      <c r="A12680" s="5" t="s">
        <v>12680</v>
      </c>
      <c r="B12680" s="3">
        <v>95.059482445946344</v>
      </c>
    </row>
    <row r="12681" spans="1:2" x14ac:dyDescent="0.3">
      <c r="A12681" s="5" t="s">
        <v>12681</v>
      </c>
      <c r="B12681" s="3">
        <v>95.755427203635151</v>
      </c>
    </row>
    <row r="12682" spans="1:2" x14ac:dyDescent="0.3">
      <c r="A12682" s="5" t="s">
        <v>12682</v>
      </c>
      <c r="B12682" s="3">
        <v>96.761142293242543</v>
      </c>
    </row>
    <row r="12683" spans="1:2" x14ac:dyDescent="0.3">
      <c r="A12683" s="5" t="s">
        <v>12683</v>
      </c>
      <c r="B12683" s="3">
        <v>97.412414217740121</v>
      </c>
    </row>
    <row r="12684" spans="1:2" x14ac:dyDescent="0.3">
      <c r="A12684" s="5" t="s">
        <v>12684</v>
      </c>
      <c r="B12684" s="3">
        <v>97.393180268353234</v>
      </c>
    </row>
    <row r="12685" spans="1:2" x14ac:dyDescent="0.3">
      <c r="A12685" s="5" t="s">
        <v>12685</v>
      </c>
      <c r="B12685" s="3">
        <v>97.62992981211211</v>
      </c>
    </row>
    <row r="12686" spans="1:2" x14ac:dyDescent="0.3">
      <c r="A12686" s="5" t="s">
        <v>12686</v>
      </c>
      <c r="B12686" s="3">
        <v>98.005456923446843</v>
      </c>
    </row>
    <row r="12687" spans="1:2" x14ac:dyDescent="0.3">
      <c r="A12687" s="5" t="s">
        <v>12687</v>
      </c>
      <c r="B12687" s="3">
        <v>98.015762210125885</v>
      </c>
    </row>
    <row r="12688" spans="1:2" x14ac:dyDescent="0.3">
      <c r="A12688" s="5" t="s">
        <v>12688</v>
      </c>
      <c r="B12688" s="3">
        <v>97.50526451884933</v>
      </c>
    </row>
    <row r="12689" spans="1:2" x14ac:dyDescent="0.3">
      <c r="A12689" s="5" t="s">
        <v>12689</v>
      </c>
      <c r="B12689" s="3">
        <v>97.218217551538132</v>
      </c>
    </row>
    <row r="12690" spans="1:2" x14ac:dyDescent="0.3">
      <c r="A12690" s="5" t="s">
        <v>12690</v>
      </c>
      <c r="B12690" s="3">
        <v>94.05930820649597</v>
      </c>
    </row>
    <row r="12691" spans="1:2" x14ac:dyDescent="0.3">
      <c r="A12691" s="5" t="s">
        <v>12691</v>
      </c>
      <c r="B12691" s="3">
        <v>87.493610368069341</v>
      </c>
    </row>
    <row r="12692" spans="1:2" x14ac:dyDescent="0.3">
      <c r="A12692" s="5" t="s">
        <v>12692</v>
      </c>
      <c r="B12692" s="3">
        <v>82.136811064300801</v>
      </c>
    </row>
    <row r="12693" spans="1:2" x14ac:dyDescent="0.3">
      <c r="A12693" s="5" t="s">
        <v>12693</v>
      </c>
      <c r="B12693" s="3">
        <v>78.12798659626327</v>
      </c>
    </row>
    <row r="12694" spans="1:2" x14ac:dyDescent="0.3">
      <c r="A12694" s="5" t="s">
        <v>12694</v>
      </c>
      <c r="B12694" s="3">
        <v>75.921184139470867</v>
      </c>
    </row>
    <row r="12695" spans="1:2" x14ac:dyDescent="0.3">
      <c r="A12695" s="5" t="s">
        <v>12695</v>
      </c>
      <c r="B12695" s="3">
        <v>72.498267755316093</v>
      </c>
    </row>
    <row r="12696" spans="1:2" x14ac:dyDescent="0.3">
      <c r="A12696" s="5" t="s">
        <v>12696</v>
      </c>
      <c r="B12696" s="3">
        <v>70.05217683267422</v>
      </c>
    </row>
    <row r="12697" spans="1:2" x14ac:dyDescent="0.3">
      <c r="A12697" s="5" t="s">
        <v>12697</v>
      </c>
      <c r="B12697" s="3">
        <v>67.139992565728264</v>
      </c>
    </row>
    <row r="12698" spans="1:2" x14ac:dyDescent="0.3">
      <c r="A12698" s="5" t="s">
        <v>12698</v>
      </c>
      <c r="B12698" s="3">
        <v>64.459349171072191</v>
      </c>
    </row>
    <row r="12699" spans="1:2" x14ac:dyDescent="0.3">
      <c r="A12699" s="5" t="s">
        <v>12699</v>
      </c>
      <c r="B12699" s="3">
        <v>63.219361948610398</v>
      </c>
    </row>
    <row r="12700" spans="1:2" x14ac:dyDescent="0.3">
      <c r="A12700" s="5" t="s">
        <v>12700</v>
      </c>
      <c r="B12700" s="3">
        <v>61.670317424015487</v>
      </c>
    </row>
    <row r="12701" spans="1:2" x14ac:dyDescent="0.3">
      <c r="A12701" s="5" t="s">
        <v>12701</v>
      </c>
      <c r="B12701" s="3">
        <v>58.535415143819634</v>
      </c>
    </row>
    <row r="12702" spans="1:2" x14ac:dyDescent="0.3">
      <c r="A12702" s="5" t="s">
        <v>12702</v>
      </c>
      <c r="B12702" s="3">
        <v>57.188531154921996</v>
      </c>
    </row>
    <row r="12703" spans="1:2" x14ac:dyDescent="0.3">
      <c r="A12703" s="5" t="s">
        <v>12703</v>
      </c>
      <c r="B12703" s="3">
        <v>55.419861060628513</v>
      </c>
    </row>
    <row r="12704" spans="1:2" x14ac:dyDescent="0.3">
      <c r="A12704" s="5" t="s">
        <v>12704</v>
      </c>
      <c r="B12704" s="3">
        <v>54.778278964594989</v>
      </c>
    </row>
    <row r="12705" spans="1:2" x14ac:dyDescent="0.3">
      <c r="A12705" s="5" t="s">
        <v>12705</v>
      </c>
      <c r="B12705" s="3">
        <v>54.241002570345245</v>
      </c>
    </row>
    <row r="12706" spans="1:2" x14ac:dyDescent="0.3">
      <c r="A12706" s="5" t="s">
        <v>12706</v>
      </c>
      <c r="B12706" s="3">
        <v>54.27285589210512</v>
      </c>
    </row>
    <row r="12707" spans="1:2" x14ac:dyDescent="0.3">
      <c r="A12707" s="5" t="s">
        <v>12707</v>
      </c>
      <c r="B12707" s="3">
        <v>54.077705555833887</v>
      </c>
    </row>
    <row r="12708" spans="1:2" x14ac:dyDescent="0.3">
      <c r="A12708" s="5" t="s">
        <v>12708</v>
      </c>
      <c r="B12708" s="3">
        <v>54.426081011547424</v>
      </c>
    </row>
    <row r="12709" spans="1:2" x14ac:dyDescent="0.3">
      <c r="A12709" s="5" t="s">
        <v>12709</v>
      </c>
      <c r="B12709" s="3">
        <v>55.235880078076029</v>
      </c>
    </row>
    <row r="12710" spans="1:2" x14ac:dyDescent="0.3">
      <c r="A12710" s="5" t="s">
        <v>12710</v>
      </c>
      <c r="B12710" s="3">
        <v>56.390416631424792</v>
      </c>
    </row>
    <row r="12711" spans="1:2" x14ac:dyDescent="0.3">
      <c r="A12711" s="5" t="s">
        <v>12711</v>
      </c>
      <c r="B12711" s="3">
        <v>59.251594478587407</v>
      </c>
    </row>
    <row r="12712" spans="1:2" x14ac:dyDescent="0.3">
      <c r="A12712" s="5" t="s">
        <v>12712</v>
      </c>
      <c r="B12712" s="3">
        <v>64.508413249542713</v>
      </c>
    </row>
    <row r="12713" spans="1:2" x14ac:dyDescent="0.3">
      <c r="A12713" s="5" t="s">
        <v>12713</v>
      </c>
      <c r="B12713" s="3">
        <v>68.178165755306992</v>
      </c>
    </row>
    <row r="12714" spans="1:2" x14ac:dyDescent="0.3">
      <c r="A12714" s="5" t="s">
        <v>12714</v>
      </c>
      <c r="B12714" s="3">
        <v>72.514055741640021</v>
      </c>
    </row>
    <row r="12715" spans="1:2" x14ac:dyDescent="0.3">
      <c r="A12715" s="5" t="s">
        <v>12715</v>
      </c>
      <c r="B12715" s="3">
        <v>76.524072570880563</v>
      </c>
    </row>
    <row r="12716" spans="1:2" x14ac:dyDescent="0.3">
      <c r="A12716" s="5" t="s">
        <v>12716</v>
      </c>
      <c r="B12716" s="3">
        <v>77.891171519570577</v>
      </c>
    </row>
    <row r="12717" spans="1:2" x14ac:dyDescent="0.3">
      <c r="A12717" s="5" t="s">
        <v>12717</v>
      </c>
      <c r="B12717" s="3">
        <v>78.128670050942219</v>
      </c>
    </row>
    <row r="12718" spans="1:2" x14ac:dyDescent="0.3">
      <c r="A12718" s="5" t="s">
        <v>12718</v>
      </c>
      <c r="B12718" s="3">
        <v>78.789932319612305</v>
      </c>
    </row>
    <row r="12719" spans="1:2" x14ac:dyDescent="0.3">
      <c r="A12719" s="5" t="s">
        <v>12719</v>
      </c>
      <c r="B12719" s="3">
        <v>79.056046159055498</v>
      </c>
    </row>
    <row r="12720" spans="1:2" x14ac:dyDescent="0.3">
      <c r="A12720" s="5" t="s">
        <v>12720</v>
      </c>
      <c r="B12720" s="3">
        <v>77.986839105378451</v>
      </c>
    </row>
    <row r="12721" spans="1:2" x14ac:dyDescent="0.3">
      <c r="A12721" s="5" t="s">
        <v>12721</v>
      </c>
      <c r="B12721" s="3">
        <v>79.443692499236562</v>
      </c>
    </row>
    <row r="12722" spans="1:2" x14ac:dyDescent="0.3">
      <c r="A12722" s="5" t="s">
        <v>12722</v>
      </c>
      <c r="B12722" s="3">
        <v>83.18341097716025</v>
      </c>
    </row>
    <row r="12723" spans="1:2" x14ac:dyDescent="0.3">
      <c r="A12723" s="5" t="s">
        <v>12723</v>
      </c>
      <c r="B12723" s="2">
        <v>82.8</v>
      </c>
    </row>
    <row r="12724" spans="1:2" x14ac:dyDescent="0.3">
      <c r="A12724" s="5" t="s">
        <v>12724</v>
      </c>
      <c r="B12724" s="2">
        <v>82.5</v>
      </c>
    </row>
    <row r="12725" spans="1:2" x14ac:dyDescent="0.3">
      <c r="A12725" s="5" t="s">
        <v>12725</v>
      </c>
      <c r="B12725" s="2">
        <v>80.5</v>
      </c>
    </row>
    <row r="12726" spans="1:2" x14ac:dyDescent="0.3">
      <c r="A12726" s="5" t="s">
        <v>12726</v>
      </c>
      <c r="B12726" s="2">
        <v>79.453333333333333</v>
      </c>
    </row>
    <row r="12727" spans="1:2" x14ac:dyDescent="0.3">
      <c r="A12727" s="5" t="s">
        <v>12727</v>
      </c>
      <c r="B12727" s="2">
        <v>79.476666666666674</v>
      </c>
    </row>
    <row r="12728" spans="1:2" x14ac:dyDescent="0.3">
      <c r="A12728" s="5" t="s">
        <v>12728</v>
      </c>
      <c r="B12728" s="2">
        <v>78.606666666666669</v>
      </c>
    </row>
    <row r="12729" spans="1:2" x14ac:dyDescent="0.3">
      <c r="A12729" s="5" t="s">
        <v>12729</v>
      </c>
      <c r="B12729" s="2">
        <v>78.733333333333334</v>
      </c>
    </row>
    <row r="12730" spans="1:2" x14ac:dyDescent="0.3">
      <c r="A12730" s="5" t="s">
        <v>12730</v>
      </c>
      <c r="B12730" s="2">
        <v>79.933333333333337</v>
      </c>
    </row>
    <row r="12731" spans="1:2" x14ac:dyDescent="0.3">
      <c r="A12731" s="5" t="s">
        <v>12731</v>
      </c>
      <c r="B12731" s="2">
        <v>83.266666666666666</v>
      </c>
    </row>
    <row r="12732" spans="1:2" x14ac:dyDescent="0.3">
      <c r="A12732" s="5" t="s">
        <v>12732</v>
      </c>
      <c r="B12732" s="2">
        <v>84.6</v>
      </c>
    </row>
    <row r="12733" spans="1:2" x14ac:dyDescent="0.3">
      <c r="A12733" s="5" t="s">
        <v>12733</v>
      </c>
      <c r="B12733" s="2">
        <v>85.399999999999991</v>
      </c>
    </row>
    <row r="12734" spans="1:2" x14ac:dyDescent="0.3">
      <c r="A12734" s="5" t="s">
        <v>12734</v>
      </c>
      <c r="B12734" s="2">
        <v>85.966666666666654</v>
      </c>
    </row>
    <row r="12735" spans="1:2" x14ac:dyDescent="0.3">
      <c r="A12735" s="5" t="s">
        <v>12735</v>
      </c>
      <c r="B12735" s="2">
        <v>85.833333333333329</v>
      </c>
    </row>
    <row r="12736" spans="1:2" x14ac:dyDescent="0.3">
      <c r="A12736" s="5" t="s">
        <v>12736</v>
      </c>
      <c r="B12736" s="2">
        <v>83.6</v>
      </c>
    </row>
    <row r="12737" spans="1:2" x14ac:dyDescent="0.3">
      <c r="A12737" s="5" t="s">
        <v>12737</v>
      </c>
      <c r="B12737" s="2">
        <v>78.086666666666659</v>
      </c>
    </row>
    <row r="12738" spans="1:2" x14ac:dyDescent="0.3">
      <c r="A12738" s="5" t="s">
        <v>12738</v>
      </c>
      <c r="B12738" s="2">
        <v>87.933333333333323</v>
      </c>
    </row>
    <row r="12739" spans="1:2" x14ac:dyDescent="0.3">
      <c r="A12739" s="5" t="s">
        <v>12739</v>
      </c>
      <c r="B12739" s="2">
        <v>90.533333333333317</v>
      </c>
    </row>
    <row r="12740" spans="1:2" x14ac:dyDescent="0.3">
      <c r="A12740" s="5" t="s">
        <v>12740</v>
      </c>
      <c r="B12740" s="2">
        <v>91.666666666666671</v>
      </c>
    </row>
    <row r="12741" spans="1:2" x14ac:dyDescent="0.3">
      <c r="A12741" s="5" t="s">
        <v>12741</v>
      </c>
      <c r="B12741" s="2">
        <v>91.466666666666654</v>
      </c>
    </row>
    <row r="12742" spans="1:2" x14ac:dyDescent="0.3">
      <c r="A12742" s="5" t="s">
        <v>12742</v>
      </c>
      <c r="B12742" s="2">
        <v>89.966666666666654</v>
      </c>
    </row>
    <row r="12743" spans="1:2" x14ac:dyDescent="0.3">
      <c r="A12743" s="5" t="s">
        <v>12743</v>
      </c>
      <c r="B12743" s="2">
        <v>86.033333333333346</v>
      </c>
    </row>
    <row r="12744" spans="1:2" x14ac:dyDescent="0.3">
      <c r="A12744" s="5" t="s">
        <v>12744</v>
      </c>
      <c r="B12744" s="2">
        <v>81.373333333333335</v>
      </c>
    </row>
    <row r="12745" spans="1:2" x14ac:dyDescent="0.3">
      <c r="A12745" s="5" t="s">
        <v>12745</v>
      </c>
      <c r="B12745" s="2">
        <v>79.373333333333335</v>
      </c>
    </row>
    <row r="12746" spans="1:2" x14ac:dyDescent="0.3">
      <c r="A12746" s="5" t="s">
        <v>12746</v>
      </c>
      <c r="B12746" s="2">
        <v>76</v>
      </c>
    </row>
    <row r="12747" spans="1:2" x14ac:dyDescent="0.3">
      <c r="A12747" s="5" t="s">
        <v>12747</v>
      </c>
      <c r="B12747" s="2">
        <v>75.163333333333341</v>
      </c>
    </row>
    <row r="12748" spans="1:2" x14ac:dyDescent="0.3">
      <c r="A12748" s="5" t="s">
        <v>12748</v>
      </c>
      <c r="B12748" s="2">
        <v>73.766666666666666</v>
      </c>
    </row>
    <row r="12749" spans="1:2" x14ac:dyDescent="0.3">
      <c r="A12749" s="5" t="s">
        <v>12749</v>
      </c>
      <c r="B12749" s="2">
        <v>72.713333333333324</v>
      </c>
    </row>
    <row r="12750" spans="1:2" x14ac:dyDescent="0.3">
      <c r="A12750" s="5" t="s">
        <v>12750</v>
      </c>
      <c r="B12750" s="2">
        <v>71.58</v>
      </c>
    </row>
    <row r="12751" spans="1:2" x14ac:dyDescent="0.3">
      <c r="A12751" s="5" t="s">
        <v>12751</v>
      </c>
      <c r="B12751" s="2">
        <v>70.036666666666676</v>
      </c>
    </row>
    <row r="12752" spans="1:2" x14ac:dyDescent="0.3">
      <c r="A12752" s="5" t="s">
        <v>12752</v>
      </c>
      <c r="B12752" s="2">
        <v>68.5</v>
      </c>
    </row>
    <row r="12753" spans="1:2" x14ac:dyDescent="0.3">
      <c r="A12753" s="5" t="s">
        <v>12753</v>
      </c>
      <c r="B12753" s="2">
        <v>66.333333333333329</v>
      </c>
    </row>
    <row r="12754" spans="1:2" x14ac:dyDescent="0.3">
      <c r="A12754" s="5" t="s">
        <v>12754</v>
      </c>
      <c r="B12754" s="2">
        <v>66.583333333333329</v>
      </c>
    </row>
    <row r="12755" spans="1:2" x14ac:dyDescent="0.3">
      <c r="A12755" s="5" t="s">
        <v>12755</v>
      </c>
      <c r="B12755" s="2">
        <v>66.733333333333334</v>
      </c>
    </row>
    <row r="12756" spans="1:2" x14ac:dyDescent="0.3">
      <c r="A12756" s="5" t="s">
        <v>12756</v>
      </c>
      <c r="B12756" s="2">
        <v>68.066666666666663</v>
      </c>
    </row>
    <row r="12757" spans="1:2" x14ac:dyDescent="0.3">
      <c r="A12757" s="5" t="s">
        <v>12757</v>
      </c>
      <c r="B12757" s="2">
        <v>68.686666666666667</v>
      </c>
    </row>
    <row r="12758" spans="1:2" x14ac:dyDescent="0.3">
      <c r="A12758" s="5" t="s">
        <v>12758</v>
      </c>
      <c r="B12758" s="2">
        <v>69.926666666666662</v>
      </c>
    </row>
    <row r="12759" spans="1:2" x14ac:dyDescent="0.3">
      <c r="A12759" s="5" t="s">
        <v>12759</v>
      </c>
      <c r="B12759" s="2">
        <v>71.69</v>
      </c>
    </row>
    <row r="12760" spans="1:2" x14ac:dyDescent="0.3">
      <c r="A12760" s="5" t="s">
        <v>12760</v>
      </c>
      <c r="B12760" s="2">
        <v>76.356666666666669</v>
      </c>
    </row>
    <row r="12761" spans="1:2" x14ac:dyDescent="0.3">
      <c r="A12761" s="5" t="s">
        <v>12761</v>
      </c>
      <c r="B12761" s="2">
        <v>78.666666666666671</v>
      </c>
    </row>
    <row r="12762" spans="1:2" x14ac:dyDescent="0.3">
      <c r="A12762" s="5" t="s">
        <v>12762</v>
      </c>
      <c r="B12762" s="2">
        <v>80.58</v>
      </c>
    </row>
    <row r="12763" spans="1:2" x14ac:dyDescent="0.3">
      <c r="A12763" s="5" t="s">
        <v>12763</v>
      </c>
      <c r="B12763" s="2">
        <v>81.433333333333323</v>
      </c>
    </row>
    <row r="12764" spans="1:2" x14ac:dyDescent="0.3">
      <c r="A12764" s="5" t="s">
        <v>12764</v>
      </c>
      <c r="B12764" s="2">
        <v>82.233333333333334</v>
      </c>
    </row>
    <row r="12765" spans="1:2" x14ac:dyDescent="0.3">
      <c r="A12765" s="5" t="s">
        <v>12765</v>
      </c>
      <c r="B12765" s="2">
        <v>83.233333333333334</v>
      </c>
    </row>
    <row r="12766" spans="1:2" x14ac:dyDescent="0.3">
      <c r="A12766" s="5" t="s">
        <v>12766</v>
      </c>
      <c r="B12766" s="2">
        <v>85.1</v>
      </c>
    </row>
    <row r="12767" spans="1:2" x14ac:dyDescent="0.3">
      <c r="A12767" s="5" t="s">
        <v>12767</v>
      </c>
      <c r="B12767" s="2">
        <v>87.033333333333346</v>
      </c>
    </row>
    <row r="12768" spans="1:2" x14ac:dyDescent="0.3">
      <c r="A12768" s="5" t="s">
        <v>12768</v>
      </c>
      <c r="B12768" s="2">
        <v>86.866666666666674</v>
      </c>
    </row>
    <row r="12769" spans="1:2" x14ac:dyDescent="0.3">
      <c r="A12769" s="5" t="s">
        <v>12769</v>
      </c>
      <c r="B12769" s="2">
        <v>87.133333333333326</v>
      </c>
    </row>
    <row r="12770" spans="1:2" x14ac:dyDescent="0.3">
      <c r="A12770" s="5" t="s">
        <v>12770</v>
      </c>
      <c r="B12770" s="2">
        <v>87.90000000000002</v>
      </c>
    </row>
    <row r="12771" spans="1:2" x14ac:dyDescent="0.3">
      <c r="A12771" s="5" t="s">
        <v>12771</v>
      </c>
      <c r="B12771" s="2">
        <v>88.166666666666671</v>
      </c>
    </row>
    <row r="12772" spans="1:2" x14ac:dyDescent="0.3">
      <c r="A12772" s="5" t="s">
        <v>12772</v>
      </c>
      <c r="B12772" s="2">
        <v>87.666666666666671</v>
      </c>
    </row>
    <row r="12773" spans="1:2" x14ac:dyDescent="0.3">
      <c r="A12773" s="5" t="s">
        <v>12773</v>
      </c>
      <c r="B12773" s="2">
        <v>87.5</v>
      </c>
    </row>
    <row r="12774" spans="1:2" x14ac:dyDescent="0.3">
      <c r="A12774" s="5" t="s">
        <v>12774</v>
      </c>
      <c r="B12774" s="2">
        <v>86.466666666666654</v>
      </c>
    </row>
    <row r="12775" spans="1:2" x14ac:dyDescent="0.3">
      <c r="A12775" s="5" t="s">
        <v>12775</v>
      </c>
      <c r="B12775" s="2">
        <v>85.566666666666663</v>
      </c>
    </row>
    <row r="12776" spans="1:2" x14ac:dyDescent="0.3">
      <c r="A12776" s="5" t="s">
        <v>12776</v>
      </c>
      <c r="B12776" s="2">
        <v>86.133333333333326</v>
      </c>
    </row>
    <row r="12777" spans="1:2" x14ac:dyDescent="0.3">
      <c r="A12777" s="5" t="s">
        <v>12777</v>
      </c>
      <c r="B12777" s="2">
        <v>87</v>
      </c>
    </row>
    <row r="12778" spans="1:2" x14ac:dyDescent="0.3">
      <c r="A12778" s="5" t="s">
        <v>12778</v>
      </c>
      <c r="B12778" s="2">
        <v>87.166666666666671</v>
      </c>
    </row>
    <row r="12779" spans="1:2" x14ac:dyDescent="0.3">
      <c r="A12779" s="5" t="s">
        <v>12779</v>
      </c>
      <c r="B12779" s="2">
        <v>88.033333333333346</v>
      </c>
    </row>
    <row r="12780" spans="1:2" x14ac:dyDescent="0.3">
      <c r="A12780" s="5" t="s">
        <v>12780</v>
      </c>
      <c r="B12780" s="2">
        <v>89.566666666666663</v>
      </c>
    </row>
    <row r="12781" spans="1:2" x14ac:dyDescent="0.3">
      <c r="A12781" s="5" t="s">
        <v>12781</v>
      </c>
      <c r="B12781" s="2">
        <v>88.5</v>
      </c>
    </row>
    <row r="12782" spans="1:2" x14ac:dyDescent="0.3">
      <c r="A12782" s="5" t="s">
        <v>12782</v>
      </c>
      <c r="B12782" s="2">
        <v>88.566666666666663</v>
      </c>
    </row>
    <row r="12783" spans="1:2" x14ac:dyDescent="0.3">
      <c r="A12783" s="5" t="s">
        <v>12783</v>
      </c>
      <c r="B12783" s="2">
        <v>88.399999999999991</v>
      </c>
    </row>
    <row r="12784" spans="1:2" x14ac:dyDescent="0.3">
      <c r="A12784" s="5" t="s">
        <v>12784</v>
      </c>
      <c r="B12784" s="2">
        <v>88</v>
      </c>
    </row>
    <row r="12785" spans="1:2" x14ac:dyDescent="0.3">
      <c r="A12785" s="5" t="s">
        <v>12785</v>
      </c>
      <c r="B12785" s="2">
        <v>89.733333333333348</v>
      </c>
    </row>
    <row r="12786" spans="1:2" x14ac:dyDescent="0.3">
      <c r="A12786" s="5" t="s">
        <v>12786</v>
      </c>
      <c r="B12786" s="2">
        <v>90.866666666666674</v>
      </c>
    </row>
    <row r="12787" spans="1:2" x14ac:dyDescent="0.3">
      <c r="A12787" s="5" t="s">
        <v>12787</v>
      </c>
      <c r="B12787" s="2">
        <v>90.033333333333346</v>
      </c>
    </row>
    <row r="12788" spans="1:2" x14ac:dyDescent="0.3">
      <c r="A12788" s="5" t="s">
        <v>12788</v>
      </c>
      <c r="B12788" s="2">
        <v>89.100000000000009</v>
      </c>
    </row>
    <row r="12789" spans="1:2" x14ac:dyDescent="0.3">
      <c r="A12789" s="5" t="s">
        <v>12789</v>
      </c>
      <c r="B12789" s="2">
        <v>85.266666666666666</v>
      </c>
    </row>
    <row r="12790" spans="1:2" x14ac:dyDescent="0.3">
      <c r="A12790" s="5" t="s">
        <v>12790</v>
      </c>
      <c r="B12790" s="2">
        <v>80.490000000000009</v>
      </c>
    </row>
    <row r="12791" spans="1:2" x14ac:dyDescent="0.3">
      <c r="A12791" s="5" t="s">
        <v>12791</v>
      </c>
      <c r="B12791" s="2">
        <v>77.760000000000005</v>
      </c>
    </row>
    <row r="12792" spans="1:2" x14ac:dyDescent="0.3">
      <c r="A12792" s="5" t="s">
        <v>12792</v>
      </c>
      <c r="B12792" s="2">
        <v>74.266666666666666</v>
      </c>
    </row>
    <row r="12793" spans="1:2" x14ac:dyDescent="0.3">
      <c r="A12793" s="5" t="s">
        <v>12793</v>
      </c>
      <c r="B12793" s="2">
        <v>72.553333333333342</v>
      </c>
    </row>
    <row r="12794" spans="1:2" x14ac:dyDescent="0.3">
      <c r="A12794" s="5" t="s">
        <v>12794</v>
      </c>
      <c r="B12794" s="2">
        <v>71.643333333333331</v>
      </c>
    </row>
    <row r="12795" spans="1:2" x14ac:dyDescent="0.3">
      <c r="A12795" s="5" t="s">
        <v>12795</v>
      </c>
      <c r="B12795" s="2">
        <v>70.923333333333332</v>
      </c>
    </row>
    <row r="12796" spans="1:2" x14ac:dyDescent="0.3">
      <c r="A12796" s="5" t="s">
        <v>12796</v>
      </c>
      <c r="B12796" s="2">
        <v>71.429999999999993</v>
      </c>
    </row>
    <row r="12797" spans="1:2" x14ac:dyDescent="0.3">
      <c r="A12797" s="5" t="s">
        <v>12797</v>
      </c>
      <c r="B12797" s="2">
        <v>74.81</v>
      </c>
    </row>
    <row r="12798" spans="1:2" x14ac:dyDescent="0.3">
      <c r="A12798" s="5" t="s">
        <v>12798</v>
      </c>
      <c r="B12798" s="2">
        <v>74.576666666666668</v>
      </c>
    </row>
    <row r="12799" spans="1:2" x14ac:dyDescent="0.3">
      <c r="A12799" s="5" t="s">
        <v>12799</v>
      </c>
      <c r="B12799" s="2">
        <v>70.856666666666669</v>
      </c>
    </row>
    <row r="12800" spans="1:2" x14ac:dyDescent="0.3">
      <c r="A12800" s="5" t="s">
        <v>12800</v>
      </c>
      <c r="B12800" s="2">
        <v>67.233333333333334</v>
      </c>
    </row>
    <row r="12801" spans="1:2" x14ac:dyDescent="0.3">
      <c r="A12801" s="5" t="s">
        <v>12801</v>
      </c>
      <c r="B12801" s="2">
        <v>65.826666666666668</v>
      </c>
    </row>
    <row r="12802" spans="1:2" x14ac:dyDescent="0.3">
      <c r="A12802" s="5" t="s">
        <v>12802</v>
      </c>
      <c r="B12802" s="2">
        <v>64.31</v>
      </c>
    </row>
    <row r="12803" spans="1:2" x14ac:dyDescent="0.3">
      <c r="A12803" s="5" t="s">
        <v>12803</v>
      </c>
      <c r="B12803" s="2">
        <v>64.416666666666671</v>
      </c>
    </row>
    <row r="12804" spans="1:2" x14ac:dyDescent="0.3">
      <c r="A12804" s="5" t="s">
        <v>12804</v>
      </c>
      <c r="B12804" s="2">
        <v>64.916666666666671</v>
      </c>
    </row>
    <row r="12805" spans="1:2" x14ac:dyDescent="0.3">
      <c r="A12805" s="5" t="s">
        <v>12805</v>
      </c>
      <c r="B12805" s="2">
        <v>64.173333333333332</v>
      </c>
    </row>
    <row r="12806" spans="1:2" x14ac:dyDescent="0.3">
      <c r="A12806" s="5" t="s">
        <v>12806</v>
      </c>
      <c r="B12806" s="2">
        <v>64.680000000000007</v>
      </c>
    </row>
    <row r="12807" spans="1:2" x14ac:dyDescent="0.3">
      <c r="A12807" s="5" t="s">
        <v>12807</v>
      </c>
      <c r="B12807" s="2">
        <v>66.276666666666657</v>
      </c>
    </row>
    <row r="12808" spans="1:2" x14ac:dyDescent="0.3">
      <c r="A12808" s="5" t="s">
        <v>12808</v>
      </c>
      <c r="B12808" s="2">
        <v>70.283333333333317</v>
      </c>
    </row>
    <row r="12809" spans="1:2" x14ac:dyDescent="0.3">
      <c r="A12809" s="5" t="s">
        <v>12809</v>
      </c>
      <c r="B12809" s="2">
        <v>74.993333333333339</v>
      </c>
    </row>
    <row r="12810" spans="1:2" x14ac:dyDescent="0.3">
      <c r="A12810" s="5" t="s">
        <v>12810</v>
      </c>
      <c r="B12810" s="2">
        <v>76.793333333333337</v>
      </c>
    </row>
    <row r="12811" spans="1:2" x14ac:dyDescent="0.3">
      <c r="A12811" s="5" t="s">
        <v>12811</v>
      </c>
      <c r="B12811" s="2">
        <v>78.809999999999988</v>
      </c>
    </row>
    <row r="12812" spans="1:2" x14ac:dyDescent="0.3">
      <c r="A12812" s="5" t="s">
        <v>12812</v>
      </c>
      <c r="B12812" s="2">
        <v>81.066666666666677</v>
      </c>
    </row>
    <row r="12813" spans="1:2" x14ac:dyDescent="0.3">
      <c r="A12813" s="5" t="s">
        <v>12813</v>
      </c>
      <c r="B12813" s="2">
        <v>82.5</v>
      </c>
    </row>
    <row r="12814" spans="1:2" x14ac:dyDescent="0.3">
      <c r="A12814" s="5" t="s">
        <v>12814</v>
      </c>
      <c r="B12814" s="2">
        <v>84.166666666666671</v>
      </c>
    </row>
    <row r="12815" spans="1:2" x14ac:dyDescent="0.3">
      <c r="A12815" s="5" t="s">
        <v>12815</v>
      </c>
      <c r="B12815" s="2">
        <v>84.666666666666671</v>
      </c>
    </row>
    <row r="12816" spans="1:2" x14ac:dyDescent="0.3">
      <c r="A12816" s="5" t="s">
        <v>12816</v>
      </c>
      <c r="B12816" s="2">
        <v>85.5</v>
      </c>
    </row>
    <row r="12817" spans="1:2" x14ac:dyDescent="0.3">
      <c r="A12817" s="5" t="s">
        <v>12817</v>
      </c>
      <c r="B12817" s="2">
        <v>85.033333333333331</v>
      </c>
    </row>
    <row r="12818" spans="1:2" x14ac:dyDescent="0.3">
      <c r="A12818" s="5" t="s">
        <v>12818</v>
      </c>
      <c r="B12818" s="2">
        <v>85.466666666666683</v>
      </c>
    </row>
    <row r="12819" spans="1:2" x14ac:dyDescent="0.3">
      <c r="A12819" s="5" t="s">
        <v>12819</v>
      </c>
      <c r="B12819" s="2">
        <v>86.166666666666671</v>
      </c>
    </row>
    <row r="12820" spans="1:2" x14ac:dyDescent="0.3">
      <c r="A12820" s="5" t="s">
        <v>12820</v>
      </c>
      <c r="B12820" s="2">
        <v>86.899999999999991</v>
      </c>
    </row>
    <row r="12821" spans="1:2" x14ac:dyDescent="0.3">
      <c r="A12821" s="5" t="s">
        <v>12821</v>
      </c>
      <c r="B12821" s="2">
        <v>87.7</v>
      </c>
    </row>
    <row r="12822" spans="1:2" x14ac:dyDescent="0.3">
      <c r="A12822" s="5" t="s">
        <v>12822</v>
      </c>
      <c r="B12822" s="2">
        <v>88.333333333333329</v>
      </c>
    </row>
    <row r="12823" spans="1:2" x14ac:dyDescent="0.3">
      <c r="A12823" s="5" t="s">
        <v>12823</v>
      </c>
      <c r="B12823" s="2">
        <v>89.266666666666666</v>
      </c>
    </row>
    <row r="12824" spans="1:2" x14ac:dyDescent="0.3">
      <c r="A12824" s="5" t="s">
        <v>12824</v>
      </c>
      <c r="B12824" s="2">
        <v>89.2</v>
      </c>
    </row>
    <row r="12825" spans="1:2" x14ac:dyDescent="0.3">
      <c r="A12825" s="5" t="s">
        <v>12825</v>
      </c>
      <c r="B12825" s="2">
        <v>89.7</v>
      </c>
    </row>
    <row r="12826" spans="1:2" x14ac:dyDescent="0.3">
      <c r="A12826" s="5" t="s">
        <v>12826</v>
      </c>
      <c r="B12826" s="2">
        <v>88.733333333333334</v>
      </c>
    </row>
    <row r="12827" spans="1:2" x14ac:dyDescent="0.3">
      <c r="A12827" s="5" t="s">
        <v>12827</v>
      </c>
      <c r="B12827" s="2">
        <v>88.399999999999991</v>
      </c>
    </row>
    <row r="12828" spans="1:2" x14ac:dyDescent="0.3">
      <c r="A12828" s="5" t="s">
        <v>12828</v>
      </c>
      <c r="B12828" s="2">
        <v>88.866666666666674</v>
      </c>
    </row>
    <row r="12829" spans="1:2" x14ac:dyDescent="0.3">
      <c r="A12829" s="5" t="s">
        <v>12829</v>
      </c>
      <c r="B12829" s="2">
        <v>88.866666666666674</v>
      </c>
    </row>
    <row r="12830" spans="1:2" x14ac:dyDescent="0.3">
      <c r="A12830" s="5" t="s">
        <v>12830</v>
      </c>
      <c r="B12830" s="2">
        <v>88.600000000000009</v>
      </c>
    </row>
    <row r="12831" spans="1:2" x14ac:dyDescent="0.3">
      <c r="A12831" s="5" t="s">
        <v>12831</v>
      </c>
      <c r="B12831" s="2">
        <v>87.3</v>
      </c>
    </row>
    <row r="12832" spans="1:2" x14ac:dyDescent="0.3">
      <c r="A12832" s="5" t="s">
        <v>12832</v>
      </c>
      <c r="B12832" s="2">
        <v>86.433333333333323</v>
      </c>
    </row>
    <row r="12833" spans="1:2" x14ac:dyDescent="0.3">
      <c r="A12833" s="5" t="s">
        <v>12833</v>
      </c>
      <c r="B12833" s="2">
        <v>86.600000000000009</v>
      </c>
    </row>
    <row r="12834" spans="1:2" x14ac:dyDescent="0.3">
      <c r="A12834" s="5" t="s">
        <v>12834</v>
      </c>
      <c r="B12834" s="2">
        <v>86.966666666666654</v>
      </c>
    </row>
    <row r="12835" spans="1:2" x14ac:dyDescent="0.3">
      <c r="A12835" s="5" t="s">
        <v>12835</v>
      </c>
      <c r="B12835" s="2">
        <v>86.100000000000009</v>
      </c>
    </row>
    <row r="12836" spans="1:2" x14ac:dyDescent="0.3">
      <c r="A12836" s="5" t="s">
        <v>12836</v>
      </c>
      <c r="B12836" s="2">
        <v>84.63333333333334</v>
      </c>
    </row>
    <row r="12837" spans="1:2" x14ac:dyDescent="0.3">
      <c r="A12837" s="5" t="s">
        <v>12837</v>
      </c>
      <c r="B12837" s="2">
        <v>81.833333333333329</v>
      </c>
    </row>
    <row r="12838" spans="1:2" x14ac:dyDescent="0.3">
      <c r="A12838" s="5" t="s">
        <v>12838</v>
      </c>
      <c r="B12838" s="2">
        <v>81.546666666666667</v>
      </c>
    </row>
    <row r="12839" spans="1:2" x14ac:dyDescent="0.3">
      <c r="A12839" s="5" t="s">
        <v>12839</v>
      </c>
      <c r="B12839" s="2">
        <v>83.233333333333334</v>
      </c>
    </row>
    <row r="12840" spans="1:2" x14ac:dyDescent="0.3">
      <c r="A12840" s="5" t="s">
        <v>12840</v>
      </c>
      <c r="B12840" s="2">
        <v>83.8</v>
      </c>
    </row>
    <row r="12841" spans="1:2" x14ac:dyDescent="0.3">
      <c r="A12841" s="5" t="s">
        <v>12841</v>
      </c>
      <c r="B12841" s="2">
        <v>75.53</v>
      </c>
    </row>
    <row r="12842" spans="1:2" x14ac:dyDescent="0.3">
      <c r="A12842" s="5" t="s">
        <v>12842</v>
      </c>
      <c r="B12842" s="2">
        <v>71.110000000000014</v>
      </c>
    </row>
    <row r="12843" spans="1:2" x14ac:dyDescent="0.3">
      <c r="A12843" s="5" t="s">
        <v>12843</v>
      </c>
      <c r="B12843" s="2">
        <v>73.05</v>
      </c>
    </row>
    <row r="12844" spans="1:2" x14ac:dyDescent="0.3">
      <c r="A12844" s="5" t="s">
        <v>12844</v>
      </c>
      <c r="B12844" s="2">
        <v>72.353333333333339</v>
      </c>
    </row>
    <row r="12845" spans="1:2" x14ac:dyDescent="0.3">
      <c r="A12845" s="5" t="s">
        <v>12845</v>
      </c>
      <c r="B12845" s="2">
        <v>80.100000000000009</v>
      </c>
    </row>
    <row r="12846" spans="1:2" x14ac:dyDescent="0.3">
      <c r="A12846" s="5" t="s">
        <v>12846</v>
      </c>
      <c r="B12846" s="2">
        <v>71.61</v>
      </c>
    </row>
    <row r="12847" spans="1:2" x14ac:dyDescent="0.3">
      <c r="A12847" s="5" t="s">
        <v>12847</v>
      </c>
      <c r="B12847" s="2">
        <v>68.929999999999993</v>
      </c>
    </row>
    <row r="12848" spans="1:2" x14ac:dyDescent="0.3">
      <c r="A12848" s="5" t="s">
        <v>12848</v>
      </c>
      <c r="B12848" s="2">
        <v>72.076666666666668</v>
      </c>
    </row>
    <row r="12849" spans="1:2" x14ac:dyDescent="0.3">
      <c r="A12849" s="5" t="s">
        <v>12849</v>
      </c>
      <c r="B12849" s="2">
        <v>69.823333333333338</v>
      </c>
    </row>
    <row r="12850" spans="1:2" x14ac:dyDescent="0.3">
      <c r="A12850" s="5" t="s">
        <v>12850</v>
      </c>
      <c r="B12850" s="2">
        <v>64.910000000000011</v>
      </c>
    </row>
    <row r="12851" spans="1:2" x14ac:dyDescent="0.3">
      <c r="A12851" s="5" t="s">
        <v>12851</v>
      </c>
      <c r="B12851" s="2">
        <v>63.083333333333336</v>
      </c>
    </row>
    <row r="12852" spans="1:2" x14ac:dyDescent="0.3">
      <c r="A12852" s="5" t="s">
        <v>12852</v>
      </c>
      <c r="B12852" s="2">
        <v>64.646666666666661</v>
      </c>
    </row>
    <row r="12853" spans="1:2" x14ac:dyDescent="0.3">
      <c r="A12853" s="5" t="s">
        <v>12853</v>
      </c>
      <c r="B12853" s="2">
        <v>67.61333333333333</v>
      </c>
    </row>
    <row r="12854" spans="1:2" x14ac:dyDescent="0.3">
      <c r="A12854" s="5" t="s">
        <v>12854</v>
      </c>
      <c r="B12854" s="2">
        <v>69.216666666666669</v>
      </c>
    </row>
    <row r="12855" spans="1:2" x14ac:dyDescent="0.3">
      <c r="A12855" s="5" t="s">
        <v>12855</v>
      </c>
      <c r="B12855" s="2">
        <v>71.416666666666671</v>
      </c>
    </row>
    <row r="12856" spans="1:2" x14ac:dyDescent="0.3">
      <c r="A12856" s="5" t="s">
        <v>12856</v>
      </c>
      <c r="B12856" s="2">
        <v>76.666666666666671</v>
      </c>
    </row>
    <row r="12857" spans="1:2" x14ac:dyDescent="0.3">
      <c r="A12857" s="5" t="s">
        <v>12857</v>
      </c>
      <c r="B12857" s="2">
        <v>81.966666666666654</v>
      </c>
    </row>
    <row r="12858" spans="1:2" x14ac:dyDescent="0.3">
      <c r="A12858" s="5" t="s">
        <v>12858</v>
      </c>
      <c r="B12858" s="2">
        <v>84.966666666666669</v>
      </c>
    </row>
    <row r="12859" spans="1:2" x14ac:dyDescent="0.3">
      <c r="A12859" s="5" t="s">
        <v>12859</v>
      </c>
      <c r="B12859" s="2">
        <v>87.366666666666674</v>
      </c>
    </row>
    <row r="12860" spans="1:2" x14ac:dyDescent="0.3">
      <c r="A12860" s="5" t="s">
        <v>12860</v>
      </c>
      <c r="B12860" s="2">
        <v>88.833333333333329</v>
      </c>
    </row>
    <row r="12861" spans="1:2" x14ac:dyDescent="0.3">
      <c r="A12861" s="5" t="s">
        <v>12861</v>
      </c>
      <c r="B12861" s="2">
        <v>89.466666666666654</v>
      </c>
    </row>
    <row r="12862" spans="1:2" x14ac:dyDescent="0.3">
      <c r="A12862" s="5" t="s">
        <v>12862</v>
      </c>
      <c r="B12862" s="2">
        <v>89.233333333333334</v>
      </c>
    </row>
    <row r="12863" spans="1:2" x14ac:dyDescent="0.3">
      <c r="A12863" s="5" t="s">
        <v>12863</v>
      </c>
      <c r="B12863" s="2">
        <v>91</v>
      </c>
    </row>
    <row r="12864" spans="1:2" x14ac:dyDescent="0.3">
      <c r="A12864" s="5" t="s">
        <v>12864</v>
      </c>
      <c r="B12864" s="2">
        <v>90.866666666666674</v>
      </c>
    </row>
    <row r="12865" spans="1:2" x14ac:dyDescent="0.3">
      <c r="A12865" s="5" t="s">
        <v>12865</v>
      </c>
      <c r="B12865" s="2">
        <v>90.966666666666654</v>
      </c>
    </row>
    <row r="12866" spans="1:2" x14ac:dyDescent="0.3">
      <c r="A12866" s="5" t="s">
        <v>12866</v>
      </c>
      <c r="B12866" s="2">
        <v>89.59999999999998</v>
      </c>
    </row>
    <row r="12867" spans="1:2" x14ac:dyDescent="0.3">
      <c r="A12867" s="5" t="s">
        <v>12867</v>
      </c>
      <c r="B12867" s="3">
        <v>93.686308178614524</v>
      </c>
    </row>
    <row r="12868" spans="1:2" x14ac:dyDescent="0.3">
      <c r="A12868" s="5" t="s">
        <v>12868</v>
      </c>
      <c r="B12868" s="3">
        <v>92.6068769865186</v>
      </c>
    </row>
    <row r="12869" spans="1:2" x14ac:dyDescent="0.3">
      <c r="A12869" s="5" t="s">
        <v>12869</v>
      </c>
      <c r="B12869" s="3">
        <v>94.16427481562738</v>
      </c>
    </row>
    <row r="12870" spans="1:2" x14ac:dyDescent="0.3">
      <c r="A12870" s="5" t="s">
        <v>12870</v>
      </c>
      <c r="B12870" s="3">
        <v>95.527864942003788</v>
      </c>
    </row>
    <row r="12871" spans="1:2" x14ac:dyDescent="0.3">
      <c r="A12871" s="5" t="s">
        <v>12871</v>
      </c>
      <c r="B12871" s="3">
        <v>96.126903836996746</v>
      </c>
    </row>
    <row r="12872" spans="1:2" x14ac:dyDescent="0.3">
      <c r="A12872" s="5" t="s">
        <v>12872</v>
      </c>
      <c r="B12872" s="3">
        <v>95.811460676965012</v>
      </c>
    </row>
    <row r="12873" spans="1:2" x14ac:dyDescent="0.3">
      <c r="A12873" s="5" t="s">
        <v>12873</v>
      </c>
      <c r="B12873" s="3">
        <v>95.445399667479805</v>
      </c>
    </row>
    <row r="12874" spans="1:2" x14ac:dyDescent="0.3">
      <c r="A12874" s="5" t="s">
        <v>12874</v>
      </c>
      <c r="B12874" s="3">
        <v>92.645901904743866</v>
      </c>
    </row>
    <row r="12875" spans="1:2" x14ac:dyDescent="0.3">
      <c r="A12875" s="5" t="s">
        <v>12875</v>
      </c>
      <c r="B12875" s="3">
        <v>93.916860502855442</v>
      </c>
    </row>
    <row r="12876" spans="1:2" x14ac:dyDescent="0.3">
      <c r="A12876" s="5" t="s">
        <v>12876</v>
      </c>
      <c r="B12876" s="3">
        <v>96.290152919965522</v>
      </c>
    </row>
    <row r="12877" spans="1:2" x14ac:dyDescent="0.3">
      <c r="A12877" s="5" t="s">
        <v>12877</v>
      </c>
      <c r="B12877" s="3">
        <v>96.94402167352608</v>
      </c>
    </row>
    <row r="12878" spans="1:2" x14ac:dyDescent="0.3">
      <c r="A12878" s="5" t="s">
        <v>12878</v>
      </c>
      <c r="B12878" s="3">
        <v>97.128490345405964</v>
      </c>
    </row>
    <row r="12879" spans="1:2" x14ac:dyDescent="0.3">
      <c r="A12879" s="5" t="s">
        <v>12879</v>
      </c>
      <c r="B12879" s="3">
        <v>97.392137811875841</v>
      </c>
    </row>
    <row r="12880" spans="1:2" x14ac:dyDescent="0.3">
      <c r="A12880" s="5" t="s">
        <v>12880</v>
      </c>
      <c r="B12880" s="3">
        <v>97.760594426615796</v>
      </c>
    </row>
    <row r="12881" spans="1:2" x14ac:dyDescent="0.3">
      <c r="A12881" s="5" t="s">
        <v>12881</v>
      </c>
      <c r="B12881" s="3">
        <v>97.680422372354087</v>
      </c>
    </row>
    <row r="12882" spans="1:2" x14ac:dyDescent="0.3">
      <c r="A12882" s="5" t="s">
        <v>12882</v>
      </c>
      <c r="B12882" s="3">
        <v>95.937228897404466</v>
      </c>
    </row>
    <row r="12883" spans="1:2" x14ac:dyDescent="0.3">
      <c r="A12883" s="5" t="s">
        <v>12883</v>
      </c>
      <c r="B12883" s="3">
        <v>92.874611898304238</v>
      </c>
    </row>
    <row r="12884" spans="1:2" x14ac:dyDescent="0.3">
      <c r="A12884" s="5" t="s">
        <v>12884</v>
      </c>
      <c r="B12884" s="3">
        <v>86.719452906700354</v>
      </c>
    </row>
    <row r="12885" spans="1:2" x14ac:dyDescent="0.3">
      <c r="A12885" s="5" t="s">
        <v>12885</v>
      </c>
      <c r="B12885" s="3">
        <v>82.954158836137054</v>
      </c>
    </row>
    <row r="12886" spans="1:2" x14ac:dyDescent="0.3">
      <c r="A12886" s="5" t="s">
        <v>12886</v>
      </c>
      <c r="B12886" s="3">
        <v>80.277043515292689</v>
      </c>
    </row>
    <row r="12887" spans="1:2" x14ac:dyDescent="0.3">
      <c r="A12887" s="5" t="s">
        <v>12887</v>
      </c>
      <c r="B12887" s="3">
        <v>76.078728567847193</v>
      </c>
    </row>
    <row r="12888" spans="1:2" x14ac:dyDescent="0.3">
      <c r="A12888" s="5" t="s">
        <v>12888</v>
      </c>
      <c r="B12888" s="3">
        <v>72.07816641517195</v>
      </c>
    </row>
    <row r="12889" spans="1:2" x14ac:dyDescent="0.3">
      <c r="A12889" s="5" t="s">
        <v>12889</v>
      </c>
      <c r="B12889" s="3">
        <v>69.218920976398181</v>
      </c>
    </row>
    <row r="12890" spans="1:2" x14ac:dyDescent="0.3">
      <c r="A12890" s="5" t="s">
        <v>12890</v>
      </c>
      <c r="B12890" s="3">
        <v>66.673690206298815</v>
      </c>
    </row>
    <row r="12891" spans="1:2" x14ac:dyDescent="0.3">
      <c r="A12891" s="5" t="s">
        <v>12891</v>
      </c>
      <c r="B12891" s="3">
        <v>66.597121893014432</v>
      </c>
    </row>
    <row r="12892" spans="1:2" x14ac:dyDescent="0.3">
      <c r="A12892" s="5" t="s">
        <v>12892</v>
      </c>
      <c r="B12892" s="3">
        <v>65.217021518989881</v>
      </c>
    </row>
    <row r="12893" spans="1:2" x14ac:dyDescent="0.3">
      <c r="A12893" s="5" t="s">
        <v>12893</v>
      </c>
      <c r="B12893" s="3">
        <v>64.150193569082433</v>
      </c>
    </row>
    <row r="12894" spans="1:2" x14ac:dyDescent="0.3">
      <c r="A12894" s="5" t="s">
        <v>12894</v>
      </c>
      <c r="B12894" s="3">
        <v>61.178193764212857</v>
      </c>
    </row>
    <row r="12895" spans="1:2" x14ac:dyDescent="0.3">
      <c r="A12895" s="5" t="s">
        <v>12895</v>
      </c>
      <c r="B12895" s="3">
        <v>59.209133715922803</v>
      </c>
    </row>
    <row r="12896" spans="1:2" x14ac:dyDescent="0.3">
      <c r="A12896" s="5" t="s">
        <v>12896</v>
      </c>
      <c r="B12896" s="3">
        <v>56.00651502300866</v>
      </c>
    </row>
    <row r="12897" spans="1:2" x14ac:dyDescent="0.3">
      <c r="A12897" s="5" t="s">
        <v>12897</v>
      </c>
      <c r="B12897" s="3">
        <v>55.80706147780046</v>
      </c>
    </row>
    <row r="12898" spans="1:2" x14ac:dyDescent="0.3">
      <c r="A12898" s="5" t="s">
        <v>12898</v>
      </c>
      <c r="B12898" s="3">
        <v>55.909484177638198</v>
      </c>
    </row>
    <row r="12899" spans="1:2" x14ac:dyDescent="0.3">
      <c r="A12899" s="5" t="s">
        <v>12899</v>
      </c>
      <c r="B12899" s="3">
        <v>54.824751236921635</v>
      </c>
    </row>
    <row r="12900" spans="1:2" x14ac:dyDescent="0.3">
      <c r="A12900" s="5" t="s">
        <v>12900</v>
      </c>
      <c r="B12900" s="3">
        <v>55.559305120489462</v>
      </c>
    </row>
    <row r="12901" spans="1:2" x14ac:dyDescent="0.3">
      <c r="A12901" s="5" t="s">
        <v>12901</v>
      </c>
      <c r="B12901" s="3">
        <v>54.352984529473083</v>
      </c>
    </row>
    <row r="12902" spans="1:2" x14ac:dyDescent="0.3">
      <c r="A12902" s="5" t="s">
        <v>12902</v>
      </c>
      <c r="B12902" s="3">
        <v>56.910740862516676</v>
      </c>
    </row>
    <row r="12903" spans="1:2" x14ac:dyDescent="0.3">
      <c r="A12903" s="5" t="s">
        <v>12903</v>
      </c>
      <c r="B12903" s="3">
        <v>63.151281551929067</v>
      </c>
    </row>
    <row r="12904" spans="1:2" x14ac:dyDescent="0.3">
      <c r="A12904" s="5" t="s">
        <v>12904</v>
      </c>
      <c r="B12904" s="3">
        <v>68.624289675907363</v>
      </c>
    </row>
    <row r="12905" spans="1:2" x14ac:dyDescent="0.3">
      <c r="A12905" s="5" t="s">
        <v>12905</v>
      </c>
      <c r="B12905" s="3">
        <v>72.975486157531265</v>
      </c>
    </row>
    <row r="12906" spans="1:2" x14ac:dyDescent="0.3">
      <c r="A12906" s="5" t="s">
        <v>12906</v>
      </c>
      <c r="B12906" s="3">
        <v>76.325522305589331</v>
      </c>
    </row>
    <row r="12907" spans="1:2" x14ac:dyDescent="0.3">
      <c r="A12907" s="5" t="s">
        <v>12907</v>
      </c>
      <c r="B12907" s="3">
        <v>80.260200662475498</v>
      </c>
    </row>
    <row r="12908" spans="1:2" x14ac:dyDescent="0.3">
      <c r="A12908" s="5" t="s">
        <v>12908</v>
      </c>
      <c r="B12908" s="3">
        <v>84.517934840987991</v>
      </c>
    </row>
    <row r="12909" spans="1:2" x14ac:dyDescent="0.3">
      <c r="A12909" s="5" t="s">
        <v>12909</v>
      </c>
      <c r="B12909" s="3">
        <v>86.182530416603484</v>
      </c>
    </row>
    <row r="12910" spans="1:2" x14ac:dyDescent="0.3">
      <c r="A12910" s="5" t="s">
        <v>12910</v>
      </c>
      <c r="B12910" s="3">
        <v>89.534232939977272</v>
      </c>
    </row>
    <row r="12911" spans="1:2" x14ac:dyDescent="0.3">
      <c r="A12911" s="5" t="s">
        <v>12911</v>
      </c>
      <c r="B12911" s="3">
        <v>90.09812705002642</v>
      </c>
    </row>
    <row r="12912" spans="1:2" x14ac:dyDescent="0.3">
      <c r="A12912" s="5" t="s">
        <v>12912</v>
      </c>
      <c r="B12912" s="3">
        <v>90.131470400979154</v>
      </c>
    </row>
    <row r="12913" spans="1:2" x14ac:dyDescent="0.3">
      <c r="A12913" s="5" t="s">
        <v>12913</v>
      </c>
      <c r="B12913" s="3">
        <v>91.068939935203474</v>
      </c>
    </row>
    <row r="12914" spans="1:2" x14ac:dyDescent="0.3">
      <c r="A12914" s="5" t="s">
        <v>12914</v>
      </c>
      <c r="B12914" s="3">
        <v>91.965749632955266</v>
      </c>
    </row>
    <row r="12915" spans="1:2" x14ac:dyDescent="0.3">
      <c r="A12915" s="5" t="s">
        <v>12915</v>
      </c>
      <c r="B12915" s="3">
        <v>92.981174320626735</v>
      </c>
    </row>
    <row r="12916" spans="1:2" x14ac:dyDescent="0.3">
      <c r="A12916" s="5" t="s">
        <v>12916</v>
      </c>
      <c r="B12916" s="3">
        <v>92.265195703630937</v>
      </c>
    </row>
    <row r="12917" spans="1:2" x14ac:dyDescent="0.3">
      <c r="A12917" s="5" t="s">
        <v>12917</v>
      </c>
      <c r="B12917" s="3">
        <v>93.111887099472625</v>
      </c>
    </row>
    <row r="12918" spans="1:2" x14ac:dyDescent="0.3">
      <c r="A12918" s="5" t="s">
        <v>12918</v>
      </c>
      <c r="B12918" s="3">
        <v>93.767802195648031</v>
      </c>
    </row>
    <row r="12919" spans="1:2" x14ac:dyDescent="0.3">
      <c r="A12919" s="5" t="s">
        <v>12919</v>
      </c>
      <c r="B12919" s="3">
        <v>93.57054162824889</v>
      </c>
    </row>
    <row r="12920" spans="1:2" x14ac:dyDescent="0.3">
      <c r="A12920" s="5" t="s">
        <v>12920</v>
      </c>
      <c r="B12920" s="3">
        <v>95.299576266030527</v>
      </c>
    </row>
    <row r="12921" spans="1:2" x14ac:dyDescent="0.3">
      <c r="A12921" s="5" t="s">
        <v>12921</v>
      </c>
      <c r="B12921" s="3">
        <v>95.578084897490029</v>
      </c>
    </row>
    <row r="12922" spans="1:2" x14ac:dyDescent="0.3">
      <c r="A12922" s="5" t="s">
        <v>12922</v>
      </c>
      <c r="B12922" s="3">
        <v>96.556820042433785</v>
      </c>
    </row>
    <row r="12923" spans="1:2" x14ac:dyDescent="0.3">
      <c r="A12923" s="5" t="s">
        <v>12923</v>
      </c>
      <c r="B12923" s="3">
        <v>96.880391615210158</v>
      </c>
    </row>
    <row r="12924" spans="1:2" x14ac:dyDescent="0.3">
      <c r="A12924" s="5" t="s">
        <v>12924</v>
      </c>
      <c r="B12924" s="3">
        <v>97.170817920597543</v>
      </c>
    </row>
    <row r="12925" spans="1:2" x14ac:dyDescent="0.3">
      <c r="A12925" s="5" t="s">
        <v>12925</v>
      </c>
      <c r="B12925" s="3">
        <v>91.033221264219023</v>
      </c>
    </row>
    <row r="12926" spans="1:2" x14ac:dyDescent="0.3">
      <c r="A12926" s="5" t="s">
        <v>12926</v>
      </c>
      <c r="B12926" s="3">
        <v>88.164841218945455</v>
      </c>
    </row>
    <row r="12927" spans="1:2" x14ac:dyDescent="0.3">
      <c r="A12927" s="5" t="s">
        <v>12927</v>
      </c>
      <c r="B12927" s="3">
        <v>89.977752372299591</v>
      </c>
    </row>
    <row r="12928" spans="1:2" x14ac:dyDescent="0.3">
      <c r="A12928" s="5" t="s">
        <v>12928</v>
      </c>
      <c r="B12928" s="3">
        <v>89.482890278259404</v>
      </c>
    </row>
    <row r="12929" spans="1:2" x14ac:dyDescent="0.3">
      <c r="A12929" s="5" t="s">
        <v>12929</v>
      </c>
      <c r="B12929" s="3">
        <v>91.546672175005227</v>
      </c>
    </row>
    <row r="12930" spans="1:2" x14ac:dyDescent="0.3">
      <c r="A12930" s="5" t="s">
        <v>12930</v>
      </c>
      <c r="B12930" s="3">
        <v>93.909036079985697</v>
      </c>
    </row>
    <row r="12931" spans="1:2" x14ac:dyDescent="0.3">
      <c r="A12931" s="5" t="s">
        <v>12931</v>
      </c>
      <c r="B12931" s="3">
        <v>92.5030791768027</v>
      </c>
    </row>
    <row r="12932" spans="1:2" x14ac:dyDescent="0.3">
      <c r="A12932" s="5" t="s">
        <v>12932</v>
      </c>
      <c r="B12932" s="3">
        <v>91.69155173865542</v>
      </c>
    </row>
    <row r="12933" spans="1:2" x14ac:dyDescent="0.3">
      <c r="A12933" s="5" t="s">
        <v>12933</v>
      </c>
      <c r="B12933" s="3">
        <v>90.480109889079557</v>
      </c>
    </row>
    <row r="12934" spans="1:2" x14ac:dyDescent="0.3">
      <c r="A12934" s="5" t="s">
        <v>12934</v>
      </c>
      <c r="B12934" s="3">
        <v>87.154176488570016</v>
      </c>
    </row>
    <row r="12935" spans="1:2" x14ac:dyDescent="0.3">
      <c r="A12935" s="5" t="s">
        <v>12935</v>
      </c>
      <c r="B12935" s="3">
        <v>85.947757324208013</v>
      </c>
    </row>
    <row r="12936" spans="1:2" x14ac:dyDescent="0.3">
      <c r="A12936" s="5" t="s">
        <v>12936</v>
      </c>
      <c r="B12936" s="3">
        <v>79.42404173540416</v>
      </c>
    </row>
    <row r="12937" spans="1:2" x14ac:dyDescent="0.3">
      <c r="A12937" s="5" t="s">
        <v>12937</v>
      </c>
      <c r="B12937" s="3">
        <v>75.179658647066788</v>
      </c>
    </row>
    <row r="12938" spans="1:2" x14ac:dyDescent="0.3">
      <c r="A12938" s="5" t="s">
        <v>12938</v>
      </c>
      <c r="B12938" s="3">
        <v>71.187870244290465</v>
      </c>
    </row>
    <row r="12939" spans="1:2" x14ac:dyDescent="0.3">
      <c r="A12939" s="5" t="s">
        <v>12939</v>
      </c>
      <c r="B12939" s="3">
        <v>70.172553686888662</v>
      </c>
    </row>
    <row r="12940" spans="1:2" x14ac:dyDescent="0.3">
      <c r="A12940" s="5" t="s">
        <v>12940</v>
      </c>
      <c r="B12940" s="3">
        <v>67.585043716708029</v>
      </c>
    </row>
    <row r="12941" spans="1:2" x14ac:dyDescent="0.3">
      <c r="A12941" s="5" t="s">
        <v>12941</v>
      </c>
      <c r="B12941" s="3">
        <v>65.901687549379872</v>
      </c>
    </row>
    <row r="12942" spans="1:2" x14ac:dyDescent="0.3">
      <c r="A12942" s="5" t="s">
        <v>12942</v>
      </c>
      <c r="B12942" s="3">
        <v>63.865657161079483</v>
      </c>
    </row>
    <row r="12943" spans="1:2" x14ac:dyDescent="0.3">
      <c r="A12943" s="5" t="s">
        <v>12943</v>
      </c>
      <c r="B12943" s="3">
        <v>61.984966570083806</v>
      </c>
    </row>
    <row r="12944" spans="1:2" x14ac:dyDescent="0.3">
      <c r="A12944" s="5" t="s">
        <v>12944</v>
      </c>
      <c r="B12944" s="3">
        <v>59.921090912223463</v>
      </c>
    </row>
    <row r="12945" spans="1:2" x14ac:dyDescent="0.3">
      <c r="A12945" s="5" t="s">
        <v>12945</v>
      </c>
      <c r="B12945" s="3">
        <v>63.007101540509431</v>
      </c>
    </row>
    <row r="12946" spans="1:2" x14ac:dyDescent="0.3">
      <c r="A12946" s="5" t="s">
        <v>12946</v>
      </c>
      <c r="B12946" s="3">
        <v>62.39328071962305</v>
      </c>
    </row>
    <row r="12947" spans="1:2" x14ac:dyDescent="0.3">
      <c r="A12947" s="5" t="s">
        <v>12947</v>
      </c>
      <c r="B12947" s="3">
        <v>62.398860496381374</v>
      </c>
    </row>
    <row r="12948" spans="1:2" x14ac:dyDescent="0.3">
      <c r="A12948" s="5" t="s">
        <v>12948</v>
      </c>
      <c r="B12948" s="3">
        <v>62.36736084196157</v>
      </c>
    </row>
    <row r="12949" spans="1:2" x14ac:dyDescent="0.3">
      <c r="A12949" s="5" t="s">
        <v>12949</v>
      </c>
      <c r="B12949" s="3">
        <v>63.090788891626389</v>
      </c>
    </row>
    <row r="12950" spans="1:2" x14ac:dyDescent="0.3">
      <c r="A12950" s="5" t="s">
        <v>12950</v>
      </c>
      <c r="B12950" s="3">
        <v>64.840279174064563</v>
      </c>
    </row>
    <row r="12951" spans="1:2" x14ac:dyDescent="0.3">
      <c r="A12951" s="5" t="s">
        <v>12951</v>
      </c>
      <c r="B12951" s="3">
        <v>67.360451641620912</v>
      </c>
    </row>
    <row r="12952" spans="1:2" x14ac:dyDescent="0.3">
      <c r="A12952" s="5" t="s">
        <v>12952</v>
      </c>
      <c r="B12952" s="3">
        <v>74.451420537340638</v>
      </c>
    </row>
    <row r="12953" spans="1:2" x14ac:dyDescent="0.3">
      <c r="A12953" s="5" t="s">
        <v>12953</v>
      </c>
      <c r="B12953" s="3">
        <v>78.551707880320023</v>
      </c>
    </row>
    <row r="12954" spans="1:2" x14ac:dyDescent="0.3">
      <c r="A12954" s="5" t="s">
        <v>12954</v>
      </c>
      <c r="B12954" s="3">
        <v>80.944813312055786</v>
      </c>
    </row>
    <row r="12955" spans="1:2" x14ac:dyDescent="0.3">
      <c r="A12955" s="5" t="s">
        <v>12955</v>
      </c>
      <c r="B12955" s="3">
        <v>82.740377778228932</v>
      </c>
    </row>
    <row r="12956" spans="1:2" x14ac:dyDescent="0.3">
      <c r="A12956" s="5" t="s">
        <v>12956</v>
      </c>
      <c r="B12956" s="3">
        <v>83.690895224004066</v>
      </c>
    </row>
    <row r="12957" spans="1:2" x14ac:dyDescent="0.3">
      <c r="A12957" s="5" t="s">
        <v>12957</v>
      </c>
      <c r="B12957" s="3">
        <v>85.287864339890803</v>
      </c>
    </row>
    <row r="12958" spans="1:2" x14ac:dyDescent="0.3">
      <c r="A12958" s="5" t="s">
        <v>12958</v>
      </c>
      <c r="B12958" s="3">
        <v>89.141521763283777</v>
      </c>
    </row>
    <row r="12959" spans="1:2" x14ac:dyDescent="0.3">
      <c r="A12959" s="5" t="s">
        <v>12959</v>
      </c>
      <c r="B12959" s="3">
        <v>91.417791220144409</v>
      </c>
    </row>
    <row r="12960" spans="1:2" x14ac:dyDescent="0.3">
      <c r="A12960" s="5" t="s">
        <v>12960</v>
      </c>
      <c r="B12960" s="3">
        <v>90.600570407092732</v>
      </c>
    </row>
    <row r="12961" spans="1:2" x14ac:dyDescent="0.3">
      <c r="A12961" s="5" t="s">
        <v>12961</v>
      </c>
      <c r="B12961" s="3">
        <v>88.040720415344765</v>
      </c>
    </row>
    <row r="12962" spans="1:2" x14ac:dyDescent="0.3">
      <c r="A12962" s="5" t="s">
        <v>12962</v>
      </c>
      <c r="B12962" s="3">
        <v>86.637211820527511</v>
      </c>
    </row>
    <row r="12963" spans="1:2" x14ac:dyDescent="0.3">
      <c r="A12963" s="5" t="s">
        <v>12963</v>
      </c>
      <c r="B12963" s="3">
        <v>90.253825846520954</v>
      </c>
    </row>
    <row r="12964" spans="1:2" x14ac:dyDescent="0.3">
      <c r="A12964" s="5" t="s">
        <v>12964</v>
      </c>
      <c r="B12964" s="3">
        <v>92.650674284228771</v>
      </c>
    </row>
    <row r="12965" spans="1:2" x14ac:dyDescent="0.3">
      <c r="A12965" s="5" t="s">
        <v>12965</v>
      </c>
      <c r="B12965" s="3">
        <v>92.709126212274015</v>
      </c>
    </row>
    <row r="12966" spans="1:2" x14ac:dyDescent="0.3">
      <c r="A12966" s="5" t="s">
        <v>12966</v>
      </c>
      <c r="B12966" s="3">
        <v>93.88290514910598</v>
      </c>
    </row>
    <row r="12967" spans="1:2" x14ac:dyDescent="0.3">
      <c r="A12967" s="5" t="s">
        <v>12967</v>
      </c>
      <c r="B12967" s="3">
        <v>95.090206860771119</v>
      </c>
    </row>
    <row r="12968" spans="1:2" x14ac:dyDescent="0.3">
      <c r="A12968" s="5" t="s">
        <v>12968</v>
      </c>
      <c r="B12968" s="3">
        <v>95.415414264679882</v>
      </c>
    </row>
    <row r="12969" spans="1:2" x14ac:dyDescent="0.3">
      <c r="A12969" s="5" t="s">
        <v>12969</v>
      </c>
      <c r="B12969" s="3">
        <v>96.035440372670934</v>
      </c>
    </row>
    <row r="12970" spans="1:2" x14ac:dyDescent="0.3">
      <c r="A12970" s="5" t="s">
        <v>12970</v>
      </c>
      <c r="B12970" s="3">
        <v>95.681944784382353</v>
      </c>
    </row>
    <row r="12971" spans="1:2" x14ac:dyDescent="0.3">
      <c r="A12971" s="5" t="s">
        <v>12971</v>
      </c>
      <c r="B12971" s="3">
        <v>94.17895756590913</v>
      </c>
    </row>
    <row r="12972" spans="1:2" x14ac:dyDescent="0.3">
      <c r="A12972" s="5" t="s">
        <v>12972</v>
      </c>
      <c r="B12972" s="3">
        <v>95.297648105885642</v>
      </c>
    </row>
    <row r="12973" spans="1:2" x14ac:dyDescent="0.3">
      <c r="A12973" s="5" t="s">
        <v>12973</v>
      </c>
      <c r="B12973" s="3">
        <v>92.151366414672083</v>
      </c>
    </row>
    <row r="12974" spans="1:2" x14ac:dyDescent="0.3">
      <c r="A12974" s="5" t="s">
        <v>12974</v>
      </c>
      <c r="B12974" s="3">
        <v>88.693107873525378</v>
      </c>
    </row>
    <row r="12975" spans="1:2" x14ac:dyDescent="0.3">
      <c r="A12975" s="5" t="s">
        <v>12975</v>
      </c>
      <c r="B12975" s="3">
        <v>88.3474740600861</v>
      </c>
    </row>
    <row r="12976" spans="1:2" x14ac:dyDescent="0.3">
      <c r="A12976" s="5" t="s">
        <v>12976</v>
      </c>
      <c r="B12976" s="3">
        <v>90.05678252657988</v>
      </c>
    </row>
    <row r="12977" spans="1:2" x14ac:dyDescent="0.3">
      <c r="A12977" s="5" t="s">
        <v>12977</v>
      </c>
      <c r="B12977" s="3">
        <v>90.56475667887095</v>
      </c>
    </row>
    <row r="12978" spans="1:2" x14ac:dyDescent="0.3">
      <c r="A12978" s="5" t="s">
        <v>12978</v>
      </c>
      <c r="B12978" s="3">
        <v>91.800408194782761</v>
      </c>
    </row>
    <row r="12979" spans="1:2" x14ac:dyDescent="0.3">
      <c r="A12979" s="5" t="s">
        <v>12979</v>
      </c>
      <c r="B12979" s="3">
        <v>89.847313700801649</v>
      </c>
    </row>
    <row r="12980" spans="1:2" x14ac:dyDescent="0.3">
      <c r="A12980" s="5" t="s">
        <v>12980</v>
      </c>
      <c r="B12980" s="3">
        <v>88.156670613338349</v>
      </c>
    </row>
    <row r="12981" spans="1:2" x14ac:dyDescent="0.3">
      <c r="A12981" s="5" t="s">
        <v>12981</v>
      </c>
      <c r="B12981" s="3">
        <v>84.471286385002458</v>
      </c>
    </row>
    <row r="12982" spans="1:2" x14ac:dyDescent="0.3">
      <c r="A12982" s="5" t="s">
        <v>12982</v>
      </c>
      <c r="B12982" s="3">
        <v>84.396962674522996</v>
      </c>
    </row>
    <row r="12983" spans="1:2" x14ac:dyDescent="0.3">
      <c r="A12983" s="5" t="s">
        <v>12983</v>
      </c>
      <c r="B12983" s="3">
        <v>83.589146539086542</v>
      </c>
    </row>
    <row r="12984" spans="1:2" x14ac:dyDescent="0.3">
      <c r="A12984" s="5" t="s">
        <v>12984</v>
      </c>
      <c r="B12984" s="3">
        <v>81.238176613672294</v>
      </c>
    </row>
    <row r="12985" spans="1:2" x14ac:dyDescent="0.3">
      <c r="A12985" s="5" t="s">
        <v>12985</v>
      </c>
      <c r="B12985" s="3">
        <v>78.584028689250033</v>
      </c>
    </row>
    <row r="12986" spans="1:2" x14ac:dyDescent="0.3">
      <c r="A12986" s="5" t="s">
        <v>12986</v>
      </c>
      <c r="B12986" s="3">
        <v>78.18009722705861</v>
      </c>
    </row>
    <row r="12987" spans="1:2" x14ac:dyDescent="0.3">
      <c r="A12987" s="5" t="s">
        <v>12987</v>
      </c>
      <c r="B12987" s="3">
        <v>79.001199056704152</v>
      </c>
    </row>
    <row r="12988" spans="1:2" x14ac:dyDescent="0.3">
      <c r="A12988" s="5" t="s">
        <v>12988</v>
      </c>
      <c r="B12988" s="3">
        <v>79.124146201434755</v>
      </c>
    </row>
    <row r="12989" spans="1:2" x14ac:dyDescent="0.3">
      <c r="A12989" s="5" t="s">
        <v>12989</v>
      </c>
      <c r="B12989" s="3">
        <v>79.198229685487448</v>
      </c>
    </row>
    <row r="12990" spans="1:2" x14ac:dyDescent="0.3">
      <c r="A12990" s="5" t="s">
        <v>12990</v>
      </c>
      <c r="B12990" s="3">
        <v>78.113303094833185</v>
      </c>
    </row>
    <row r="12991" spans="1:2" x14ac:dyDescent="0.3">
      <c r="A12991" s="5" t="s">
        <v>12991</v>
      </c>
      <c r="B12991" s="3">
        <v>75.70957584603984</v>
      </c>
    </row>
    <row r="12992" spans="1:2" x14ac:dyDescent="0.3">
      <c r="A12992" s="5" t="s">
        <v>12992</v>
      </c>
      <c r="B12992" s="3">
        <v>73.858334320360399</v>
      </c>
    </row>
    <row r="12993" spans="1:2" x14ac:dyDescent="0.3">
      <c r="A12993" s="5" t="s">
        <v>12993</v>
      </c>
      <c r="B12993" s="3">
        <v>73.019939902033158</v>
      </c>
    </row>
    <row r="12994" spans="1:2" x14ac:dyDescent="0.3">
      <c r="A12994" s="5" t="s">
        <v>12994</v>
      </c>
      <c r="B12994" s="3">
        <v>70.909485818916934</v>
      </c>
    </row>
    <row r="12995" spans="1:2" x14ac:dyDescent="0.3">
      <c r="A12995" s="5" t="s">
        <v>12995</v>
      </c>
      <c r="B12995" s="3">
        <v>69.324734137970481</v>
      </c>
    </row>
    <row r="12996" spans="1:2" x14ac:dyDescent="0.3">
      <c r="A12996" s="5" t="s">
        <v>12996</v>
      </c>
      <c r="B12996" s="3">
        <v>68.65571368556941</v>
      </c>
    </row>
    <row r="12997" spans="1:2" x14ac:dyDescent="0.3">
      <c r="A12997" s="5" t="s">
        <v>12997</v>
      </c>
      <c r="B12997" s="3">
        <v>66.804773760577035</v>
      </c>
    </row>
    <row r="12998" spans="1:2" x14ac:dyDescent="0.3">
      <c r="A12998" s="5" t="s">
        <v>12998</v>
      </c>
      <c r="B12998" s="3">
        <v>66.770008359995572</v>
      </c>
    </row>
    <row r="12999" spans="1:2" x14ac:dyDescent="0.3">
      <c r="A12999" s="5" t="s">
        <v>12999</v>
      </c>
      <c r="B12999" s="3">
        <v>79.387417283977641</v>
      </c>
    </row>
    <row r="13000" spans="1:2" x14ac:dyDescent="0.3">
      <c r="A13000" s="5" t="s">
        <v>13000</v>
      </c>
      <c r="B13000" s="3">
        <v>92.532933130294765</v>
      </c>
    </row>
    <row r="13001" spans="1:2" x14ac:dyDescent="0.3">
      <c r="A13001" s="5" t="s">
        <v>13001</v>
      </c>
      <c r="B13001" s="3">
        <v>91.46147764338474</v>
      </c>
    </row>
    <row r="13002" spans="1:2" x14ac:dyDescent="0.3">
      <c r="A13002" s="5" t="s">
        <v>13002</v>
      </c>
      <c r="B13002" s="3">
        <v>93.454764728813686</v>
      </c>
    </row>
    <row r="13003" spans="1:2" x14ac:dyDescent="0.3">
      <c r="A13003" s="5" t="s">
        <v>13003</v>
      </c>
      <c r="B13003" s="3">
        <v>94.9573028850442</v>
      </c>
    </row>
    <row r="13004" spans="1:2" x14ac:dyDescent="0.3">
      <c r="A13004" s="5" t="s">
        <v>13004</v>
      </c>
      <c r="B13004" s="3">
        <v>96.543005511750067</v>
      </c>
    </row>
    <row r="13005" spans="1:2" x14ac:dyDescent="0.3">
      <c r="A13005" s="5" t="s">
        <v>13005</v>
      </c>
      <c r="B13005" s="3">
        <v>94.931484027764299</v>
      </c>
    </row>
    <row r="13006" spans="1:2" x14ac:dyDescent="0.3">
      <c r="A13006" s="5" t="s">
        <v>13006</v>
      </c>
      <c r="B13006" s="3">
        <v>92.832221802037694</v>
      </c>
    </row>
    <row r="13007" spans="1:2" x14ac:dyDescent="0.3">
      <c r="A13007" s="5" t="s">
        <v>13007</v>
      </c>
      <c r="B13007" s="3">
        <v>92.900431198324355</v>
      </c>
    </row>
    <row r="13008" spans="1:2" x14ac:dyDescent="0.3">
      <c r="A13008" s="5" t="s">
        <v>13008</v>
      </c>
      <c r="B13008" s="3">
        <v>93.739275255524262</v>
      </c>
    </row>
    <row r="13009" spans="1:2" x14ac:dyDescent="0.3">
      <c r="A13009" s="5" t="s">
        <v>13009</v>
      </c>
      <c r="B13009" s="3">
        <v>94.207966174512507</v>
      </c>
    </row>
    <row r="13010" spans="1:2" x14ac:dyDescent="0.3">
      <c r="A13010" s="5" t="s">
        <v>13010</v>
      </c>
      <c r="B13010" s="3">
        <v>94.77080113310862</v>
      </c>
    </row>
    <row r="13011" spans="1:2" x14ac:dyDescent="0.3">
      <c r="A13011" s="5" t="s">
        <v>13011</v>
      </c>
      <c r="B13011" s="3">
        <v>94.559344192528215</v>
      </c>
    </row>
    <row r="13012" spans="1:2" x14ac:dyDescent="0.3">
      <c r="A13012" s="5" t="s">
        <v>13012</v>
      </c>
      <c r="B13012" s="3">
        <v>93.324199661896984</v>
      </c>
    </row>
    <row r="13013" spans="1:2" x14ac:dyDescent="0.3">
      <c r="A13013" s="5" t="s">
        <v>13013</v>
      </c>
      <c r="B13013" s="3">
        <v>94.332546318158734</v>
      </c>
    </row>
    <row r="13014" spans="1:2" x14ac:dyDescent="0.3">
      <c r="A13014" s="5" t="s">
        <v>13014</v>
      </c>
      <c r="B13014" s="3">
        <v>94.834326637232451</v>
      </c>
    </row>
    <row r="13015" spans="1:2" x14ac:dyDescent="0.3">
      <c r="A13015" s="5" t="s">
        <v>13015</v>
      </c>
      <c r="B13015" s="3">
        <v>95.710301849216791</v>
      </c>
    </row>
    <row r="13016" spans="1:2" x14ac:dyDescent="0.3">
      <c r="A13016" s="5" t="s">
        <v>13016</v>
      </c>
      <c r="B13016" s="3">
        <v>96.146839243802503</v>
      </c>
    </row>
    <row r="13017" spans="1:2" x14ac:dyDescent="0.3">
      <c r="A13017" s="5" t="s">
        <v>13017</v>
      </c>
      <c r="B13017" s="3">
        <v>97.032944373862563</v>
      </c>
    </row>
    <row r="13018" spans="1:2" x14ac:dyDescent="0.3">
      <c r="A13018" s="5" t="s">
        <v>13018</v>
      </c>
      <c r="B13018" s="3">
        <v>97.314747685851742</v>
      </c>
    </row>
    <row r="13019" spans="1:2" x14ac:dyDescent="0.3">
      <c r="A13019" s="5" t="s">
        <v>13019</v>
      </c>
      <c r="B13019" s="3">
        <v>97.653981808210261</v>
      </c>
    </row>
    <row r="13020" spans="1:2" x14ac:dyDescent="0.3">
      <c r="A13020" s="5" t="s">
        <v>13020</v>
      </c>
      <c r="B13020" s="3">
        <v>97.932010959137372</v>
      </c>
    </row>
    <row r="13021" spans="1:2" x14ac:dyDescent="0.3">
      <c r="A13021" s="5" t="s">
        <v>13021</v>
      </c>
      <c r="B13021" s="3">
        <v>97.959746399743167</v>
      </c>
    </row>
    <row r="13022" spans="1:2" x14ac:dyDescent="0.3">
      <c r="A13022" s="5" t="s">
        <v>13022</v>
      </c>
      <c r="B13022" s="3">
        <v>97.881151597755874</v>
      </c>
    </row>
    <row r="13023" spans="1:2" x14ac:dyDescent="0.3">
      <c r="A13023" s="5" t="s">
        <v>13023</v>
      </c>
      <c r="B13023" s="3">
        <v>97.971047532594227</v>
      </c>
    </row>
    <row r="13024" spans="1:2" x14ac:dyDescent="0.3">
      <c r="A13024" s="5" t="s">
        <v>13024</v>
      </c>
      <c r="B13024" s="3">
        <v>98.218001014469834</v>
      </c>
    </row>
    <row r="13025" spans="1:2" x14ac:dyDescent="0.3">
      <c r="A13025" s="5" t="s">
        <v>13025</v>
      </c>
      <c r="B13025" s="3">
        <v>98.131035647270423</v>
      </c>
    </row>
    <row r="13026" spans="1:2" x14ac:dyDescent="0.3">
      <c r="A13026" s="5" t="s">
        <v>13026</v>
      </c>
      <c r="B13026" s="3">
        <v>96.006708373826655</v>
      </c>
    </row>
    <row r="13027" spans="1:2" x14ac:dyDescent="0.3">
      <c r="A13027" s="5" t="s">
        <v>13027</v>
      </c>
      <c r="B13027" s="3">
        <v>92.933850143572982</v>
      </c>
    </row>
    <row r="13028" spans="1:2" x14ac:dyDescent="0.3">
      <c r="A13028" s="5" t="s">
        <v>13028</v>
      </c>
      <c r="B13028" s="3">
        <v>85.0306811278287</v>
      </c>
    </row>
    <row r="13029" spans="1:2" x14ac:dyDescent="0.3">
      <c r="A13029" s="5" t="s">
        <v>13029</v>
      </c>
      <c r="B13029" s="3">
        <v>80.52359937469366</v>
      </c>
    </row>
    <row r="13030" spans="1:2" x14ac:dyDescent="0.3">
      <c r="A13030" s="5" t="s">
        <v>13030</v>
      </c>
      <c r="B13030" s="3">
        <v>77.864149236374388</v>
      </c>
    </row>
    <row r="13031" spans="1:2" x14ac:dyDescent="0.3">
      <c r="A13031" s="5" t="s">
        <v>13031</v>
      </c>
      <c r="B13031" s="3">
        <v>77.67714066251591</v>
      </c>
    </row>
    <row r="13032" spans="1:2" x14ac:dyDescent="0.3">
      <c r="A13032" s="5" t="s">
        <v>13032</v>
      </c>
      <c r="B13032" s="3">
        <v>77.356237930262424</v>
      </c>
    </row>
    <row r="13033" spans="1:2" x14ac:dyDescent="0.3">
      <c r="A13033" s="5" t="s">
        <v>13033</v>
      </c>
      <c r="B13033" s="3">
        <v>77.166136186126593</v>
      </c>
    </row>
    <row r="13034" spans="1:2" x14ac:dyDescent="0.3">
      <c r="A13034" s="5" t="s">
        <v>13034</v>
      </c>
      <c r="B13034" s="3">
        <v>76.415374664544075</v>
      </c>
    </row>
    <row r="13035" spans="1:2" x14ac:dyDescent="0.3">
      <c r="A13035" s="5" t="s">
        <v>13035</v>
      </c>
      <c r="B13035" s="3">
        <v>74.712491041284878</v>
      </c>
    </row>
    <row r="13036" spans="1:2" x14ac:dyDescent="0.3">
      <c r="A13036" s="5" t="s">
        <v>13036</v>
      </c>
      <c r="B13036" s="3">
        <v>74.860071975000835</v>
      </c>
    </row>
    <row r="13037" spans="1:2" x14ac:dyDescent="0.3">
      <c r="A13037" s="5" t="s">
        <v>13037</v>
      </c>
      <c r="B13037" s="3">
        <v>72.206262979767999</v>
      </c>
    </row>
    <row r="13038" spans="1:2" x14ac:dyDescent="0.3">
      <c r="A13038" s="5" t="s">
        <v>13038</v>
      </c>
      <c r="B13038" s="3">
        <v>70.899607501603214</v>
      </c>
    </row>
    <row r="13039" spans="1:2" x14ac:dyDescent="0.3">
      <c r="A13039" s="5" t="s">
        <v>13039</v>
      </c>
      <c r="B13039" s="3">
        <v>70.230020236775886</v>
      </c>
    </row>
    <row r="13040" spans="1:2" x14ac:dyDescent="0.3">
      <c r="A13040" s="5" t="s">
        <v>13040</v>
      </c>
      <c r="B13040" s="3">
        <v>69.926852429142926</v>
      </c>
    </row>
    <row r="13041" spans="1:2" x14ac:dyDescent="0.3">
      <c r="A13041" s="5" t="s">
        <v>13041</v>
      </c>
      <c r="B13041" s="3">
        <v>68.44173965566695</v>
      </c>
    </row>
    <row r="13042" spans="1:2" x14ac:dyDescent="0.3">
      <c r="A13042" s="5" t="s">
        <v>13042</v>
      </c>
      <c r="B13042" s="3">
        <v>68.18138692631932</v>
      </c>
    </row>
    <row r="13043" spans="1:2" x14ac:dyDescent="0.3">
      <c r="A13043" s="5" t="s">
        <v>13043</v>
      </c>
      <c r="B13043" s="3">
        <v>66.746489852093973</v>
      </c>
    </row>
    <row r="13044" spans="1:2" x14ac:dyDescent="0.3">
      <c r="A13044" s="5" t="s">
        <v>13044</v>
      </c>
      <c r="B13044" s="3">
        <v>68.352765991179368</v>
      </c>
    </row>
    <row r="13045" spans="1:2" x14ac:dyDescent="0.3">
      <c r="A13045" s="5" t="s">
        <v>13045</v>
      </c>
      <c r="B13045" s="3">
        <v>69.306772619303587</v>
      </c>
    </row>
    <row r="13046" spans="1:2" x14ac:dyDescent="0.3">
      <c r="A13046" s="5" t="s">
        <v>13046</v>
      </c>
      <c r="B13046" s="3">
        <v>68.870680420620133</v>
      </c>
    </row>
    <row r="13047" spans="1:2" x14ac:dyDescent="0.3">
      <c r="A13047" s="5" t="s">
        <v>13047</v>
      </c>
      <c r="B13047" s="3">
        <v>70.999357893215816</v>
      </c>
    </row>
    <row r="13048" spans="1:2" x14ac:dyDescent="0.3">
      <c r="A13048" s="5" t="s">
        <v>13048</v>
      </c>
      <c r="B13048" s="3">
        <v>75.568443873146606</v>
      </c>
    </row>
    <row r="13049" spans="1:2" x14ac:dyDescent="0.3">
      <c r="A13049" s="5" t="s">
        <v>13049</v>
      </c>
      <c r="B13049" s="3">
        <v>79.962137205966755</v>
      </c>
    </row>
    <row r="13050" spans="1:2" x14ac:dyDescent="0.3">
      <c r="A13050" s="5" t="s">
        <v>13050</v>
      </c>
      <c r="B13050" s="3">
        <v>83.426330491904238</v>
      </c>
    </row>
    <row r="13051" spans="1:2" x14ac:dyDescent="0.3">
      <c r="A13051" s="5" t="s">
        <v>13051</v>
      </c>
      <c r="B13051" s="3">
        <v>84.232573668094759</v>
      </c>
    </row>
    <row r="13052" spans="1:2" x14ac:dyDescent="0.3">
      <c r="A13052" s="5" t="s">
        <v>13052</v>
      </c>
      <c r="B13052" s="3">
        <v>86.030660263628761</v>
      </c>
    </row>
    <row r="13053" spans="1:2" x14ac:dyDescent="0.3">
      <c r="A13053" s="5" t="s">
        <v>13053</v>
      </c>
      <c r="B13053" s="3">
        <v>86.52707495630753</v>
      </c>
    </row>
    <row r="13054" spans="1:2" x14ac:dyDescent="0.3">
      <c r="A13054" s="5" t="s">
        <v>13054</v>
      </c>
      <c r="B13054" s="3">
        <v>87.625112488382996</v>
      </c>
    </row>
    <row r="13055" spans="1:2" x14ac:dyDescent="0.3">
      <c r="A13055" s="5" t="s">
        <v>13055</v>
      </c>
      <c r="B13055" s="3">
        <v>89.187624753514967</v>
      </c>
    </row>
    <row r="13056" spans="1:2" x14ac:dyDescent="0.3">
      <c r="A13056" s="5" t="s">
        <v>13056</v>
      </c>
      <c r="B13056" s="3">
        <v>89.927585217886957</v>
      </c>
    </row>
    <row r="13057" spans="1:2" x14ac:dyDescent="0.3">
      <c r="A13057" s="5" t="s">
        <v>13057</v>
      </c>
      <c r="B13057" s="3">
        <v>90.48117267731655</v>
      </c>
    </row>
    <row r="13058" spans="1:2" x14ac:dyDescent="0.3">
      <c r="A13058" s="5" t="s">
        <v>13058</v>
      </c>
      <c r="B13058" s="3">
        <v>90.024082945989022</v>
      </c>
    </row>
    <row r="13059" spans="1:2" x14ac:dyDescent="0.3">
      <c r="A13059" s="5" t="s">
        <v>13059</v>
      </c>
      <c r="B13059" s="3">
        <v>91.495544538924221</v>
      </c>
    </row>
    <row r="13060" spans="1:2" x14ac:dyDescent="0.3">
      <c r="A13060" s="5" t="s">
        <v>13060</v>
      </c>
      <c r="B13060" s="3">
        <v>92.12865809735429</v>
      </c>
    </row>
    <row r="13061" spans="1:2" x14ac:dyDescent="0.3">
      <c r="A13061" s="5" t="s">
        <v>13061</v>
      </c>
      <c r="B13061" s="3">
        <v>93.082337963171327</v>
      </c>
    </row>
    <row r="13062" spans="1:2" x14ac:dyDescent="0.3">
      <c r="A13062" s="5" t="s">
        <v>13062</v>
      </c>
      <c r="B13062" s="3">
        <v>92.802693559703172</v>
      </c>
    </row>
    <row r="13063" spans="1:2" x14ac:dyDescent="0.3">
      <c r="A13063" s="5" t="s">
        <v>13063</v>
      </c>
      <c r="B13063" s="3">
        <v>93.345954401068326</v>
      </c>
    </row>
    <row r="13064" spans="1:2" x14ac:dyDescent="0.3">
      <c r="A13064" s="5" t="s">
        <v>13064</v>
      </c>
      <c r="B13064" s="3">
        <v>94.582304611044208</v>
      </c>
    </row>
    <row r="13065" spans="1:2" x14ac:dyDescent="0.3">
      <c r="A13065" s="5" t="s">
        <v>13065</v>
      </c>
      <c r="B13065" s="3">
        <v>95.750501817649521</v>
      </c>
    </row>
    <row r="13066" spans="1:2" x14ac:dyDescent="0.3">
      <c r="A13066" s="5" t="s">
        <v>13066</v>
      </c>
      <c r="B13066" s="3">
        <v>94.616615762016806</v>
      </c>
    </row>
    <row r="13067" spans="1:2" x14ac:dyDescent="0.3">
      <c r="A13067" s="5" t="s">
        <v>13067</v>
      </c>
      <c r="B13067" s="3">
        <v>94.016689689635768</v>
      </c>
    </row>
    <row r="13068" spans="1:2" x14ac:dyDescent="0.3">
      <c r="A13068" s="5" t="s">
        <v>13068</v>
      </c>
      <c r="B13068" s="3">
        <v>94.883932647052944</v>
      </c>
    </row>
    <row r="13069" spans="1:2" x14ac:dyDescent="0.3">
      <c r="A13069" s="5" t="s">
        <v>13069</v>
      </c>
      <c r="B13069" s="3">
        <v>95.783321809779054</v>
      </c>
    </row>
    <row r="13070" spans="1:2" x14ac:dyDescent="0.3">
      <c r="A13070" s="5" t="s">
        <v>13070</v>
      </c>
      <c r="B13070" s="3">
        <v>96.589061631273111</v>
      </c>
    </row>
    <row r="13071" spans="1:2" x14ac:dyDescent="0.3">
      <c r="A13071" s="5" t="s">
        <v>13071</v>
      </c>
      <c r="B13071" s="3">
        <v>96.467378985889638</v>
      </c>
    </row>
    <row r="13072" spans="1:2" x14ac:dyDescent="0.3">
      <c r="A13072" s="5" t="s">
        <v>13072</v>
      </c>
      <c r="B13072" s="3">
        <v>97.348002088872065</v>
      </c>
    </row>
    <row r="13073" spans="1:2" x14ac:dyDescent="0.3">
      <c r="A13073" s="5" t="s">
        <v>13073</v>
      </c>
      <c r="B13073" s="3">
        <v>97.112093190070439</v>
      </c>
    </row>
    <row r="13074" spans="1:2" x14ac:dyDescent="0.3">
      <c r="A13074" s="5" t="s">
        <v>13074</v>
      </c>
      <c r="B13074" s="3">
        <v>93.155330692626706</v>
      </c>
    </row>
    <row r="13075" spans="1:2" x14ac:dyDescent="0.3">
      <c r="A13075" s="5" t="s">
        <v>13075</v>
      </c>
      <c r="B13075" s="3">
        <v>92.181313834582468</v>
      </c>
    </row>
    <row r="13076" spans="1:2" x14ac:dyDescent="0.3">
      <c r="A13076" s="5" t="s">
        <v>13076</v>
      </c>
      <c r="B13076" s="3">
        <v>86.015521932086131</v>
      </c>
    </row>
    <row r="13077" spans="1:2" x14ac:dyDescent="0.3">
      <c r="A13077" s="5" t="s">
        <v>13077</v>
      </c>
      <c r="B13077" s="3">
        <v>81.731249625343509</v>
      </c>
    </row>
    <row r="13078" spans="1:2" x14ac:dyDescent="0.3">
      <c r="A13078" s="5" t="s">
        <v>13078</v>
      </c>
      <c r="B13078" s="3">
        <v>79.229408344035676</v>
      </c>
    </row>
    <row r="13079" spans="1:2" x14ac:dyDescent="0.3">
      <c r="A13079" s="5" t="s">
        <v>13079</v>
      </c>
      <c r="B13079" s="3">
        <v>75.840358019759393</v>
      </c>
    </row>
    <row r="13080" spans="1:2" x14ac:dyDescent="0.3">
      <c r="A13080" s="5" t="s">
        <v>13080</v>
      </c>
      <c r="B13080" s="3">
        <v>73.831638443781046</v>
      </c>
    </row>
    <row r="13081" spans="1:2" x14ac:dyDescent="0.3">
      <c r="A13081" s="5" t="s">
        <v>13081</v>
      </c>
      <c r="B13081" s="3">
        <v>72.512935480254114</v>
      </c>
    </row>
    <row r="13082" spans="1:2" x14ac:dyDescent="0.3">
      <c r="A13082" s="5" t="s">
        <v>13082</v>
      </c>
      <c r="B13082" s="3">
        <v>70.018070758321898</v>
      </c>
    </row>
    <row r="13083" spans="1:2" x14ac:dyDescent="0.3">
      <c r="A13083" s="5" t="s">
        <v>13083</v>
      </c>
      <c r="B13083" s="3">
        <v>67.560711884030511</v>
      </c>
    </row>
    <row r="13084" spans="1:2" x14ac:dyDescent="0.3">
      <c r="A13084" s="5" t="s">
        <v>13084</v>
      </c>
      <c r="B13084" s="3">
        <v>66.624705019296286</v>
      </c>
    </row>
    <row r="13085" spans="1:2" x14ac:dyDescent="0.3">
      <c r="A13085" s="5" t="s">
        <v>13085</v>
      </c>
      <c r="B13085" s="3">
        <v>64.421337222406507</v>
      </c>
    </row>
    <row r="13086" spans="1:2" x14ac:dyDescent="0.3">
      <c r="A13086" s="5" t="s">
        <v>13086</v>
      </c>
      <c r="B13086" s="3">
        <v>63.000083625520105</v>
      </c>
    </row>
    <row r="13087" spans="1:2" x14ac:dyDescent="0.3">
      <c r="A13087" s="5" t="s">
        <v>13087</v>
      </c>
      <c r="B13087" s="3">
        <v>62.3009714070661</v>
      </c>
    </row>
    <row r="13088" spans="1:2" x14ac:dyDescent="0.3">
      <c r="A13088" s="5" t="s">
        <v>13088</v>
      </c>
      <c r="B13088" s="3">
        <v>61.793482753138242</v>
      </c>
    </row>
    <row r="13089" spans="1:2" x14ac:dyDescent="0.3">
      <c r="A13089" s="5" t="s">
        <v>13089</v>
      </c>
      <c r="B13089" s="3">
        <v>60.76228340295927</v>
      </c>
    </row>
    <row r="13090" spans="1:2" x14ac:dyDescent="0.3">
      <c r="A13090" s="5" t="s">
        <v>13090</v>
      </c>
      <c r="B13090" s="3">
        <v>59.383395292252267</v>
      </c>
    </row>
    <row r="13091" spans="1:2" x14ac:dyDescent="0.3">
      <c r="A13091" s="5" t="s">
        <v>13091</v>
      </c>
      <c r="B13091" s="3">
        <v>60.287103953631799</v>
      </c>
    </row>
    <row r="13092" spans="1:2" x14ac:dyDescent="0.3">
      <c r="A13092" s="5" t="s">
        <v>13092</v>
      </c>
      <c r="B13092" s="3">
        <v>60.495046913505753</v>
      </c>
    </row>
    <row r="13093" spans="1:2" x14ac:dyDescent="0.3">
      <c r="A13093" s="5" t="s">
        <v>13093</v>
      </c>
      <c r="B13093" s="3">
        <v>61.170586548869231</v>
      </c>
    </row>
    <row r="13094" spans="1:2" x14ac:dyDescent="0.3">
      <c r="A13094" s="5" t="s">
        <v>13094</v>
      </c>
      <c r="B13094" s="3">
        <v>61.298498731965296</v>
      </c>
    </row>
    <row r="13095" spans="1:2" x14ac:dyDescent="0.3">
      <c r="A13095" s="5" t="s">
        <v>13095</v>
      </c>
      <c r="B13095" s="3">
        <v>80.926909537815561</v>
      </c>
    </row>
    <row r="13096" spans="1:2" x14ac:dyDescent="0.3">
      <c r="A13096" s="5" t="s">
        <v>13096</v>
      </c>
      <c r="B13096" s="3">
        <v>88.61344028643893</v>
      </c>
    </row>
    <row r="13097" spans="1:2" x14ac:dyDescent="0.3">
      <c r="A13097" s="5" t="s">
        <v>13097</v>
      </c>
      <c r="B13097" s="3">
        <v>89.004301797778922</v>
      </c>
    </row>
    <row r="13098" spans="1:2" x14ac:dyDescent="0.3">
      <c r="A13098" s="5" t="s">
        <v>13098</v>
      </c>
      <c r="B13098" s="3">
        <v>87.733896424413629</v>
      </c>
    </row>
    <row r="13099" spans="1:2" x14ac:dyDescent="0.3">
      <c r="A13099" s="5" t="s">
        <v>13099</v>
      </c>
      <c r="B13099" s="3">
        <v>89.286940742295144</v>
      </c>
    </row>
    <row r="13100" spans="1:2" x14ac:dyDescent="0.3">
      <c r="A13100" s="5" t="s">
        <v>13100</v>
      </c>
      <c r="B13100" s="3">
        <v>89.33096929983887</v>
      </c>
    </row>
    <row r="13101" spans="1:2" x14ac:dyDescent="0.3">
      <c r="A13101" s="5" t="s">
        <v>13101</v>
      </c>
      <c r="B13101" s="3">
        <v>88.30066387271809</v>
      </c>
    </row>
    <row r="13102" spans="1:2" x14ac:dyDescent="0.3">
      <c r="A13102" s="5" t="s">
        <v>13102</v>
      </c>
      <c r="B13102" s="3">
        <v>86.915257344967657</v>
      </c>
    </row>
    <row r="13103" spans="1:2" x14ac:dyDescent="0.3">
      <c r="A13103" s="5" t="s">
        <v>13103</v>
      </c>
      <c r="B13103" s="3">
        <v>88.284244687814436</v>
      </c>
    </row>
    <row r="13104" spans="1:2" x14ac:dyDescent="0.3">
      <c r="A13104" s="5" t="s">
        <v>13104</v>
      </c>
      <c r="B13104" s="3">
        <v>88.378150468891917</v>
      </c>
    </row>
    <row r="13105" spans="1:2" x14ac:dyDescent="0.3">
      <c r="A13105" s="5" t="s">
        <v>13105</v>
      </c>
      <c r="B13105" s="3">
        <v>88.439432972681288</v>
      </c>
    </row>
    <row r="13106" spans="1:2" x14ac:dyDescent="0.3">
      <c r="A13106" s="5" t="s">
        <v>13106</v>
      </c>
      <c r="B13106" s="3">
        <v>88.669464863581155</v>
      </c>
    </row>
    <row r="13107" spans="1:2" x14ac:dyDescent="0.3">
      <c r="A13107" s="5" t="s">
        <v>13107</v>
      </c>
      <c r="B13107" s="3">
        <v>87.925955003963196</v>
      </c>
    </row>
    <row r="13108" spans="1:2" x14ac:dyDescent="0.3">
      <c r="A13108" s="5" t="s">
        <v>13108</v>
      </c>
      <c r="B13108" s="3">
        <v>89.467101071843473</v>
      </c>
    </row>
    <row r="13109" spans="1:2" x14ac:dyDescent="0.3">
      <c r="A13109" s="5" t="s">
        <v>13109</v>
      </c>
      <c r="B13109" s="3">
        <v>92.186263463835203</v>
      </c>
    </row>
    <row r="13110" spans="1:2" x14ac:dyDescent="0.3">
      <c r="A13110" s="5" t="s">
        <v>13110</v>
      </c>
      <c r="B13110" s="3">
        <v>92.446597562973068</v>
      </c>
    </row>
    <row r="13111" spans="1:2" x14ac:dyDescent="0.3">
      <c r="A13111" s="5" t="s">
        <v>13111</v>
      </c>
      <c r="B13111" s="3">
        <v>93.67321317650098</v>
      </c>
    </row>
    <row r="13112" spans="1:2" x14ac:dyDescent="0.3">
      <c r="A13112" s="5" t="s">
        <v>13112</v>
      </c>
      <c r="B13112" s="3">
        <v>93.993550399901267</v>
      </c>
    </row>
    <row r="13113" spans="1:2" x14ac:dyDescent="0.3">
      <c r="A13113" s="5" t="s">
        <v>13113</v>
      </c>
      <c r="B13113" s="3">
        <v>94.809035967711893</v>
      </c>
    </row>
    <row r="13114" spans="1:2" x14ac:dyDescent="0.3">
      <c r="A13114" s="5" t="s">
        <v>13114</v>
      </c>
      <c r="B13114" s="3">
        <v>94.452186956325463</v>
      </c>
    </row>
    <row r="13115" spans="1:2" x14ac:dyDescent="0.3">
      <c r="A13115" s="5" t="s">
        <v>13115</v>
      </c>
      <c r="B13115" s="3">
        <v>94.606656274433675</v>
      </c>
    </row>
    <row r="13116" spans="1:2" x14ac:dyDescent="0.3">
      <c r="A13116" s="5" t="s">
        <v>13116</v>
      </c>
      <c r="B13116" s="3">
        <v>95.043738236110741</v>
      </c>
    </row>
    <row r="13117" spans="1:2" x14ac:dyDescent="0.3">
      <c r="A13117" s="5" t="s">
        <v>13117</v>
      </c>
      <c r="B13117" s="3">
        <v>95.675790725379571</v>
      </c>
    </row>
    <row r="13118" spans="1:2" x14ac:dyDescent="0.3">
      <c r="A13118" s="5" t="s">
        <v>13118</v>
      </c>
      <c r="B13118" s="3">
        <v>96.371308680153604</v>
      </c>
    </row>
    <row r="13119" spans="1:2" x14ac:dyDescent="0.3">
      <c r="A13119" s="5" t="s">
        <v>13119</v>
      </c>
      <c r="B13119" s="3">
        <v>96.70841641196202</v>
      </c>
    </row>
    <row r="13120" spans="1:2" x14ac:dyDescent="0.3">
      <c r="A13120" s="5" t="s">
        <v>13120</v>
      </c>
      <c r="B13120" s="3">
        <v>97.022774167666938</v>
      </c>
    </row>
    <row r="13121" spans="1:2" x14ac:dyDescent="0.3">
      <c r="A13121" s="5" t="s">
        <v>13121</v>
      </c>
      <c r="B13121" s="3">
        <v>97.112039172274777</v>
      </c>
    </row>
    <row r="13122" spans="1:2" x14ac:dyDescent="0.3">
      <c r="A13122" s="5" t="s">
        <v>13122</v>
      </c>
      <c r="B13122" s="3">
        <v>95.061741589033986</v>
      </c>
    </row>
    <row r="13123" spans="1:2" x14ac:dyDescent="0.3">
      <c r="A13123" s="5" t="s">
        <v>13123</v>
      </c>
      <c r="B13123" s="3">
        <v>91.619540381706827</v>
      </c>
    </row>
    <row r="13124" spans="1:2" x14ac:dyDescent="0.3">
      <c r="A13124" s="5" t="s">
        <v>13124</v>
      </c>
      <c r="B13124" s="3">
        <v>88.149370336264766</v>
      </c>
    </row>
    <row r="13125" spans="1:2" x14ac:dyDescent="0.3">
      <c r="A13125" s="5" t="s">
        <v>13125</v>
      </c>
      <c r="B13125" s="3">
        <v>83.235401942346272</v>
      </c>
    </row>
    <row r="13126" spans="1:2" x14ac:dyDescent="0.3">
      <c r="A13126" s="5" t="s">
        <v>13126</v>
      </c>
      <c r="B13126" s="3">
        <v>78.469801335093067</v>
      </c>
    </row>
    <row r="13127" spans="1:2" x14ac:dyDescent="0.3">
      <c r="A13127" s="5" t="s">
        <v>13127</v>
      </c>
      <c r="B13127" s="3">
        <v>73.2965302386433</v>
      </c>
    </row>
    <row r="13128" spans="1:2" x14ac:dyDescent="0.3">
      <c r="A13128" s="5" t="s">
        <v>13128</v>
      </c>
      <c r="B13128" s="3">
        <v>71.733424019808766</v>
      </c>
    </row>
    <row r="13129" spans="1:2" x14ac:dyDescent="0.3">
      <c r="A13129" s="5" t="s">
        <v>13129</v>
      </c>
      <c r="B13129" s="3">
        <v>70.696966364707919</v>
      </c>
    </row>
    <row r="13130" spans="1:2" x14ac:dyDescent="0.3">
      <c r="A13130" s="5" t="s">
        <v>13130</v>
      </c>
      <c r="B13130" s="3">
        <v>68.083945343236721</v>
      </c>
    </row>
    <row r="13131" spans="1:2" x14ac:dyDescent="0.3">
      <c r="A13131" s="5" t="s">
        <v>13131</v>
      </c>
      <c r="B13131" s="3">
        <v>66.480753858136993</v>
      </c>
    </row>
    <row r="13132" spans="1:2" x14ac:dyDescent="0.3">
      <c r="A13132" s="5" t="s">
        <v>13132</v>
      </c>
      <c r="B13132" s="3">
        <v>64.34999088749737</v>
      </c>
    </row>
    <row r="13133" spans="1:2" x14ac:dyDescent="0.3">
      <c r="A13133" s="5" t="s">
        <v>13133</v>
      </c>
      <c r="B13133" s="3">
        <v>63.1009181258841</v>
      </c>
    </row>
    <row r="13134" spans="1:2" x14ac:dyDescent="0.3">
      <c r="A13134" s="5" t="s">
        <v>13134</v>
      </c>
      <c r="B13134" s="3">
        <v>63.267479800600057</v>
      </c>
    </row>
    <row r="13135" spans="1:2" x14ac:dyDescent="0.3">
      <c r="A13135" s="5" t="s">
        <v>13135</v>
      </c>
      <c r="B13135" s="3">
        <v>62.169037255086444</v>
      </c>
    </row>
    <row r="13136" spans="1:2" x14ac:dyDescent="0.3">
      <c r="A13136" s="5" t="s">
        <v>13136</v>
      </c>
      <c r="B13136" s="3">
        <v>61.409670009339258</v>
      </c>
    </row>
    <row r="13137" spans="1:2" x14ac:dyDescent="0.3">
      <c r="A13137" s="5" t="s">
        <v>13137</v>
      </c>
      <c r="B13137" s="3">
        <v>61.479885628375889</v>
      </c>
    </row>
    <row r="13138" spans="1:2" x14ac:dyDescent="0.3">
      <c r="A13138" s="5" t="s">
        <v>13138</v>
      </c>
      <c r="B13138" s="3">
        <v>61.290057325384616</v>
      </c>
    </row>
    <row r="13139" spans="1:2" x14ac:dyDescent="0.3">
      <c r="A13139" s="5" t="s">
        <v>13139</v>
      </c>
      <c r="B13139" s="3">
        <v>60.729168248786237</v>
      </c>
    </row>
    <row r="13140" spans="1:2" x14ac:dyDescent="0.3">
      <c r="A13140" s="5" t="s">
        <v>13140</v>
      </c>
      <c r="B13140" s="3">
        <v>61.714276730757213</v>
      </c>
    </row>
    <row r="13141" spans="1:2" x14ac:dyDescent="0.3">
      <c r="A13141" s="5" t="s">
        <v>13141</v>
      </c>
      <c r="B13141" s="3">
        <v>61.967984937992441</v>
      </c>
    </row>
    <row r="13142" spans="1:2" x14ac:dyDescent="0.3">
      <c r="A13142" s="5" t="s">
        <v>13142</v>
      </c>
      <c r="B13142" s="3">
        <v>63.701602574151188</v>
      </c>
    </row>
    <row r="13143" spans="1:2" x14ac:dyDescent="0.3">
      <c r="A13143" s="5" t="s">
        <v>13143</v>
      </c>
      <c r="B13143" s="3">
        <v>69.68793897072112</v>
      </c>
    </row>
    <row r="13144" spans="1:2" x14ac:dyDescent="0.3">
      <c r="A13144" s="5" t="s">
        <v>13144</v>
      </c>
      <c r="B13144" s="3">
        <v>77.472170212696312</v>
      </c>
    </row>
    <row r="13145" spans="1:2" x14ac:dyDescent="0.3">
      <c r="A13145" s="5" t="s">
        <v>13145</v>
      </c>
      <c r="B13145" s="3">
        <v>81.086344997505947</v>
      </c>
    </row>
    <row r="13146" spans="1:2" x14ac:dyDescent="0.3">
      <c r="A13146" s="5" t="s">
        <v>13146</v>
      </c>
      <c r="B13146" s="3">
        <v>83.431652836017719</v>
      </c>
    </row>
    <row r="13147" spans="1:2" x14ac:dyDescent="0.3">
      <c r="A13147" s="5" t="s">
        <v>13147</v>
      </c>
      <c r="B13147" s="3">
        <v>86.530111412585001</v>
      </c>
    </row>
    <row r="13148" spans="1:2" x14ac:dyDescent="0.3">
      <c r="A13148" s="5" t="s">
        <v>13148</v>
      </c>
      <c r="B13148" s="3">
        <v>83.28284394281593</v>
      </c>
    </row>
    <row r="13149" spans="1:2" x14ac:dyDescent="0.3">
      <c r="A13149" s="5" t="s">
        <v>13149</v>
      </c>
      <c r="B13149" s="3">
        <v>83.873308182281463</v>
      </c>
    </row>
    <row r="13150" spans="1:2" x14ac:dyDescent="0.3">
      <c r="A13150" s="5" t="s">
        <v>13150</v>
      </c>
      <c r="B13150" s="3">
        <v>84.440525400612856</v>
      </c>
    </row>
    <row r="13151" spans="1:2" x14ac:dyDescent="0.3">
      <c r="A13151" s="5" t="s">
        <v>13151</v>
      </c>
      <c r="B13151" s="3">
        <v>85.932379050046094</v>
      </c>
    </row>
    <row r="13152" spans="1:2" x14ac:dyDescent="0.3">
      <c r="A13152" s="5" t="s">
        <v>13152</v>
      </c>
      <c r="B13152" s="3">
        <v>87.53831368400914</v>
      </c>
    </row>
    <row r="13153" spans="1:2" x14ac:dyDescent="0.3">
      <c r="A13153" s="5" t="s">
        <v>13153</v>
      </c>
      <c r="B13153" s="3">
        <v>86.129324535774032</v>
      </c>
    </row>
    <row r="13154" spans="1:2" x14ac:dyDescent="0.3">
      <c r="A13154" s="5" t="s">
        <v>13154</v>
      </c>
      <c r="B13154" s="3">
        <v>84.741771932283626</v>
      </c>
    </row>
    <row r="13155" spans="1:2" x14ac:dyDescent="0.3">
      <c r="A13155" s="5" t="s">
        <v>13155</v>
      </c>
      <c r="B13155" s="3">
        <v>86.930969495787537</v>
      </c>
    </row>
    <row r="13156" spans="1:2" x14ac:dyDescent="0.3">
      <c r="A13156" s="5" t="s">
        <v>13156</v>
      </c>
      <c r="B13156" s="3">
        <v>89.181658488324359</v>
      </c>
    </row>
    <row r="13157" spans="1:2" x14ac:dyDescent="0.3">
      <c r="A13157" s="5" t="s">
        <v>13157</v>
      </c>
      <c r="B13157" s="3">
        <v>90.308126004114527</v>
      </c>
    </row>
    <row r="13158" spans="1:2" x14ac:dyDescent="0.3">
      <c r="A13158" s="5" t="s">
        <v>13158</v>
      </c>
      <c r="B13158" s="3">
        <v>90.514460140671076</v>
      </c>
    </row>
    <row r="13159" spans="1:2" x14ac:dyDescent="0.3">
      <c r="A13159" s="5" t="s">
        <v>13159</v>
      </c>
      <c r="B13159" s="3">
        <v>90.562608137568986</v>
      </c>
    </row>
    <row r="13160" spans="1:2" x14ac:dyDescent="0.3">
      <c r="A13160" s="5" t="s">
        <v>13160</v>
      </c>
      <c r="B13160" s="3">
        <v>92.430544055146257</v>
      </c>
    </row>
    <row r="13161" spans="1:2" x14ac:dyDescent="0.3">
      <c r="A13161" s="5" t="s">
        <v>13161</v>
      </c>
      <c r="B13161" s="3">
        <v>93.60982992458618</v>
      </c>
    </row>
    <row r="13162" spans="1:2" x14ac:dyDescent="0.3">
      <c r="A13162" s="5" t="s">
        <v>13162</v>
      </c>
      <c r="B13162" s="3">
        <v>93.961615604300491</v>
      </c>
    </row>
    <row r="13163" spans="1:2" x14ac:dyDescent="0.3">
      <c r="A13163" s="5" t="s">
        <v>13163</v>
      </c>
      <c r="B13163" s="3">
        <v>92.982137090277632</v>
      </c>
    </row>
    <row r="13164" spans="1:2" x14ac:dyDescent="0.3">
      <c r="A13164" s="5" t="s">
        <v>13164</v>
      </c>
      <c r="B13164" s="3">
        <v>92.899109932868384</v>
      </c>
    </row>
    <row r="13165" spans="1:2" x14ac:dyDescent="0.3">
      <c r="A13165" s="5" t="s">
        <v>13165</v>
      </c>
      <c r="B13165" s="3">
        <v>91.860705957319695</v>
      </c>
    </row>
    <row r="13166" spans="1:2" x14ac:dyDescent="0.3">
      <c r="A13166" s="5" t="s">
        <v>13166</v>
      </c>
      <c r="B13166" s="3">
        <v>92.93155699395561</v>
      </c>
    </row>
    <row r="13167" spans="1:2" x14ac:dyDescent="0.3">
      <c r="A13167" s="5" t="s">
        <v>13167</v>
      </c>
      <c r="B13167" s="3">
        <v>93.628202720373523</v>
      </c>
    </row>
    <row r="13168" spans="1:2" x14ac:dyDescent="0.3">
      <c r="A13168" s="5" t="s">
        <v>13168</v>
      </c>
      <c r="B13168" s="3">
        <v>94.525798170274356</v>
      </c>
    </row>
    <row r="13169" spans="1:2" x14ac:dyDescent="0.3">
      <c r="A13169" s="5" t="s">
        <v>13169</v>
      </c>
      <c r="B13169" s="3">
        <v>94.679021041631856</v>
      </c>
    </row>
    <row r="13170" spans="1:2" x14ac:dyDescent="0.3">
      <c r="A13170" s="5" t="s">
        <v>13170</v>
      </c>
      <c r="B13170" s="3">
        <v>91.641538421795616</v>
      </c>
    </row>
    <row r="13171" spans="1:2" x14ac:dyDescent="0.3">
      <c r="A13171" s="5" t="s">
        <v>13171</v>
      </c>
      <c r="B13171" s="3">
        <v>87.994499434391926</v>
      </c>
    </row>
    <row r="13172" spans="1:2" x14ac:dyDescent="0.3">
      <c r="A13172" s="5" t="s">
        <v>13172</v>
      </c>
      <c r="B13172" s="3">
        <v>82.670948776271516</v>
      </c>
    </row>
    <row r="13173" spans="1:2" x14ac:dyDescent="0.3">
      <c r="A13173" s="5" t="s">
        <v>13173</v>
      </c>
      <c r="B13173" s="3">
        <v>76.924278492703223</v>
      </c>
    </row>
    <row r="13174" spans="1:2" x14ac:dyDescent="0.3">
      <c r="A13174" s="5" t="s">
        <v>13174</v>
      </c>
      <c r="B13174" s="3">
        <v>72.697312102122879</v>
      </c>
    </row>
    <row r="13175" spans="1:2" x14ac:dyDescent="0.3">
      <c r="A13175" s="5" t="s">
        <v>13175</v>
      </c>
      <c r="B13175" s="3">
        <v>72.360754418691343</v>
      </c>
    </row>
    <row r="13176" spans="1:2" x14ac:dyDescent="0.3">
      <c r="A13176" s="5" t="s">
        <v>13176</v>
      </c>
      <c r="B13176" s="3">
        <v>69.796894544888048</v>
      </c>
    </row>
    <row r="13177" spans="1:2" x14ac:dyDescent="0.3">
      <c r="A13177" s="5" t="s">
        <v>13177</v>
      </c>
      <c r="B13177" s="3">
        <v>68.719713909966543</v>
      </c>
    </row>
    <row r="13178" spans="1:2" x14ac:dyDescent="0.3">
      <c r="A13178" s="5" t="s">
        <v>13178</v>
      </c>
      <c r="B13178" s="3">
        <v>68.248747548411757</v>
      </c>
    </row>
    <row r="13179" spans="1:2" x14ac:dyDescent="0.3">
      <c r="A13179" s="5" t="s">
        <v>13179</v>
      </c>
      <c r="B13179" s="3">
        <v>65.865881835875001</v>
      </c>
    </row>
    <row r="13180" spans="1:2" x14ac:dyDescent="0.3">
      <c r="A13180" s="5" t="s">
        <v>13180</v>
      </c>
      <c r="B13180" s="3">
        <v>63.564412437267613</v>
      </c>
    </row>
    <row r="13181" spans="1:2" x14ac:dyDescent="0.3">
      <c r="A13181" s="5" t="s">
        <v>13181</v>
      </c>
      <c r="B13181" s="3">
        <v>62.275603246349789</v>
      </c>
    </row>
    <row r="13182" spans="1:2" x14ac:dyDescent="0.3">
      <c r="A13182" s="5" t="s">
        <v>13182</v>
      </c>
      <c r="B13182" s="3">
        <v>62.111068860802817</v>
      </c>
    </row>
    <row r="13183" spans="1:2" x14ac:dyDescent="0.3">
      <c r="A13183" s="5" t="s">
        <v>13183</v>
      </c>
      <c r="B13183" s="3">
        <v>60.519691700541003</v>
      </c>
    </row>
    <row r="13184" spans="1:2" x14ac:dyDescent="0.3">
      <c r="A13184" s="5" t="s">
        <v>13184</v>
      </c>
      <c r="B13184" s="3">
        <v>57.107198078593846</v>
      </c>
    </row>
    <row r="13185" spans="1:2" x14ac:dyDescent="0.3">
      <c r="A13185" s="5" t="s">
        <v>13185</v>
      </c>
      <c r="B13185" s="3">
        <v>57.675463280310233</v>
      </c>
    </row>
    <row r="13186" spans="1:2" x14ac:dyDescent="0.3">
      <c r="A13186" s="5" t="s">
        <v>13186</v>
      </c>
      <c r="B13186" s="3">
        <v>55.172614146123905</v>
      </c>
    </row>
    <row r="13187" spans="1:2" x14ac:dyDescent="0.3">
      <c r="A13187" s="5" t="s">
        <v>13187</v>
      </c>
      <c r="B13187" s="3">
        <v>56.592385034798767</v>
      </c>
    </row>
    <row r="13188" spans="1:2" x14ac:dyDescent="0.3">
      <c r="A13188" s="5" t="s">
        <v>13188</v>
      </c>
      <c r="B13188" s="3">
        <v>57.405374777911646</v>
      </c>
    </row>
    <row r="13189" spans="1:2" x14ac:dyDescent="0.3">
      <c r="A13189" s="5" t="s">
        <v>13189</v>
      </c>
      <c r="B13189" s="3">
        <v>58.183937078595406</v>
      </c>
    </row>
    <row r="13190" spans="1:2" x14ac:dyDescent="0.3">
      <c r="A13190" s="5" t="s">
        <v>13190</v>
      </c>
      <c r="B13190" s="3">
        <v>57.563023307381748</v>
      </c>
    </row>
    <row r="13191" spans="1:2" x14ac:dyDescent="0.3">
      <c r="A13191" s="5" t="s">
        <v>13191</v>
      </c>
      <c r="B13191" s="3">
        <v>59.521842795291931</v>
      </c>
    </row>
    <row r="13192" spans="1:2" x14ac:dyDescent="0.3">
      <c r="A13192" s="5" t="s">
        <v>13192</v>
      </c>
      <c r="B13192" s="3">
        <v>66.011116738904704</v>
      </c>
    </row>
    <row r="13193" spans="1:2" x14ac:dyDescent="0.3">
      <c r="A13193" s="5" t="s">
        <v>13193</v>
      </c>
      <c r="B13193" s="3">
        <v>71.130661859276515</v>
      </c>
    </row>
    <row r="13194" spans="1:2" x14ac:dyDescent="0.3">
      <c r="A13194" s="5" t="s">
        <v>13194</v>
      </c>
      <c r="B13194" s="3">
        <v>71.937474374810847</v>
      </c>
    </row>
    <row r="13195" spans="1:2" x14ac:dyDescent="0.3">
      <c r="A13195" s="5" t="s">
        <v>13195</v>
      </c>
      <c r="B13195" s="3">
        <v>81.142275760491614</v>
      </c>
    </row>
    <row r="13196" spans="1:2" x14ac:dyDescent="0.3">
      <c r="A13196" s="5" t="s">
        <v>13196</v>
      </c>
      <c r="B13196" s="3">
        <v>84.241752229553867</v>
      </c>
    </row>
    <row r="13197" spans="1:2" x14ac:dyDescent="0.3">
      <c r="A13197" s="5" t="s">
        <v>13197</v>
      </c>
      <c r="B13197" s="3">
        <v>85.196314774401515</v>
      </c>
    </row>
    <row r="13198" spans="1:2" x14ac:dyDescent="0.3">
      <c r="A13198" s="5" t="s">
        <v>13198</v>
      </c>
      <c r="B13198" s="3">
        <v>83.845637426618396</v>
      </c>
    </row>
    <row r="13199" spans="1:2" x14ac:dyDescent="0.3">
      <c r="A13199" s="5" t="s">
        <v>13199</v>
      </c>
      <c r="B13199" s="3">
        <v>78.27270749794215</v>
      </c>
    </row>
    <row r="13200" spans="1:2" x14ac:dyDescent="0.3">
      <c r="A13200" s="5" t="s">
        <v>13200</v>
      </c>
      <c r="B13200" s="3">
        <v>74.125211338503405</v>
      </c>
    </row>
    <row r="13201" spans="1:2" x14ac:dyDescent="0.3">
      <c r="A13201" s="5" t="s">
        <v>13201</v>
      </c>
      <c r="B13201" s="3">
        <v>83.201485904017787</v>
      </c>
    </row>
    <row r="13202" spans="1:2" x14ac:dyDescent="0.3">
      <c r="A13202" s="5" t="s">
        <v>13202</v>
      </c>
      <c r="B13202" s="3">
        <v>83.741287429788102</v>
      </c>
    </row>
    <row r="13203" spans="1:2" x14ac:dyDescent="0.3">
      <c r="A13203" s="5" t="s">
        <v>13203</v>
      </c>
      <c r="B13203" s="3">
        <v>91.675182316398931</v>
      </c>
    </row>
    <row r="13204" spans="1:2" x14ac:dyDescent="0.3">
      <c r="A13204" s="5" t="s">
        <v>13204</v>
      </c>
      <c r="B13204" s="3">
        <v>94.89735312784606</v>
      </c>
    </row>
    <row r="13205" spans="1:2" x14ac:dyDescent="0.3">
      <c r="A13205" s="5" t="s">
        <v>13205</v>
      </c>
      <c r="B13205" s="3">
        <v>96.034281788923138</v>
      </c>
    </row>
    <row r="13206" spans="1:2" x14ac:dyDescent="0.3">
      <c r="A13206" s="5" t="s">
        <v>13206</v>
      </c>
      <c r="B13206" s="3">
        <v>95.94221879990495</v>
      </c>
    </row>
    <row r="13207" spans="1:2" x14ac:dyDescent="0.3">
      <c r="A13207" s="5" t="s">
        <v>13207</v>
      </c>
      <c r="B13207" s="3">
        <v>95.088727388287836</v>
      </c>
    </row>
    <row r="13208" spans="1:2" x14ac:dyDescent="0.3">
      <c r="A13208" s="5" t="s">
        <v>13208</v>
      </c>
      <c r="B13208" s="3">
        <v>95.441073227888097</v>
      </c>
    </row>
    <row r="13209" spans="1:2" x14ac:dyDescent="0.3">
      <c r="A13209" s="5" t="s">
        <v>13209</v>
      </c>
      <c r="B13209" s="3">
        <v>95.634264619924522</v>
      </c>
    </row>
    <row r="13210" spans="1:2" x14ac:dyDescent="0.3">
      <c r="A13210" s="5" t="s">
        <v>13210</v>
      </c>
      <c r="B13210" s="3">
        <v>95.660761819813288</v>
      </c>
    </row>
    <row r="13211" spans="1:2" x14ac:dyDescent="0.3">
      <c r="A13211" s="5" t="s">
        <v>13211</v>
      </c>
      <c r="B13211" s="3">
        <v>96.476293487794877</v>
      </c>
    </row>
    <row r="13212" spans="1:2" x14ac:dyDescent="0.3">
      <c r="A13212" s="5" t="s">
        <v>13212</v>
      </c>
      <c r="B13212" s="3">
        <v>97.038653948616712</v>
      </c>
    </row>
    <row r="13213" spans="1:2" x14ac:dyDescent="0.3">
      <c r="A13213" s="5" t="s">
        <v>13213</v>
      </c>
      <c r="B13213" s="3">
        <v>96.796028070127008</v>
      </c>
    </row>
    <row r="13214" spans="1:2" x14ac:dyDescent="0.3">
      <c r="A13214" s="5" t="s">
        <v>13214</v>
      </c>
      <c r="B13214" s="3">
        <v>96.478527124399307</v>
      </c>
    </row>
    <row r="13215" spans="1:2" x14ac:dyDescent="0.3">
      <c r="A13215" s="5" t="s">
        <v>13215</v>
      </c>
      <c r="B13215" s="3">
        <v>96.77275649785561</v>
      </c>
    </row>
    <row r="13216" spans="1:2" x14ac:dyDescent="0.3">
      <c r="A13216" s="5" t="s">
        <v>13216</v>
      </c>
      <c r="B13216" s="3">
        <v>96.390331831106053</v>
      </c>
    </row>
    <row r="13217" spans="1:2" x14ac:dyDescent="0.3">
      <c r="A13217" s="5" t="s">
        <v>13217</v>
      </c>
      <c r="B13217" s="3">
        <v>96.043760099007145</v>
      </c>
    </row>
    <row r="13218" spans="1:2" x14ac:dyDescent="0.3">
      <c r="A13218" s="5" t="s">
        <v>13218</v>
      </c>
      <c r="B13218" s="3">
        <v>95.122176655693451</v>
      </c>
    </row>
    <row r="13219" spans="1:2" x14ac:dyDescent="0.3">
      <c r="A13219" s="5" t="s">
        <v>13219</v>
      </c>
      <c r="B13219" s="3">
        <v>93.873341002274685</v>
      </c>
    </row>
    <row r="13220" spans="1:2" x14ac:dyDescent="0.3">
      <c r="A13220" s="5" t="s">
        <v>13220</v>
      </c>
      <c r="B13220" s="3">
        <v>92.808761965882439</v>
      </c>
    </row>
    <row r="13221" spans="1:2" x14ac:dyDescent="0.3">
      <c r="A13221" s="5" t="s">
        <v>13221</v>
      </c>
      <c r="B13221" s="3">
        <v>90.821780364943393</v>
      </c>
    </row>
    <row r="13222" spans="1:2" x14ac:dyDescent="0.3">
      <c r="A13222" s="5" t="s">
        <v>13222</v>
      </c>
      <c r="B13222" s="3">
        <v>87.456084025049194</v>
      </c>
    </row>
    <row r="13223" spans="1:2" x14ac:dyDescent="0.3">
      <c r="A13223" s="5" t="s">
        <v>13223</v>
      </c>
      <c r="B13223" s="3">
        <v>84.027444219945053</v>
      </c>
    </row>
    <row r="13224" spans="1:2" x14ac:dyDescent="0.3">
      <c r="A13224" s="5" t="s">
        <v>13224</v>
      </c>
      <c r="B13224" s="3">
        <v>80.867977104339758</v>
      </c>
    </row>
    <row r="13225" spans="1:2" x14ac:dyDescent="0.3">
      <c r="A13225" s="5" t="s">
        <v>13225</v>
      </c>
      <c r="B13225" s="3">
        <v>76.632869505912254</v>
      </c>
    </row>
    <row r="13226" spans="1:2" x14ac:dyDescent="0.3">
      <c r="A13226" s="5" t="s">
        <v>13226</v>
      </c>
      <c r="B13226" s="3">
        <v>70.847002875289064</v>
      </c>
    </row>
    <row r="13227" spans="1:2" x14ac:dyDescent="0.3">
      <c r="A13227" s="5" t="s">
        <v>13227</v>
      </c>
      <c r="B13227" s="3">
        <v>71.908459168233961</v>
      </c>
    </row>
    <row r="13228" spans="1:2" x14ac:dyDescent="0.3">
      <c r="A13228" s="5" t="s">
        <v>13228</v>
      </c>
      <c r="B13228" s="3">
        <v>70.447029312571075</v>
      </c>
    </row>
    <row r="13229" spans="1:2" x14ac:dyDescent="0.3">
      <c r="A13229" s="5" t="s">
        <v>13229</v>
      </c>
      <c r="B13229" s="3">
        <v>67.649202910767713</v>
      </c>
    </row>
    <row r="13230" spans="1:2" x14ac:dyDescent="0.3">
      <c r="A13230" s="5" t="s">
        <v>13230</v>
      </c>
      <c r="B13230" s="3">
        <v>66.452243084235505</v>
      </c>
    </row>
    <row r="13231" spans="1:2" x14ac:dyDescent="0.3">
      <c r="A13231" s="5" t="s">
        <v>13231</v>
      </c>
      <c r="B13231" s="3">
        <v>65.044278045835782</v>
      </c>
    </row>
    <row r="13232" spans="1:2" x14ac:dyDescent="0.3">
      <c r="A13232" s="5" t="s">
        <v>13232</v>
      </c>
      <c r="B13232" s="3">
        <v>64.833186627823096</v>
      </c>
    </row>
    <row r="13233" spans="1:2" x14ac:dyDescent="0.3">
      <c r="A13233" s="5" t="s">
        <v>13233</v>
      </c>
      <c r="B13233" s="3">
        <v>64.093958180456298</v>
      </c>
    </row>
    <row r="13234" spans="1:2" x14ac:dyDescent="0.3">
      <c r="A13234" s="5" t="s">
        <v>13234</v>
      </c>
      <c r="B13234" s="3">
        <v>63.136633279495037</v>
      </c>
    </row>
    <row r="13235" spans="1:2" x14ac:dyDescent="0.3">
      <c r="A13235" s="5" t="s">
        <v>13235</v>
      </c>
      <c r="B13235" s="3">
        <v>63.285829024580245</v>
      </c>
    </row>
    <row r="13236" spans="1:2" x14ac:dyDescent="0.3">
      <c r="A13236" s="5" t="s">
        <v>13236</v>
      </c>
      <c r="B13236" s="3">
        <v>64.970830763139233</v>
      </c>
    </row>
    <row r="13237" spans="1:2" x14ac:dyDescent="0.3">
      <c r="A13237" s="5" t="s">
        <v>13237</v>
      </c>
      <c r="B13237" s="3">
        <v>62.83341684179203</v>
      </c>
    </row>
    <row r="13238" spans="1:2" x14ac:dyDescent="0.3">
      <c r="A13238" s="5" t="s">
        <v>13238</v>
      </c>
      <c r="B13238" s="3">
        <v>63.691192251768051</v>
      </c>
    </row>
    <row r="13239" spans="1:2" x14ac:dyDescent="0.3">
      <c r="A13239" s="5" t="s">
        <v>13239</v>
      </c>
      <c r="B13239" s="3">
        <v>64.492422671988137</v>
      </c>
    </row>
    <row r="13240" spans="1:2" x14ac:dyDescent="0.3">
      <c r="A13240" s="5" t="s">
        <v>13240</v>
      </c>
      <c r="B13240" s="3">
        <v>71.147641537049083</v>
      </c>
    </row>
    <row r="13241" spans="1:2" x14ac:dyDescent="0.3">
      <c r="A13241" s="5" t="s">
        <v>13241</v>
      </c>
      <c r="B13241" s="3">
        <v>76.409284783061338</v>
      </c>
    </row>
    <row r="13242" spans="1:2" x14ac:dyDescent="0.3">
      <c r="A13242" s="5" t="s">
        <v>13242</v>
      </c>
      <c r="B13242" s="3">
        <v>77.837912233705325</v>
      </c>
    </row>
    <row r="13243" spans="1:2" x14ac:dyDescent="0.3">
      <c r="A13243" s="5" t="s">
        <v>13243</v>
      </c>
      <c r="B13243" s="3">
        <v>68.696523232608982</v>
      </c>
    </row>
    <row r="13244" spans="1:2" x14ac:dyDescent="0.3">
      <c r="A13244" s="5" t="s">
        <v>13244</v>
      </c>
      <c r="B13244" s="3">
        <v>75.322375018828666</v>
      </c>
    </row>
    <row r="13245" spans="1:2" x14ac:dyDescent="0.3">
      <c r="A13245" s="5" t="s">
        <v>13245</v>
      </c>
      <c r="B13245" s="3">
        <v>81.032301795712826</v>
      </c>
    </row>
    <row r="13246" spans="1:2" x14ac:dyDescent="0.3">
      <c r="A13246" s="5" t="s">
        <v>13246</v>
      </c>
      <c r="B13246" s="3">
        <v>85.755140528654366</v>
      </c>
    </row>
    <row r="13247" spans="1:2" x14ac:dyDescent="0.3">
      <c r="A13247" s="5" t="s">
        <v>13247</v>
      </c>
      <c r="B13247" s="3">
        <v>88.304002539363282</v>
      </c>
    </row>
    <row r="13248" spans="1:2" x14ac:dyDescent="0.3">
      <c r="A13248" s="5" t="s">
        <v>13248</v>
      </c>
      <c r="B13248" s="3">
        <v>89.785078150468408</v>
      </c>
    </row>
    <row r="13249" spans="1:2" x14ac:dyDescent="0.3">
      <c r="A13249" s="5" t="s">
        <v>13249</v>
      </c>
      <c r="B13249" s="3">
        <v>89.67777084348343</v>
      </c>
    </row>
    <row r="13250" spans="1:2" x14ac:dyDescent="0.3">
      <c r="A13250" s="5" t="s">
        <v>13250</v>
      </c>
      <c r="B13250" s="3">
        <v>89.60122122500465</v>
      </c>
    </row>
    <row r="13251" spans="1:2" x14ac:dyDescent="0.3">
      <c r="A13251" s="5" t="s">
        <v>13251</v>
      </c>
      <c r="B13251" s="3">
        <v>89.834142112922009</v>
      </c>
    </row>
    <row r="13252" spans="1:2" x14ac:dyDescent="0.3">
      <c r="A13252" s="5" t="s">
        <v>13252</v>
      </c>
      <c r="B13252" s="3">
        <v>91.650484677544696</v>
      </c>
    </row>
    <row r="13253" spans="1:2" x14ac:dyDescent="0.3">
      <c r="A13253" s="5" t="s">
        <v>13253</v>
      </c>
      <c r="B13253" s="3">
        <v>92.619590537869925</v>
      </c>
    </row>
    <row r="13254" spans="1:2" x14ac:dyDescent="0.3">
      <c r="A13254" s="5" t="s">
        <v>13254</v>
      </c>
      <c r="B13254" s="3">
        <v>91.507922556244637</v>
      </c>
    </row>
    <row r="13255" spans="1:2" x14ac:dyDescent="0.3">
      <c r="A13255" s="5" t="s">
        <v>13255</v>
      </c>
      <c r="B13255" s="3">
        <v>92.888334213930221</v>
      </c>
    </row>
    <row r="13256" spans="1:2" x14ac:dyDescent="0.3">
      <c r="A13256" s="5" t="s">
        <v>13256</v>
      </c>
      <c r="B13256" s="3">
        <v>93.388765848078805</v>
      </c>
    </row>
    <row r="13257" spans="1:2" x14ac:dyDescent="0.3">
      <c r="A13257" s="5" t="s">
        <v>13257</v>
      </c>
      <c r="B13257" s="3">
        <v>94.137668869336892</v>
      </c>
    </row>
    <row r="13258" spans="1:2" x14ac:dyDescent="0.3">
      <c r="A13258" s="5" t="s">
        <v>13258</v>
      </c>
      <c r="B13258" s="3">
        <v>94.453218915964925</v>
      </c>
    </row>
    <row r="13259" spans="1:2" x14ac:dyDescent="0.3">
      <c r="A13259" s="5" t="s">
        <v>13259</v>
      </c>
      <c r="B13259" s="3">
        <v>94.14805170914137</v>
      </c>
    </row>
    <row r="13260" spans="1:2" x14ac:dyDescent="0.3">
      <c r="A13260" s="5" t="s">
        <v>13260</v>
      </c>
      <c r="B13260" s="3">
        <v>94.757916763051085</v>
      </c>
    </row>
    <row r="13261" spans="1:2" x14ac:dyDescent="0.3">
      <c r="A13261" s="5" t="s">
        <v>13261</v>
      </c>
      <c r="B13261" s="3">
        <v>95.487628167193179</v>
      </c>
    </row>
    <row r="13262" spans="1:2" x14ac:dyDescent="0.3">
      <c r="A13262" s="5" t="s">
        <v>13262</v>
      </c>
      <c r="B13262" s="3">
        <v>96.328577203112189</v>
      </c>
    </row>
    <row r="13263" spans="1:2" x14ac:dyDescent="0.3">
      <c r="A13263" s="5" t="s">
        <v>13263</v>
      </c>
      <c r="B13263" s="3">
        <v>96.972468435827693</v>
      </c>
    </row>
    <row r="13264" spans="1:2" x14ac:dyDescent="0.3">
      <c r="A13264" s="5" t="s">
        <v>13264</v>
      </c>
      <c r="B13264" s="3">
        <v>97.071086319193029</v>
      </c>
    </row>
    <row r="13265" spans="1:2" x14ac:dyDescent="0.3">
      <c r="A13265" s="5" t="s">
        <v>13265</v>
      </c>
      <c r="B13265" s="3">
        <v>96.851860268109618</v>
      </c>
    </row>
    <row r="13266" spans="1:2" x14ac:dyDescent="0.3">
      <c r="A13266" s="5" t="s">
        <v>13266</v>
      </c>
      <c r="B13266" s="3">
        <v>95.264872298520615</v>
      </c>
    </row>
    <row r="13267" spans="1:2" x14ac:dyDescent="0.3">
      <c r="A13267" s="5" t="s">
        <v>13267</v>
      </c>
      <c r="B13267" s="3">
        <v>90.690147802183077</v>
      </c>
    </row>
    <row r="13268" spans="1:2" x14ac:dyDescent="0.3">
      <c r="A13268" s="5" t="s">
        <v>13268</v>
      </c>
      <c r="B13268" s="3">
        <v>87.355248487077048</v>
      </c>
    </row>
    <row r="13269" spans="1:2" x14ac:dyDescent="0.3">
      <c r="A13269" s="5" t="s">
        <v>13269</v>
      </c>
      <c r="B13269" s="3">
        <v>82.722273395194861</v>
      </c>
    </row>
    <row r="13270" spans="1:2" x14ac:dyDescent="0.3">
      <c r="A13270" s="5" t="s">
        <v>13270</v>
      </c>
      <c r="B13270" s="3">
        <v>77.071667393398741</v>
      </c>
    </row>
    <row r="13271" spans="1:2" x14ac:dyDescent="0.3">
      <c r="A13271" s="5" t="s">
        <v>13271</v>
      </c>
      <c r="B13271" s="3">
        <v>74.574574448478998</v>
      </c>
    </row>
    <row r="13272" spans="1:2" x14ac:dyDescent="0.3">
      <c r="A13272" s="5" t="s">
        <v>13272</v>
      </c>
      <c r="B13272" s="3">
        <v>75.196192837599298</v>
      </c>
    </row>
    <row r="13273" spans="1:2" x14ac:dyDescent="0.3">
      <c r="A13273" s="5" t="s">
        <v>13273</v>
      </c>
      <c r="B13273" s="3">
        <v>74.575878751162335</v>
      </c>
    </row>
    <row r="13274" spans="1:2" x14ac:dyDescent="0.3">
      <c r="A13274" s="5" t="s">
        <v>13274</v>
      </c>
      <c r="B13274" s="3">
        <v>73.117198159273116</v>
      </c>
    </row>
    <row r="13275" spans="1:2" x14ac:dyDescent="0.3">
      <c r="A13275" s="5" t="s">
        <v>13275</v>
      </c>
      <c r="B13275" s="3">
        <v>71.204804042007083</v>
      </c>
    </row>
    <row r="13276" spans="1:2" x14ac:dyDescent="0.3">
      <c r="A13276" s="5" t="s">
        <v>13276</v>
      </c>
      <c r="B13276" s="3">
        <v>70.738199021274326</v>
      </c>
    </row>
    <row r="13277" spans="1:2" x14ac:dyDescent="0.3">
      <c r="A13277" s="5" t="s">
        <v>13277</v>
      </c>
      <c r="B13277" s="3">
        <v>70.157820724681585</v>
      </c>
    </row>
    <row r="13278" spans="1:2" x14ac:dyDescent="0.3">
      <c r="A13278" s="5" t="s">
        <v>13278</v>
      </c>
      <c r="B13278" s="3">
        <v>70.948115299549443</v>
      </c>
    </row>
    <row r="13279" spans="1:2" x14ac:dyDescent="0.3">
      <c r="A13279" s="5" t="s">
        <v>13279</v>
      </c>
      <c r="B13279" s="3">
        <v>70.896490143463396</v>
      </c>
    </row>
    <row r="13280" spans="1:2" x14ac:dyDescent="0.3">
      <c r="A13280" s="5" t="s">
        <v>13280</v>
      </c>
      <c r="B13280" s="3">
        <v>68.556124610499779</v>
      </c>
    </row>
    <row r="13281" spans="1:2" x14ac:dyDescent="0.3">
      <c r="A13281" s="5" t="s">
        <v>13281</v>
      </c>
      <c r="B13281" s="3">
        <v>67.091309960362778</v>
      </c>
    </row>
    <row r="13282" spans="1:2" x14ac:dyDescent="0.3">
      <c r="A13282" s="5" t="s">
        <v>13282</v>
      </c>
      <c r="B13282" s="3">
        <v>66.762285281056961</v>
      </c>
    </row>
    <row r="13283" spans="1:2" x14ac:dyDescent="0.3">
      <c r="A13283" s="5" t="s">
        <v>13283</v>
      </c>
      <c r="B13283" s="3">
        <v>65.460825793075173</v>
      </c>
    </row>
    <row r="13284" spans="1:2" x14ac:dyDescent="0.3">
      <c r="A13284" s="5" t="s">
        <v>13284</v>
      </c>
      <c r="B13284" s="3">
        <v>65.414975290804549</v>
      </c>
    </row>
    <row r="13285" spans="1:2" x14ac:dyDescent="0.3">
      <c r="A13285" s="5" t="s">
        <v>13285</v>
      </c>
      <c r="B13285" s="3">
        <v>66.973572507498446</v>
      </c>
    </row>
    <row r="13286" spans="1:2" x14ac:dyDescent="0.3">
      <c r="A13286" s="5" t="s">
        <v>13286</v>
      </c>
      <c r="B13286" s="3">
        <v>67.557234803732797</v>
      </c>
    </row>
    <row r="13287" spans="1:2" x14ac:dyDescent="0.3">
      <c r="A13287" s="5" t="s">
        <v>13287</v>
      </c>
      <c r="B13287" s="3">
        <v>66.761346553123332</v>
      </c>
    </row>
    <row r="13288" spans="1:2" x14ac:dyDescent="0.3">
      <c r="A13288" s="5" t="s">
        <v>13288</v>
      </c>
      <c r="B13288" s="3">
        <v>72.057677845687039</v>
      </c>
    </row>
    <row r="13289" spans="1:2" x14ac:dyDescent="0.3">
      <c r="A13289" s="5" t="s">
        <v>13289</v>
      </c>
      <c r="B13289" s="3">
        <v>77.898778018695779</v>
      </c>
    </row>
    <row r="13290" spans="1:2" x14ac:dyDescent="0.3">
      <c r="A13290" s="5" t="s">
        <v>13290</v>
      </c>
      <c r="B13290" s="3">
        <v>80.611449342997076</v>
      </c>
    </row>
    <row r="13291" spans="1:2" x14ac:dyDescent="0.3">
      <c r="A13291" s="5" t="s">
        <v>13291</v>
      </c>
      <c r="B13291" s="3">
        <v>83.208962171929571</v>
      </c>
    </row>
    <row r="13292" spans="1:2" x14ac:dyDescent="0.3">
      <c r="A13292" s="5" t="s">
        <v>13292</v>
      </c>
      <c r="B13292" s="3">
        <v>83.206698226001876</v>
      </c>
    </row>
    <row r="13293" spans="1:2" x14ac:dyDescent="0.3">
      <c r="A13293" s="5" t="s">
        <v>13293</v>
      </c>
      <c r="B13293" s="3">
        <v>84.869465269122543</v>
      </c>
    </row>
    <row r="13294" spans="1:2" x14ac:dyDescent="0.3">
      <c r="A13294" s="5" t="s">
        <v>13294</v>
      </c>
      <c r="B13294" s="3">
        <v>87.300404374485211</v>
      </c>
    </row>
    <row r="13295" spans="1:2" x14ac:dyDescent="0.3">
      <c r="A13295" s="5" t="s">
        <v>13295</v>
      </c>
      <c r="B13295" s="3">
        <v>87.051784751152724</v>
      </c>
    </row>
    <row r="13296" spans="1:2" x14ac:dyDescent="0.3">
      <c r="A13296" s="5" t="s">
        <v>13296</v>
      </c>
      <c r="B13296" s="3">
        <v>87.716487901332684</v>
      </c>
    </row>
    <row r="13297" spans="1:2" x14ac:dyDescent="0.3">
      <c r="A13297" s="5" t="s">
        <v>13297</v>
      </c>
      <c r="B13297" s="3">
        <v>79.721334282673752</v>
      </c>
    </row>
    <row r="13298" spans="1:2" x14ac:dyDescent="0.3">
      <c r="A13298" s="5" t="s">
        <v>13298</v>
      </c>
      <c r="B13298" s="3">
        <v>80.32251241638329</v>
      </c>
    </row>
    <row r="13299" spans="1:2" x14ac:dyDescent="0.3">
      <c r="A13299" s="5" t="s">
        <v>13299</v>
      </c>
      <c r="B13299" s="3">
        <v>86.207343145875228</v>
      </c>
    </row>
    <row r="13300" spans="1:2" x14ac:dyDescent="0.3">
      <c r="A13300" s="5" t="s">
        <v>13300</v>
      </c>
      <c r="B13300" s="3">
        <v>88.544934588178506</v>
      </c>
    </row>
    <row r="13301" spans="1:2" x14ac:dyDescent="0.3">
      <c r="A13301" s="5" t="s">
        <v>13301</v>
      </c>
      <c r="B13301" s="3">
        <v>90.765041833295157</v>
      </c>
    </row>
    <row r="13302" spans="1:2" x14ac:dyDescent="0.3">
      <c r="A13302" s="5" t="s">
        <v>13302</v>
      </c>
      <c r="B13302" s="3">
        <v>89.103893876251718</v>
      </c>
    </row>
    <row r="13303" spans="1:2" x14ac:dyDescent="0.3">
      <c r="A13303" s="5" t="s">
        <v>13303</v>
      </c>
      <c r="B13303" s="3">
        <v>89.039091438138385</v>
      </c>
    </row>
    <row r="13304" spans="1:2" x14ac:dyDescent="0.3">
      <c r="A13304" s="5" t="s">
        <v>13304</v>
      </c>
      <c r="B13304" s="3">
        <v>90.097079279152993</v>
      </c>
    </row>
    <row r="13305" spans="1:2" x14ac:dyDescent="0.3">
      <c r="A13305" s="5" t="s">
        <v>13305</v>
      </c>
      <c r="B13305" s="3">
        <v>91.405702470924439</v>
      </c>
    </row>
    <row r="13306" spans="1:2" x14ac:dyDescent="0.3">
      <c r="A13306" s="5" t="s">
        <v>13306</v>
      </c>
      <c r="B13306" s="3">
        <v>92.151147868633132</v>
      </c>
    </row>
    <row r="13307" spans="1:2" x14ac:dyDescent="0.3">
      <c r="A13307" s="5" t="s">
        <v>13307</v>
      </c>
      <c r="B13307" s="3">
        <v>93.530205146173884</v>
      </c>
    </row>
    <row r="13308" spans="1:2" x14ac:dyDescent="0.3">
      <c r="A13308" s="5" t="s">
        <v>13308</v>
      </c>
      <c r="B13308" s="3">
        <v>95.411054197956119</v>
      </c>
    </row>
    <row r="13309" spans="1:2" x14ac:dyDescent="0.3">
      <c r="A13309" s="5" t="s">
        <v>13309</v>
      </c>
      <c r="B13309" s="3">
        <v>96.180104492066476</v>
      </c>
    </row>
    <row r="13310" spans="1:2" x14ac:dyDescent="0.3">
      <c r="A13310" s="5" t="s">
        <v>13310</v>
      </c>
      <c r="B13310" s="3">
        <v>96.266058912464729</v>
      </c>
    </row>
    <row r="13311" spans="1:2" x14ac:dyDescent="0.3">
      <c r="A13311" s="5" t="s">
        <v>13311</v>
      </c>
      <c r="B13311" s="3">
        <v>95.864263078087163</v>
      </c>
    </row>
    <row r="13312" spans="1:2" x14ac:dyDescent="0.3">
      <c r="A13312" s="5" t="s">
        <v>13312</v>
      </c>
      <c r="B13312" s="3">
        <v>96.153265746109753</v>
      </c>
    </row>
    <row r="13313" spans="1:2" x14ac:dyDescent="0.3">
      <c r="A13313" s="5" t="s">
        <v>13313</v>
      </c>
      <c r="B13313" s="3">
        <v>95.782703571972689</v>
      </c>
    </row>
    <row r="13314" spans="1:2" x14ac:dyDescent="0.3">
      <c r="A13314" s="5" t="s">
        <v>13314</v>
      </c>
      <c r="B13314" s="3">
        <v>94.260908303492243</v>
      </c>
    </row>
    <row r="13315" spans="1:2" x14ac:dyDescent="0.3">
      <c r="A13315" s="5" t="s">
        <v>13315</v>
      </c>
      <c r="B13315" s="3">
        <v>89.137166494657777</v>
      </c>
    </row>
    <row r="13316" spans="1:2" x14ac:dyDescent="0.3">
      <c r="A13316" s="5" t="s">
        <v>13316</v>
      </c>
      <c r="B13316" s="3">
        <v>84.409225888227354</v>
      </c>
    </row>
    <row r="13317" spans="1:2" x14ac:dyDescent="0.3">
      <c r="A13317" s="5" t="s">
        <v>13317</v>
      </c>
      <c r="B13317" s="3">
        <v>81.060708779486063</v>
      </c>
    </row>
    <row r="13318" spans="1:2" x14ac:dyDescent="0.3">
      <c r="A13318" s="5" t="s">
        <v>13318</v>
      </c>
      <c r="B13318" s="3">
        <v>81.085385709699239</v>
      </c>
    </row>
    <row r="13319" spans="1:2" x14ac:dyDescent="0.3">
      <c r="A13319" s="5" t="s">
        <v>13319</v>
      </c>
      <c r="B13319" s="3">
        <v>80.613708476345778</v>
      </c>
    </row>
    <row r="13320" spans="1:2" x14ac:dyDescent="0.3">
      <c r="A13320" s="5" t="s">
        <v>13320</v>
      </c>
      <c r="B13320" s="3">
        <v>78.223105984465377</v>
      </c>
    </row>
    <row r="13321" spans="1:2" x14ac:dyDescent="0.3">
      <c r="A13321" s="5" t="s">
        <v>13321</v>
      </c>
      <c r="B13321" s="3">
        <v>76.467532084780728</v>
      </c>
    </row>
    <row r="13322" spans="1:2" x14ac:dyDescent="0.3">
      <c r="A13322" s="5" t="s">
        <v>13322</v>
      </c>
      <c r="B13322" s="3">
        <v>74.334161600890653</v>
      </c>
    </row>
    <row r="13323" spans="1:2" x14ac:dyDescent="0.3">
      <c r="A13323" s="5" t="s">
        <v>13323</v>
      </c>
      <c r="B13323" s="3">
        <v>71.888286829035621</v>
      </c>
    </row>
    <row r="13324" spans="1:2" x14ac:dyDescent="0.3">
      <c r="A13324" s="5" t="s">
        <v>13324</v>
      </c>
      <c r="B13324" s="3">
        <v>68.986882134388978</v>
      </c>
    </row>
    <row r="13325" spans="1:2" x14ac:dyDescent="0.3">
      <c r="A13325" s="5" t="s">
        <v>13325</v>
      </c>
      <c r="B13325" s="3">
        <v>67.619178422477475</v>
      </c>
    </row>
    <row r="13326" spans="1:2" x14ac:dyDescent="0.3">
      <c r="A13326" s="5" t="s">
        <v>13326</v>
      </c>
      <c r="B13326" s="3">
        <v>65.938070152005864</v>
      </c>
    </row>
    <row r="13327" spans="1:2" x14ac:dyDescent="0.3">
      <c r="A13327" s="5" t="s">
        <v>13327</v>
      </c>
      <c r="B13327" s="3">
        <v>65.805962058066271</v>
      </c>
    </row>
    <row r="13328" spans="1:2" x14ac:dyDescent="0.3">
      <c r="A13328" s="5" t="s">
        <v>13328</v>
      </c>
      <c r="B13328" s="3">
        <v>65.341874083816933</v>
      </c>
    </row>
    <row r="13329" spans="1:2" x14ac:dyDescent="0.3">
      <c r="A13329" s="5" t="s">
        <v>13329</v>
      </c>
      <c r="B13329" s="3">
        <v>60.216977289993523</v>
      </c>
    </row>
    <row r="13330" spans="1:2" x14ac:dyDescent="0.3">
      <c r="A13330" s="5" t="s">
        <v>13330</v>
      </c>
      <c r="B13330" s="3">
        <v>58.899280122677141</v>
      </c>
    </row>
    <row r="13331" spans="1:2" x14ac:dyDescent="0.3">
      <c r="A13331" s="5" t="s">
        <v>13331</v>
      </c>
      <c r="B13331" s="3">
        <v>57.792517157399359</v>
      </c>
    </row>
    <row r="13332" spans="1:2" x14ac:dyDescent="0.3">
      <c r="A13332" s="5" t="s">
        <v>13332</v>
      </c>
      <c r="B13332" s="3">
        <v>56.780517204556972</v>
      </c>
    </row>
    <row r="13333" spans="1:2" x14ac:dyDescent="0.3">
      <c r="A13333" s="5" t="s">
        <v>13333</v>
      </c>
      <c r="B13333" s="3">
        <v>58.444280575356672</v>
      </c>
    </row>
    <row r="13334" spans="1:2" x14ac:dyDescent="0.3">
      <c r="A13334" s="5" t="s">
        <v>13334</v>
      </c>
      <c r="B13334" s="3">
        <v>58.322424343640826</v>
      </c>
    </row>
    <row r="13335" spans="1:2" x14ac:dyDescent="0.3">
      <c r="A13335" s="5" t="s">
        <v>13335</v>
      </c>
      <c r="B13335" s="3">
        <v>61.388299701382401</v>
      </c>
    </row>
    <row r="13336" spans="1:2" x14ac:dyDescent="0.3">
      <c r="A13336" s="5" t="s">
        <v>13336</v>
      </c>
      <c r="B13336" s="3">
        <v>65.615131841533</v>
      </c>
    </row>
    <row r="13337" spans="1:2" x14ac:dyDescent="0.3">
      <c r="A13337" s="5" t="s">
        <v>13337</v>
      </c>
      <c r="B13337" s="3">
        <v>71.861790769682116</v>
      </c>
    </row>
    <row r="13338" spans="1:2" x14ac:dyDescent="0.3">
      <c r="A13338" s="5" t="s">
        <v>13338</v>
      </c>
      <c r="B13338" s="3">
        <v>76.026542685852888</v>
      </c>
    </row>
    <row r="13339" spans="1:2" x14ac:dyDescent="0.3">
      <c r="A13339" s="5" t="s">
        <v>13339</v>
      </c>
      <c r="B13339" s="3">
        <v>79.472594220724503</v>
      </c>
    </row>
    <row r="13340" spans="1:2" x14ac:dyDescent="0.3">
      <c r="A13340" s="5" t="s">
        <v>13340</v>
      </c>
      <c r="B13340" s="3">
        <v>81.558375093701954</v>
      </c>
    </row>
    <row r="13341" spans="1:2" x14ac:dyDescent="0.3">
      <c r="A13341" s="5" t="s">
        <v>13341</v>
      </c>
      <c r="B13341" s="3">
        <v>84.000943689038778</v>
      </c>
    </row>
    <row r="13342" spans="1:2" x14ac:dyDescent="0.3">
      <c r="A13342" s="5" t="s">
        <v>13342</v>
      </c>
      <c r="B13342" s="3">
        <v>85.41589801324821</v>
      </c>
    </row>
    <row r="13343" spans="1:2" x14ac:dyDescent="0.3">
      <c r="A13343" s="5" t="s">
        <v>13343</v>
      </c>
      <c r="B13343" s="3">
        <v>86.267148688325477</v>
      </c>
    </row>
    <row r="13344" spans="1:2" x14ac:dyDescent="0.3">
      <c r="A13344" s="5" t="s">
        <v>13344</v>
      </c>
      <c r="B13344" s="3">
        <v>87.626635480365564</v>
      </c>
    </row>
    <row r="13345" spans="1:2" x14ac:dyDescent="0.3">
      <c r="A13345" s="5" t="s">
        <v>13345</v>
      </c>
      <c r="B13345" s="3">
        <v>90.075587735311743</v>
      </c>
    </row>
    <row r="13346" spans="1:2" x14ac:dyDescent="0.3">
      <c r="A13346" s="5" t="s">
        <v>13346</v>
      </c>
      <c r="B13346" s="3">
        <v>90.858327734054242</v>
      </c>
    </row>
    <row r="13347" spans="1:2" x14ac:dyDescent="0.3">
      <c r="A13347" s="5" t="s">
        <v>13347</v>
      </c>
      <c r="B13347" s="3">
        <v>90.29794193974314</v>
      </c>
    </row>
    <row r="13348" spans="1:2" x14ac:dyDescent="0.3">
      <c r="A13348" s="5" t="s">
        <v>13348</v>
      </c>
      <c r="B13348" s="3">
        <v>90.352951134677653</v>
      </c>
    </row>
    <row r="13349" spans="1:2" x14ac:dyDescent="0.3">
      <c r="A13349" s="5" t="s">
        <v>13349</v>
      </c>
      <c r="B13349" s="3">
        <v>90.770224334959522</v>
      </c>
    </row>
    <row r="13350" spans="1:2" x14ac:dyDescent="0.3">
      <c r="A13350" s="5" t="s">
        <v>13350</v>
      </c>
      <c r="B13350" s="3">
        <v>92.780219586463446</v>
      </c>
    </row>
    <row r="13351" spans="1:2" x14ac:dyDescent="0.3">
      <c r="A13351" s="5" t="s">
        <v>13351</v>
      </c>
      <c r="B13351" s="3">
        <v>94.082588874325538</v>
      </c>
    </row>
    <row r="13352" spans="1:2" x14ac:dyDescent="0.3">
      <c r="A13352" s="5" t="s">
        <v>13352</v>
      </c>
      <c r="B13352" s="3">
        <v>95.170472803333482</v>
      </c>
    </row>
    <row r="13353" spans="1:2" x14ac:dyDescent="0.3">
      <c r="A13353" s="5" t="s">
        <v>13353</v>
      </c>
      <c r="B13353" s="3">
        <v>96.085237846910687</v>
      </c>
    </row>
    <row r="13354" spans="1:2" x14ac:dyDescent="0.3">
      <c r="A13354" s="5" t="s">
        <v>13354</v>
      </c>
      <c r="B13354" s="3">
        <v>96.440739176986952</v>
      </c>
    </row>
    <row r="13355" spans="1:2" x14ac:dyDescent="0.3">
      <c r="A13355" s="5" t="s">
        <v>13355</v>
      </c>
      <c r="B13355" s="3">
        <v>97.155556681484029</v>
      </c>
    </row>
    <row r="13356" spans="1:2" x14ac:dyDescent="0.3">
      <c r="A13356" s="5" t="s">
        <v>13356</v>
      </c>
      <c r="B13356" s="3">
        <v>97.305898544805444</v>
      </c>
    </row>
    <row r="13357" spans="1:2" x14ac:dyDescent="0.3">
      <c r="A13357" s="5" t="s">
        <v>13357</v>
      </c>
      <c r="B13357" s="3">
        <v>97.825794714752021</v>
      </c>
    </row>
    <row r="13358" spans="1:2" x14ac:dyDescent="0.3">
      <c r="A13358" s="5" t="s">
        <v>13358</v>
      </c>
      <c r="B13358" s="3">
        <v>97.835551652604494</v>
      </c>
    </row>
    <row r="13359" spans="1:2" x14ac:dyDescent="0.3">
      <c r="A13359" s="5" t="s">
        <v>13359</v>
      </c>
      <c r="B13359" s="3">
        <v>97.939586045735069</v>
      </c>
    </row>
    <row r="13360" spans="1:2" x14ac:dyDescent="0.3">
      <c r="A13360" s="5" t="s">
        <v>13360</v>
      </c>
      <c r="B13360" s="3">
        <v>98.004655971171388</v>
      </c>
    </row>
    <row r="13361" spans="1:2" x14ac:dyDescent="0.3">
      <c r="A13361" s="5" t="s">
        <v>13361</v>
      </c>
      <c r="B13361" s="3">
        <v>97.719885726773825</v>
      </c>
    </row>
    <row r="13362" spans="1:2" x14ac:dyDescent="0.3">
      <c r="A13362" s="5" t="s">
        <v>13362</v>
      </c>
      <c r="B13362" s="3">
        <v>93.967483952483363</v>
      </c>
    </row>
    <row r="13363" spans="1:2" x14ac:dyDescent="0.3">
      <c r="A13363" s="5" t="s">
        <v>13363</v>
      </c>
      <c r="B13363" s="3">
        <v>90.105570908775192</v>
      </c>
    </row>
    <row r="13364" spans="1:2" x14ac:dyDescent="0.3">
      <c r="A13364" s="5" t="s">
        <v>13364</v>
      </c>
      <c r="B13364" s="3">
        <v>87.788452197701616</v>
      </c>
    </row>
    <row r="13365" spans="1:2" x14ac:dyDescent="0.3">
      <c r="A13365" s="5" t="s">
        <v>13365</v>
      </c>
      <c r="B13365" s="3">
        <v>83.843664788774845</v>
      </c>
    </row>
    <row r="13366" spans="1:2" x14ac:dyDescent="0.3">
      <c r="A13366" s="5" t="s">
        <v>13366</v>
      </c>
      <c r="B13366" s="3">
        <v>79.651559996327052</v>
      </c>
    </row>
    <row r="13367" spans="1:2" x14ac:dyDescent="0.3">
      <c r="A13367" s="5" t="s">
        <v>13367</v>
      </c>
      <c r="B13367" s="3">
        <v>75.164136007305956</v>
      </c>
    </row>
    <row r="13368" spans="1:2" x14ac:dyDescent="0.3">
      <c r="A13368" s="5" t="s">
        <v>13368</v>
      </c>
      <c r="B13368" s="3">
        <v>72.782746699212794</v>
      </c>
    </row>
    <row r="13369" spans="1:2" x14ac:dyDescent="0.3">
      <c r="A13369" s="5" t="s">
        <v>13369</v>
      </c>
      <c r="B13369" s="3">
        <v>71.523909047417689</v>
      </c>
    </row>
    <row r="13370" spans="1:2" x14ac:dyDescent="0.3">
      <c r="A13370" s="5" t="s">
        <v>13370</v>
      </c>
      <c r="B13370" s="3">
        <v>68.38052050092729</v>
      </c>
    </row>
    <row r="13371" spans="1:2" x14ac:dyDescent="0.3">
      <c r="A13371" s="5" t="s">
        <v>13371</v>
      </c>
      <c r="B13371" s="3">
        <v>66.16617845879739</v>
      </c>
    </row>
    <row r="13372" spans="1:2" x14ac:dyDescent="0.3">
      <c r="A13372" s="5" t="s">
        <v>13372</v>
      </c>
      <c r="B13372" s="3">
        <v>64.864597705320932</v>
      </c>
    </row>
    <row r="13373" spans="1:2" x14ac:dyDescent="0.3">
      <c r="A13373" s="5" t="s">
        <v>13373</v>
      </c>
      <c r="B13373" s="3">
        <v>62.768632017137776</v>
      </c>
    </row>
    <row r="13374" spans="1:2" x14ac:dyDescent="0.3">
      <c r="A13374" s="5" t="s">
        <v>13374</v>
      </c>
      <c r="B13374" s="3">
        <v>60.091115726447249</v>
      </c>
    </row>
    <row r="13375" spans="1:2" x14ac:dyDescent="0.3">
      <c r="A13375" s="5" t="s">
        <v>13375</v>
      </c>
      <c r="B13375" s="3">
        <v>56.695117307349655</v>
      </c>
    </row>
    <row r="13376" spans="1:2" x14ac:dyDescent="0.3">
      <c r="A13376" s="5" t="s">
        <v>13376</v>
      </c>
      <c r="B13376" s="3">
        <v>59.169889444047023</v>
      </c>
    </row>
    <row r="13377" spans="1:2" x14ac:dyDescent="0.3">
      <c r="A13377" s="5" t="s">
        <v>13377</v>
      </c>
      <c r="B13377" s="3">
        <v>55.734082905258823</v>
      </c>
    </row>
    <row r="13378" spans="1:2" x14ac:dyDescent="0.3">
      <c r="A13378" s="5" t="s">
        <v>13378</v>
      </c>
      <c r="B13378" s="3">
        <v>51.304788769637135</v>
      </c>
    </row>
    <row r="13379" spans="1:2" x14ac:dyDescent="0.3">
      <c r="A13379" s="5" t="s">
        <v>13379</v>
      </c>
      <c r="B13379" s="3">
        <v>52.255853227316486</v>
      </c>
    </row>
    <row r="13380" spans="1:2" x14ac:dyDescent="0.3">
      <c r="A13380" s="5" t="s">
        <v>13380</v>
      </c>
      <c r="B13380" s="3">
        <v>52.21526186882528</v>
      </c>
    </row>
    <row r="13381" spans="1:2" x14ac:dyDescent="0.3">
      <c r="A13381" s="5" t="s">
        <v>13381</v>
      </c>
      <c r="B13381" s="3">
        <v>51.016967840138705</v>
      </c>
    </row>
    <row r="13382" spans="1:2" x14ac:dyDescent="0.3">
      <c r="A13382" s="5" t="s">
        <v>13382</v>
      </c>
      <c r="B13382" s="3">
        <v>51.991508812135557</v>
      </c>
    </row>
    <row r="13383" spans="1:2" x14ac:dyDescent="0.3">
      <c r="A13383" s="5" t="s">
        <v>13383</v>
      </c>
      <c r="B13383" s="3">
        <v>53.886670983195103</v>
      </c>
    </row>
    <row r="13384" spans="1:2" x14ac:dyDescent="0.3">
      <c r="A13384" s="5" t="s">
        <v>13384</v>
      </c>
      <c r="B13384" s="3">
        <v>64.211637193409871</v>
      </c>
    </row>
    <row r="13385" spans="1:2" x14ac:dyDescent="0.3">
      <c r="A13385" s="5" t="s">
        <v>13385</v>
      </c>
      <c r="B13385" s="3">
        <v>70.084508931428118</v>
      </c>
    </row>
    <row r="13386" spans="1:2" x14ac:dyDescent="0.3">
      <c r="A13386" s="5" t="s">
        <v>13386</v>
      </c>
      <c r="B13386" s="3">
        <v>72.459272501375494</v>
      </c>
    </row>
    <row r="13387" spans="1:2" x14ac:dyDescent="0.3">
      <c r="A13387" s="5" t="s">
        <v>13387</v>
      </c>
      <c r="B13387" s="3">
        <v>76.058969626834966</v>
      </c>
    </row>
    <row r="13388" spans="1:2" x14ac:dyDescent="0.3">
      <c r="A13388" s="5" t="s">
        <v>13388</v>
      </c>
      <c r="B13388" s="3">
        <v>62.511252396307704</v>
      </c>
    </row>
    <row r="13389" spans="1:2" x14ac:dyDescent="0.3">
      <c r="A13389" s="5" t="s">
        <v>13389</v>
      </c>
      <c r="B13389" s="3">
        <v>68.526975374893084</v>
      </c>
    </row>
    <row r="13390" spans="1:2" x14ac:dyDescent="0.3">
      <c r="A13390" s="5" t="s">
        <v>13390</v>
      </c>
      <c r="B13390" s="3">
        <v>70.512342593774136</v>
      </c>
    </row>
    <row r="13391" spans="1:2" x14ac:dyDescent="0.3">
      <c r="A13391" s="5" t="s">
        <v>13391</v>
      </c>
      <c r="B13391" s="3">
        <v>74.039218769388924</v>
      </c>
    </row>
    <row r="13392" spans="1:2" x14ac:dyDescent="0.3">
      <c r="A13392" s="5" t="s">
        <v>13392</v>
      </c>
      <c r="B13392" s="3">
        <v>74.96775065102203</v>
      </c>
    </row>
    <row r="13393" spans="1:2" x14ac:dyDescent="0.3">
      <c r="A13393" s="5" t="s">
        <v>13393</v>
      </c>
      <c r="B13393" s="3">
        <v>73.341936316504231</v>
      </c>
    </row>
    <row r="13394" spans="1:2" x14ac:dyDescent="0.3">
      <c r="A13394" s="5" t="s">
        <v>13394</v>
      </c>
      <c r="B13394" s="3">
        <v>76.408557764447323</v>
      </c>
    </row>
    <row r="13395" spans="1:2" x14ac:dyDescent="0.3">
      <c r="A13395" s="5" t="s">
        <v>13395</v>
      </c>
      <c r="B13395" s="3">
        <v>80.634796325701288</v>
      </c>
    </row>
    <row r="13396" spans="1:2" x14ac:dyDescent="0.3">
      <c r="A13396" s="5" t="s">
        <v>13396</v>
      </c>
      <c r="B13396" s="3">
        <v>83.956501379745944</v>
      </c>
    </row>
    <row r="13397" spans="1:2" x14ac:dyDescent="0.3">
      <c r="A13397" s="5" t="s">
        <v>13397</v>
      </c>
      <c r="B13397" s="3">
        <v>85.47152935545536</v>
      </c>
    </row>
    <row r="13398" spans="1:2" x14ac:dyDescent="0.3">
      <c r="A13398" s="5" t="s">
        <v>13398</v>
      </c>
      <c r="B13398" s="3">
        <v>84.442182476003552</v>
      </c>
    </row>
    <row r="13399" spans="1:2" x14ac:dyDescent="0.3">
      <c r="A13399" s="5" t="s">
        <v>13399</v>
      </c>
      <c r="B13399" s="3">
        <v>83.335282372260266</v>
      </c>
    </row>
    <row r="13400" spans="1:2" x14ac:dyDescent="0.3">
      <c r="A13400" s="5" t="s">
        <v>13400</v>
      </c>
      <c r="B13400" s="3">
        <v>82.337816716259937</v>
      </c>
    </row>
    <row r="13401" spans="1:2" x14ac:dyDescent="0.3">
      <c r="A13401" s="5" t="s">
        <v>13401</v>
      </c>
      <c r="B13401" s="3">
        <v>81.020031842385791</v>
      </c>
    </row>
    <row r="13402" spans="1:2" x14ac:dyDescent="0.3">
      <c r="A13402" s="5" t="s">
        <v>13402</v>
      </c>
      <c r="B13402" s="3">
        <v>83.352258365302603</v>
      </c>
    </row>
    <row r="13403" spans="1:2" x14ac:dyDescent="0.3">
      <c r="A13403" s="5" t="s">
        <v>13403</v>
      </c>
      <c r="B13403" s="3">
        <v>87.336190970205649</v>
      </c>
    </row>
    <row r="13404" spans="1:2" x14ac:dyDescent="0.3">
      <c r="A13404" s="5" t="s">
        <v>13404</v>
      </c>
      <c r="B13404" s="3">
        <v>88.899754982404758</v>
      </c>
    </row>
    <row r="13405" spans="1:2" x14ac:dyDescent="0.3">
      <c r="A13405" s="5" t="s">
        <v>13405</v>
      </c>
      <c r="B13405" s="3">
        <v>89.756826331925282</v>
      </c>
    </row>
    <row r="13406" spans="1:2" x14ac:dyDescent="0.3">
      <c r="A13406" s="5" t="s">
        <v>13406</v>
      </c>
      <c r="B13406" s="3">
        <v>91.20237248007372</v>
      </c>
    </row>
    <row r="13407" spans="1:2" x14ac:dyDescent="0.3">
      <c r="A13407" s="5" t="s">
        <v>13407</v>
      </c>
      <c r="B13407" s="3">
        <v>91.754103839868421</v>
      </c>
    </row>
    <row r="13408" spans="1:2" x14ac:dyDescent="0.3">
      <c r="A13408" s="5" t="s">
        <v>13408</v>
      </c>
      <c r="B13408" s="3">
        <v>91.981567483200507</v>
      </c>
    </row>
    <row r="13409" spans="1:2" x14ac:dyDescent="0.3">
      <c r="A13409" s="5" t="s">
        <v>13409</v>
      </c>
      <c r="B13409" s="3">
        <v>91.866250248287571</v>
      </c>
    </row>
    <row r="13410" spans="1:2" x14ac:dyDescent="0.3">
      <c r="A13410" s="5" t="s">
        <v>13410</v>
      </c>
      <c r="B13410" s="3">
        <v>89.953258891695768</v>
      </c>
    </row>
    <row r="13411" spans="1:2" x14ac:dyDescent="0.3">
      <c r="A13411" s="5" t="s">
        <v>13411</v>
      </c>
      <c r="B13411" s="3">
        <v>87.782996490361086</v>
      </c>
    </row>
    <row r="13412" spans="1:2" x14ac:dyDescent="0.3">
      <c r="A13412" s="5" t="s">
        <v>13412</v>
      </c>
      <c r="B13412" s="3">
        <v>83.827262541381899</v>
      </c>
    </row>
    <row r="13413" spans="1:2" x14ac:dyDescent="0.3">
      <c r="A13413" s="5" t="s">
        <v>13413</v>
      </c>
      <c r="B13413" s="3">
        <v>78.462785139387748</v>
      </c>
    </row>
    <row r="13414" spans="1:2" x14ac:dyDescent="0.3">
      <c r="A13414" s="5" t="s">
        <v>13414</v>
      </c>
      <c r="B13414" s="3">
        <v>74.463429675853007</v>
      </c>
    </row>
    <row r="13415" spans="1:2" x14ac:dyDescent="0.3">
      <c r="A13415" s="5" t="s">
        <v>13415</v>
      </c>
      <c r="B13415" s="3">
        <v>72.460733563596349</v>
      </c>
    </row>
    <row r="13416" spans="1:2" x14ac:dyDescent="0.3">
      <c r="A13416" s="5" t="s">
        <v>13416</v>
      </c>
      <c r="B13416" s="3">
        <v>71.718667099657935</v>
      </c>
    </row>
    <row r="13417" spans="1:2" x14ac:dyDescent="0.3">
      <c r="A13417" s="5" t="s">
        <v>13417</v>
      </c>
      <c r="B13417" s="3">
        <v>69.204581677374406</v>
      </c>
    </row>
    <row r="13418" spans="1:2" x14ac:dyDescent="0.3">
      <c r="A13418" s="5" t="s">
        <v>13418</v>
      </c>
      <c r="B13418" s="3">
        <v>68.401167357124393</v>
      </c>
    </row>
    <row r="13419" spans="1:2" x14ac:dyDescent="0.3">
      <c r="A13419" s="5" t="s">
        <v>13419</v>
      </c>
      <c r="B13419" s="3">
        <v>67.194747302422371</v>
      </c>
    </row>
    <row r="13420" spans="1:2" x14ac:dyDescent="0.3">
      <c r="A13420" s="5" t="s">
        <v>13420</v>
      </c>
      <c r="B13420" s="3">
        <v>66.583646651521107</v>
      </c>
    </row>
    <row r="13421" spans="1:2" x14ac:dyDescent="0.3">
      <c r="A13421" s="5" t="s">
        <v>13421</v>
      </c>
      <c r="B13421" s="3">
        <v>66.276000193953337</v>
      </c>
    </row>
    <row r="13422" spans="1:2" x14ac:dyDescent="0.3">
      <c r="A13422" s="5" t="s">
        <v>13422</v>
      </c>
      <c r="B13422" s="3">
        <v>64.124987361012373</v>
      </c>
    </row>
    <row r="13423" spans="1:2" x14ac:dyDescent="0.3">
      <c r="A13423" s="5" t="s">
        <v>13423</v>
      </c>
      <c r="B13423" s="3">
        <v>64.013888154493287</v>
      </c>
    </row>
    <row r="13424" spans="1:2" x14ac:dyDescent="0.3">
      <c r="A13424" s="5" t="s">
        <v>13424</v>
      </c>
      <c r="B13424" s="3">
        <v>63.57621018027055</v>
      </c>
    </row>
    <row r="13425" spans="1:2" x14ac:dyDescent="0.3">
      <c r="A13425" s="5" t="s">
        <v>13425</v>
      </c>
      <c r="B13425" s="3">
        <v>61.670998662910335</v>
      </c>
    </row>
    <row r="13426" spans="1:2" x14ac:dyDescent="0.3">
      <c r="A13426" s="5" t="s">
        <v>13426</v>
      </c>
      <c r="B13426" s="3">
        <v>60.716425045573921</v>
      </c>
    </row>
    <row r="13427" spans="1:2" x14ac:dyDescent="0.3">
      <c r="A13427" s="5" t="s">
        <v>13427</v>
      </c>
      <c r="B13427" s="3">
        <v>60.502310533643396</v>
      </c>
    </row>
    <row r="13428" spans="1:2" x14ac:dyDescent="0.3">
      <c r="A13428" s="5" t="s">
        <v>13428</v>
      </c>
      <c r="B13428" s="3">
        <v>58.639397923193755</v>
      </c>
    </row>
    <row r="13429" spans="1:2" x14ac:dyDescent="0.3">
      <c r="A13429" s="5" t="s">
        <v>13429</v>
      </c>
      <c r="B13429" s="3">
        <v>58.884219607425806</v>
      </c>
    </row>
    <row r="13430" spans="1:2" x14ac:dyDescent="0.3">
      <c r="A13430" s="5" t="s">
        <v>13430</v>
      </c>
      <c r="B13430" s="3">
        <v>58.936425514667306</v>
      </c>
    </row>
    <row r="13431" spans="1:2" x14ac:dyDescent="0.3">
      <c r="A13431" s="5" t="s">
        <v>13431</v>
      </c>
      <c r="B13431" s="3">
        <v>64.10860560650309</v>
      </c>
    </row>
    <row r="13432" spans="1:2" x14ac:dyDescent="0.3">
      <c r="A13432" s="5" t="s">
        <v>13432</v>
      </c>
      <c r="B13432" s="3">
        <v>71.20636775401573</v>
      </c>
    </row>
    <row r="13433" spans="1:2" x14ac:dyDescent="0.3">
      <c r="A13433" s="5" t="s">
        <v>13433</v>
      </c>
      <c r="B13433" s="3">
        <v>75.168716152543837</v>
      </c>
    </row>
    <row r="13434" spans="1:2" x14ac:dyDescent="0.3">
      <c r="A13434" s="5" t="s">
        <v>13434</v>
      </c>
      <c r="B13434" s="3">
        <v>78.077240769032159</v>
      </c>
    </row>
    <row r="13435" spans="1:2" x14ac:dyDescent="0.3">
      <c r="A13435" s="5" t="s">
        <v>13435</v>
      </c>
      <c r="B13435" s="3">
        <v>81.637083733069773</v>
      </c>
    </row>
    <row r="13436" spans="1:2" x14ac:dyDescent="0.3">
      <c r="A13436" s="5" t="s">
        <v>13436</v>
      </c>
      <c r="B13436" s="3">
        <v>82.139161413759993</v>
      </c>
    </row>
    <row r="13437" spans="1:2" x14ac:dyDescent="0.3">
      <c r="A13437" s="5" t="s">
        <v>13437</v>
      </c>
      <c r="B13437" s="3">
        <v>85.500720175455996</v>
      </c>
    </row>
    <row r="13438" spans="1:2" x14ac:dyDescent="0.3">
      <c r="A13438" s="5" t="s">
        <v>13438</v>
      </c>
      <c r="B13438" s="3">
        <v>85.981287254523721</v>
      </c>
    </row>
    <row r="13439" spans="1:2" x14ac:dyDescent="0.3">
      <c r="A13439" s="5" t="s">
        <v>13439</v>
      </c>
      <c r="B13439" s="3">
        <v>87.1841347895338</v>
      </c>
    </row>
    <row r="13440" spans="1:2" x14ac:dyDescent="0.3">
      <c r="A13440" s="5" t="s">
        <v>13440</v>
      </c>
      <c r="B13440" s="3">
        <v>87.041775160685106</v>
      </c>
    </row>
    <row r="13441" spans="1:2" x14ac:dyDescent="0.3">
      <c r="A13441" s="5" t="s">
        <v>13441</v>
      </c>
      <c r="B13441" s="3">
        <v>87.924744732329842</v>
      </c>
    </row>
    <row r="13442" spans="1:2" x14ac:dyDescent="0.3">
      <c r="A13442" s="5" t="s">
        <v>13442</v>
      </c>
      <c r="B13442" s="3">
        <v>90.531884696895986</v>
      </c>
    </row>
    <row r="13443" spans="1:2" x14ac:dyDescent="0.3">
      <c r="A13443" s="5" t="s">
        <v>13443</v>
      </c>
      <c r="B13443" s="3">
        <v>90.85538284149618</v>
      </c>
    </row>
    <row r="13444" spans="1:2" x14ac:dyDescent="0.3">
      <c r="A13444" s="5" t="s">
        <v>13444</v>
      </c>
      <c r="B13444" s="3">
        <v>90.988149049941214</v>
      </c>
    </row>
    <row r="13445" spans="1:2" x14ac:dyDescent="0.3">
      <c r="A13445" s="5" t="s">
        <v>13445</v>
      </c>
      <c r="B13445" s="3">
        <v>91.419783280982955</v>
      </c>
    </row>
    <row r="13446" spans="1:2" x14ac:dyDescent="0.3">
      <c r="A13446" s="5" t="s">
        <v>13446</v>
      </c>
      <c r="B13446" s="3">
        <v>89.98832252812069</v>
      </c>
    </row>
    <row r="13447" spans="1:2" x14ac:dyDescent="0.3">
      <c r="A13447" s="5" t="s">
        <v>13447</v>
      </c>
      <c r="B13447" s="3">
        <v>91.068025872684032</v>
      </c>
    </row>
    <row r="13448" spans="1:2" x14ac:dyDescent="0.3">
      <c r="A13448" s="5" t="s">
        <v>13448</v>
      </c>
      <c r="B13448" s="3">
        <v>92.475493510338879</v>
      </c>
    </row>
    <row r="13449" spans="1:2" x14ac:dyDescent="0.3">
      <c r="A13449" s="5" t="s">
        <v>13449</v>
      </c>
      <c r="B13449" s="3">
        <v>92.796076447813988</v>
      </c>
    </row>
    <row r="13450" spans="1:2" x14ac:dyDescent="0.3">
      <c r="A13450" s="5" t="s">
        <v>13450</v>
      </c>
      <c r="B13450" s="3">
        <v>91.657242323391586</v>
      </c>
    </row>
    <row r="13451" spans="1:2" x14ac:dyDescent="0.3">
      <c r="A13451" s="5" t="s">
        <v>13451</v>
      </c>
      <c r="B13451" s="3">
        <v>92.874796377580111</v>
      </c>
    </row>
    <row r="13452" spans="1:2" x14ac:dyDescent="0.3">
      <c r="A13452" s="5" t="s">
        <v>13452</v>
      </c>
      <c r="B13452" s="3">
        <v>94.421244868148875</v>
      </c>
    </row>
    <row r="13453" spans="1:2" x14ac:dyDescent="0.3">
      <c r="A13453" s="5" t="s">
        <v>13453</v>
      </c>
      <c r="B13453" s="3">
        <v>94.841594636439922</v>
      </c>
    </row>
    <row r="13454" spans="1:2" x14ac:dyDescent="0.3">
      <c r="A13454" s="5" t="s">
        <v>13454</v>
      </c>
      <c r="B13454" s="3">
        <v>95.126916535264556</v>
      </c>
    </row>
    <row r="13455" spans="1:2" x14ac:dyDescent="0.3">
      <c r="A13455" s="5" t="s">
        <v>13455</v>
      </c>
      <c r="B13455" s="3">
        <v>95.028860575714802</v>
      </c>
    </row>
    <row r="13456" spans="1:2" x14ac:dyDescent="0.3">
      <c r="A13456" s="5" t="s">
        <v>13456</v>
      </c>
      <c r="B13456" s="3">
        <v>94.86551742225096</v>
      </c>
    </row>
    <row r="13457" spans="1:2" x14ac:dyDescent="0.3">
      <c r="A13457" s="5" t="s">
        <v>13457</v>
      </c>
      <c r="B13457" s="3">
        <v>94.219435688827019</v>
      </c>
    </row>
    <row r="13458" spans="1:2" x14ac:dyDescent="0.3">
      <c r="A13458" s="5" t="s">
        <v>13458</v>
      </c>
      <c r="B13458" s="3">
        <v>92.52130620688763</v>
      </c>
    </row>
    <row r="13459" spans="1:2" x14ac:dyDescent="0.3">
      <c r="A13459" s="5" t="s">
        <v>13459</v>
      </c>
      <c r="B13459" s="3">
        <v>86.127302967238009</v>
      </c>
    </row>
    <row r="13460" spans="1:2" x14ac:dyDescent="0.3">
      <c r="A13460" s="5" t="s">
        <v>13460</v>
      </c>
      <c r="B13460" s="3">
        <v>84.998350682245999</v>
      </c>
    </row>
    <row r="13461" spans="1:2" x14ac:dyDescent="0.3">
      <c r="A13461" s="5" t="s">
        <v>13461</v>
      </c>
      <c r="B13461" s="3">
        <v>94.051362982547886</v>
      </c>
    </row>
    <row r="13462" spans="1:2" x14ac:dyDescent="0.3">
      <c r="A13462" s="5" t="s">
        <v>13462</v>
      </c>
      <c r="B13462" s="3">
        <v>94.79634530603451</v>
      </c>
    </row>
    <row r="13463" spans="1:2" x14ac:dyDescent="0.3">
      <c r="A13463" s="5" t="s">
        <v>13463</v>
      </c>
      <c r="B13463" s="3">
        <v>95.136442886038225</v>
      </c>
    </row>
    <row r="13464" spans="1:2" x14ac:dyDescent="0.3">
      <c r="A13464" s="5" t="s">
        <v>13464</v>
      </c>
      <c r="B13464" s="3">
        <v>95.850105505206429</v>
      </c>
    </row>
    <row r="13465" spans="1:2" x14ac:dyDescent="0.3">
      <c r="A13465" s="5" t="s">
        <v>13465</v>
      </c>
      <c r="B13465" s="3">
        <v>93.070466438195865</v>
      </c>
    </row>
    <row r="13466" spans="1:2" x14ac:dyDescent="0.3">
      <c r="A13466" s="5" t="s">
        <v>13466</v>
      </c>
      <c r="B13466" s="3">
        <v>86.166374074510173</v>
      </c>
    </row>
    <row r="13467" spans="1:2" x14ac:dyDescent="0.3">
      <c r="A13467" s="5" t="s">
        <v>13467</v>
      </c>
      <c r="B13467" s="3">
        <v>76.669641536124701</v>
      </c>
    </row>
    <row r="13468" spans="1:2" x14ac:dyDescent="0.3">
      <c r="A13468" s="5" t="s">
        <v>13468</v>
      </c>
      <c r="B13468" s="3">
        <v>74.659096372665033</v>
      </c>
    </row>
    <row r="13469" spans="1:2" x14ac:dyDescent="0.3">
      <c r="A13469" s="5" t="s">
        <v>13469</v>
      </c>
      <c r="B13469" s="3">
        <v>75.553532593862499</v>
      </c>
    </row>
    <row r="13470" spans="1:2" x14ac:dyDescent="0.3">
      <c r="A13470" s="5" t="s">
        <v>13470</v>
      </c>
      <c r="B13470" s="3">
        <v>72.983064022787858</v>
      </c>
    </row>
    <row r="13471" spans="1:2" x14ac:dyDescent="0.3">
      <c r="A13471" s="5" t="s">
        <v>13471</v>
      </c>
      <c r="B13471" s="3">
        <v>75.872508313808979</v>
      </c>
    </row>
    <row r="13472" spans="1:2" x14ac:dyDescent="0.3">
      <c r="A13472" s="5" t="s">
        <v>13472</v>
      </c>
      <c r="B13472" s="3">
        <v>69.612814424131358</v>
      </c>
    </row>
    <row r="13473" spans="1:2" x14ac:dyDescent="0.3">
      <c r="A13473" s="5" t="s">
        <v>13473</v>
      </c>
      <c r="B13473" s="3">
        <v>77.421219443340746</v>
      </c>
    </row>
    <row r="13474" spans="1:2" x14ac:dyDescent="0.3">
      <c r="A13474" s="5" t="s">
        <v>13474</v>
      </c>
      <c r="B13474" s="3">
        <v>75.984912307515856</v>
      </c>
    </row>
    <row r="13475" spans="1:2" x14ac:dyDescent="0.3">
      <c r="A13475" s="5" t="s">
        <v>13475</v>
      </c>
      <c r="B13475" s="3">
        <v>77.560875553936881</v>
      </c>
    </row>
    <row r="13476" spans="1:2" x14ac:dyDescent="0.3">
      <c r="A13476" s="5" t="s">
        <v>13476</v>
      </c>
      <c r="B13476" s="3">
        <v>77.747365273036465</v>
      </c>
    </row>
    <row r="13477" spans="1:2" x14ac:dyDescent="0.3">
      <c r="A13477" s="5" t="s">
        <v>13477</v>
      </c>
      <c r="B13477" s="3">
        <v>79.235850954791388</v>
      </c>
    </row>
    <row r="13478" spans="1:2" x14ac:dyDescent="0.3">
      <c r="A13478" s="5" t="s">
        <v>13478</v>
      </c>
      <c r="B13478" s="3">
        <v>82.081949432483427</v>
      </c>
    </row>
    <row r="13479" spans="1:2" x14ac:dyDescent="0.3">
      <c r="A13479" s="5" t="s">
        <v>13479</v>
      </c>
      <c r="B13479" s="3">
        <v>83.432705414927057</v>
      </c>
    </row>
    <row r="13480" spans="1:2" x14ac:dyDescent="0.3">
      <c r="A13480" s="5" t="s">
        <v>13480</v>
      </c>
      <c r="B13480" s="3">
        <v>86.258099783911774</v>
      </c>
    </row>
    <row r="13481" spans="1:2" x14ac:dyDescent="0.3">
      <c r="A13481" s="5" t="s">
        <v>13481</v>
      </c>
      <c r="B13481" s="3">
        <v>88.835126215029192</v>
      </c>
    </row>
    <row r="13482" spans="1:2" x14ac:dyDescent="0.3">
      <c r="A13482" s="5" t="s">
        <v>13482</v>
      </c>
      <c r="B13482" s="3">
        <v>91.787061178672275</v>
      </c>
    </row>
    <row r="13483" spans="1:2" x14ac:dyDescent="0.3">
      <c r="A13483" s="5" t="s">
        <v>13483</v>
      </c>
      <c r="B13483" s="3">
        <v>91.875912104257452</v>
      </c>
    </row>
    <row r="13484" spans="1:2" x14ac:dyDescent="0.3">
      <c r="A13484" s="5" t="s">
        <v>13484</v>
      </c>
      <c r="B13484" s="3">
        <v>93.068568531902557</v>
      </c>
    </row>
    <row r="13485" spans="1:2" x14ac:dyDescent="0.3">
      <c r="A13485" s="5" t="s">
        <v>13485</v>
      </c>
      <c r="B13485" s="3">
        <v>94.473503861408446</v>
      </c>
    </row>
    <row r="13486" spans="1:2" x14ac:dyDescent="0.3">
      <c r="A13486" s="5" t="s">
        <v>13486</v>
      </c>
      <c r="B13486" s="3">
        <v>94.401970406368989</v>
      </c>
    </row>
    <row r="13487" spans="1:2" x14ac:dyDescent="0.3">
      <c r="A13487" s="5" t="s">
        <v>13487</v>
      </c>
      <c r="B13487" s="3">
        <v>93.806058571672111</v>
      </c>
    </row>
    <row r="13488" spans="1:2" x14ac:dyDescent="0.3">
      <c r="A13488" s="5" t="s">
        <v>13488</v>
      </c>
      <c r="B13488" s="3">
        <v>94.017767984565623</v>
      </c>
    </row>
    <row r="13489" spans="1:2" x14ac:dyDescent="0.3">
      <c r="A13489" s="5" t="s">
        <v>13489</v>
      </c>
      <c r="B13489" s="3">
        <v>93.61493207960406</v>
      </c>
    </row>
    <row r="13490" spans="1:2" x14ac:dyDescent="0.3">
      <c r="A13490" s="5" t="s">
        <v>13490</v>
      </c>
      <c r="B13490" s="3">
        <v>93.771962741842273</v>
      </c>
    </row>
    <row r="13491" spans="1:2" x14ac:dyDescent="0.3">
      <c r="A13491" s="5" t="s">
        <v>13491</v>
      </c>
      <c r="B13491" s="3">
        <v>95.522369649209509</v>
      </c>
    </row>
    <row r="13492" spans="1:2" x14ac:dyDescent="0.3">
      <c r="A13492" s="5" t="s">
        <v>13492</v>
      </c>
      <c r="B13492" s="3">
        <v>95.715039298903392</v>
      </c>
    </row>
    <row r="13493" spans="1:2" x14ac:dyDescent="0.3">
      <c r="A13493" s="5" t="s">
        <v>13493</v>
      </c>
      <c r="B13493" s="3">
        <v>97.137532578387791</v>
      </c>
    </row>
    <row r="13494" spans="1:2" x14ac:dyDescent="0.3">
      <c r="A13494" s="5" t="s">
        <v>13494</v>
      </c>
      <c r="B13494" s="3">
        <v>97.118027091945933</v>
      </c>
    </row>
    <row r="13495" spans="1:2" x14ac:dyDescent="0.3">
      <c r="A13495" s="5" t="s">
        <v>13495</v>
      </c>
      <c r="B13495" s="3">
        <v>97.006982893536275</v>
      </c>
    </row>
    <row r="13496" spans="1:2" x14ac:dyDescent="0.3">
      <c r="A13496" s="5" t="s">
        <v>13496</v>
      </c>
      <c r="B13496" s="3">
        <v>97.301864545588913</v>
      </c>
    </row>
    <row r="13497" spans="1:2" x14ac:dyDescent="0.3">
      <c r="A13497" s="5" t="s">
        <v>13497</v>
      </c>
      <c r="B13497" s="3">
        <v>97.648179899304353</v>
      </c>
    </row>
    <row r="13498" spans="1:2" x14ac:dyDescent="0.3">
      <c r="A13498" s="5" t="s">
        <v>13498</v>
      </c>
      <c r="B13498" s="3">
        <v>97.615382089533639</v>
      </c>
    </row>
    <row r="13499" spans="1:2" x14ac:dyDescent="0.3">
      <c r="A13499" s="5" t="s">
        <v>13499</v>
      </c>
      <c r="B13499" s="3">
        <v>97.865412225805599</v>
      </c>
    </row>
    <row r="13500" spans="1:2" x14ac:dyDescent="0.3">
      <c r="A13500" s="5" t="s">
        <v>13500</v>
      </c>
      <c r="B13500" s="3">
        <v>97.862603497591849</v>
      </c>
    </row>
    <row r="13501" spans="1:2" x14ac:dyDescent="0.3">
      <c r="A13501" s="5" t="s">
        <v>13501</v>
      </c>
      <c r="B13501" s="3">
        <v>97.760999455244217</v>
      </c>
    </row>
    <row r="13502" spans="1:2" x14ac:dyDescent="0.3">
      <c r="A13502" s="5" t="s">
        <v>13502</v>
      </c>
      <c r="B13502" s="3">
        <v>97.515118876627184</v>
      </c>
    </row>
    <row r="13503" spans="1:2" x14ac:dyDescent="0.3">
      <c r="A13503" s="5" t="s">
        <v>13503</v>
      </c>
      <c r="B13503" s="3">
        <v>97.660522867697352</v>
      </c>
    </row>
    <row r="13504" spans="1:2" x14ac:dyDescent="0.3">
      <c r="A13504" s="5" t="s">
        <v>13504</v>
      </c>
      <c r="B13504" s="3">
        <v>97.363055939690724</v>
      </c>
    </row>
    <row r="13505" spans="1:2" x14ac:dyDescent="0.3">
      <c r="A13505" s="5" t="s">
        <v>13505</v>
      </c>
      <c r="B13505" s="3">
        <v>97.228122767925811</v>
      </c>
    </row>
    <row r="13506" spans="1:2" x14ac:dyDescent="0.3">
      <c r="A13506" s="5" t="s">
        <v>13506</v>
      </c>
      <c r="B13506" s="3">
        <v>94.88542927716982</v>
      </c>
    </row>
    <row r="13507" spans="1:2" x14ac:dyDescent="0.3">
      <c r="A13507" s="5" t="s">
        <v>13507</v>
      </c>
      <c r="B13507" s="3">
        <v>91.847764619469828</v>
      </c>
    </row>
    <row r="13508" spans="1:2" x14ac:dyDescent="0.3">
      <c r="A13508" s="5" t="s">
        <v>13508</v>
      </c>
      <c r="B13508" s="3">
        <v>86.883870409915019</v>
      </c>
    </row>
    <row r="13509" spans="1:2" x14ac:dyDescent="0.3">
      <c r="A13509" s="5" t="s">
        <v>13509</v>
      </c>
      <c r="B13509" s="3">
        <v>83.470530810401243</v>
      </c>
    </row>
    <row r="13510" spans="1:2" x14ac:dyDescent="0.3">
      <c r="A13510" s="5" t="s">
        <v>13510</v>
      </c>
      <c r="B13510" s="3">
        <v>80.397265714829032</v>
      </c>
    </row>
    <row r="13511" spans="1:2" x14ac:dyDescent="0.3">
      <c r="A13511" s="5" t="s">
        <v>13511</v>
      </c>
      <c r="B13511" s="3">
        <v>78.176562370912649</v>
      </c>
    </row>
    <row r="13512" spans="1:2" x14ac:dyDescent="0.3">
      <c r="A13512" s="5" t="s">
        <v>13512</v>
      </c>
      <c r="B13512" s="3">
        <v>77.891783695782394</v>
      </c>
    </row>
    <row r="13513" spans="1:2" x14ac:dyDescent="0.3">
      <c r="A13513" s="5" t="s">
        <v>13513</v>
      </c>
      <c r="B13513" s="3">
        <v>76.07324004325848</v>
      </c>
    </row>
    <row r="13514" spans="1:2" x14ac:dyDescent="0.3">
      <c r="A13514" s="5" t="s">
        <v>13514</v>
      </c>
      <c r="B13514" s="3">
        <v>73.036105545747859</v>
      </c>
    </row>
    <row r="13515" spans="1:2" x14ac:dyDescent="0.3">
      <c r="A13515" s="5" t="s">
        <v>13515</v>
      </c>
      <c r="B13515" s="3">
        <v>71.146273503738371</v>
      </c>
    </row>
    <row r="13516" spans="1:2" x14ac:dyDescent="0.3">
      <c r="A13516" s="5" t="s">
        <v>13516</v>
      </c>
      <c r="B13516" s="3">
        <v>68.112017345898778</v>
      </c>
    </row>
    <row r="13517" spans="1:2" x14ac:dyDescent="0.3">
      <c r="A13517" s="5" t="s">
        <v>13517</v>
      </c>
      <c r="B13517" s="3">
        <v>65.450756465179467</v>
      </c>
    </row>
    <row r="13518" spans="1:2" x14ac:dyDescent="0.3">
      <c r="A13518" s="5" t="s">
        <v>13518</v>
      </c>
      <c r="B13518" s="3">
        <v>64.701592653749771</v>
      </c>
    </row>
    <row r="13519" spans="1:2" x14ac:dyDescent="0.3">
      <c r="A13519" s="5" t="s">
        <v>13519</v>
      </c>
      <c r="B13519" s="3">
        <v>62.499762847389903</v>
      </c>
    </row>
    <row r="13520" spans="1:2" x14ac:dyDescent="0.3">
      <c r="A13520" s="5" t="s">
        <v>13520</v>
      </c>
      <c r="B13520" s="3">
        <v>62.784480712436604</v>
      </c>
    </row>
    <row r="13521" spans="1:2" x14ac:dyDescent="0.3">
      <c r="A13521" s="5" t="s">
        <v>13521</v>
      </c>
      <c r="B13521" s="3">
        <v>64.244787893377847</v>
      </c>
    </row>
    <row r="13522" spans="1:2" x14ac:dyDescent="0.3">
      <c r="A13522" s="5" t="s">
        <v>13522</v>
      </c>
      <c r="B13522" s="3">
        <v>62.854698070888048</v>
      </c>
    </row>
    <row r="13523" spans="1:2" x14ac:dyDescent="0.3">
      <c r="A13523" s="5" t="s">
        <v>13523</v>
      </c>
      <c r="B13523" s="3">
        <v>61.552977276186098</v>
      </c>
    </row>
    <row r="13524" spans="1:2" x14ac:dyDescent="0.3">
      <c r="A13524" s="5" t="s">
        <v>13524</v>
      </c>
      <c r="B13524" s="3">
        <v>72.169025793762586</v>
      </c>
    </row>
    <row r="13525" spans="1:2" x14ac:dyDescent="0.3">
      <c r="A13525" s="5" t="s">
        <v>13525</v>
      </c>
      <c r="B13525" s="3">
        <v>72.319043068794841</v>
      </c>
    </row>
    <row r="13526" spans="1:2" x14ac:dyDescent="0.3">
      <c r="A13526" s="5" t="s">
        <v>13526</v>
      </c>
      <c r="B13526" s="3">
        <v>79.444512092165098</v>
      </c>
    </row>
    <row r="13527" spans="1:2" x14ac:dyDescent="0.3">
      <c r="A13527" s="5" t="s">
        <v>13527</v>
      </c>
      <c r="B13527" s="3">
        <v>81.35869577155853</v>
      </c>
    </row>
    <row r="13528" spans="1:2" x14ac:dyDescent="0.3">
      <c r="A13528" s="5" t="s">
        <v>13528</v>
      </c>
      <c r="B13528" s="3">
        <v>84.246484077243721</v>
      </c>
    </row>
    <row r="13529" spans="1:2" x14ac:dyDescent="0.3">
      <c r="A13529" s="5" t="s">
        <v>13529</v>
      </c>
      <c r="B13529" s="3">
        <v>85.49572517777041</v>
      </c>
    </row>
    <row r="13530" spans="1:2" x14ac:dyDescent="0.3">
      <c r="A13530" s="5" t="s">
        <v>13530</v>
      </c>
      <c r="B13530" s="3">
        <v>86.254487296465044</v>
      </c>
    </row>
    <row r="13531" spans="1:2" x14ac:dyDescent="0.3">
      <c r="A13531" s="5" t="s">
        <v>13531</v>
      </c>
      <c r="B13531" s="3">
        <v>87.294321231728816</v>
      </c>
    </row>
    <row r="13532" spans="1:2" x14ac:dyDescent="0.3">
      <c r="A13532" s="5" t="s">
        <v>13532</v>
      </c>
      <c r="B13532" s="3">
        <v>90.427368693079401</v>
      </c>
    </row>
    <row r="13533" spans="1:2" x14ac:dyDescent="0.3">
      <c r="A13533" s="5" t="s">
        <v>13533</v>
      </c>
      <c r="B13533" s="3">
        <v>91.583464470172615</v>
      </c>
    </row>
    <row r="13534" spans="1:2" x14ac:dyDescent="0.3">
      <c r="A13534" s="5" t="s">
        <v>13534</v>
      </c>
      <c r="B13534" s="3">
        <v>93.730393918968787</v>
      </c>
    </row>
    <row r="13535" spans="1:2" x14ac:dyDescent="0.3">
      <c r="A13535" s="5" t="s">
        <v>13535</v>
      </c>
      <c r="B13535" s="3">
        <v>95.061818740381952</v>
      </c>
    </row>
    <row r="13536" spans="1:2" x14ac:dyDescent="0.3">
      <c r="A13536" s="5" t="s">
        <v>13536</v>
      </c>
      <c r="B13536" s="3">
        <v>93.517752823679913</v>
      </c>
    </row>
    <row r="13537" spans="1:2" x14ac:dyDescent="0.3">
      <c r="A13537" s="5" t="s">
        <v>13537</v>
      </c>
      <c r="B13537" s="3">
        <v>90.283164259208476</v>
      </c>
    </row>
    <row r="13538" spans="1:2" x14ac:dyDescent="0.3">
      <c r="A13538" s="5" t="s">
        <v>13538</v>
      </c>
      <c r="B13538" s="3">
        <v>90.119655072651668</v>
      </c>
    </row>
    <row r="13539" spans="1:2" x14ac:dyDescent="0.3">
      <c r="A13539" s="5" t="s">
        <v>13539</v>
      </c>
      <c r="B13539" s="3">
        <v>91.043292677936094</v>
      </c>
    </row>
    <row r="13540" spans="1:2" x14ac:dyDescent="0.3">
      <c r="A13540" s="5" t="s">
        <v>13540</v>
      </c>
      <c r="B13540" s="3">
        <v>91.960719254264149</v>
      </c>
    </row>
    <row r="13541" spans="1:2" x14ac:dyDescent="0.3">
      <c r="A13541" s="5" t="s">
        <v>13541</v>
      </c>
      <c r="B13541" s="3">
        <v>92.395518731534352</v>
      </c>
    </row>
    <row r="13542" spans="1:2" x14ac:dyDescent="0.3">
      <c r="A13542" s="5" t="s">
        <v>13542</v>
      </c>
      <c r="B13542" s="3">
        <v>92.478254311970559</v>
      </c>
    </row>
    <row r="13543" spans="1:2" x14ac:dyDescent="0.3">
      <c r="A13543" s="5" t="s">
        <v>13543</v>
      </c>
      <c r="B13543" s="3">
        <v>93.559610677085487</v>
      </c>
    </row>
    <row r="13544" spans="1:2" x14ac:dyDescent="0.3">
      <c r="A13544" s="5" t="s">
        <v>13544</v>
      </c>
      <c r="B13544" s="3">
        <v>93.811769933826852</v>
      </c>
    </row>
    <row r="13545" spans="1:2" x14ac:dyDescent="0.3">
      <c r="A13545" s="5" t="s">
        <v>13545</v>
      </c>
      <c r="B13545" s="3">
        <v>94.430697267040287</v>
      </c>
    </row>
    <row r="13546" spans="1:2" x14ac:dyDescent="0.3">
      <c r="A13546" s="5" t="s">
        <v>13546</v>
      </c>
      <c r="B13546" s="3">
        <v>94.539074128160067</v>
      </c>
    </row>
    <row r="13547" spans="1:2" x14ac:dyDescent="0.3">
      <c r="A13547" s="5" t="s">
        <v>13547</v>
      </c>
      <c r="B13547" s="3">
        <v>93.892149738169522</v>
      </c>
    </row>
    <row r="13548" spans="1:2" x14ac:dyDescent="0.3">
      <c r="A13548" s="5" t="s">
        <v>13548</v>
      </c>
      <c r="B13548" s="3">
        <v>94.517367198882468</v>
      </c>
    </row>
    <row r="13549" spans="1:2" x14ac:dyDescent="0.3">
      <c r="A13549" s="5" t="s">
        <v>13549</v>
      </c>
      <c r="B13549" s="3">
        <v>94.719804442171949</v>
      </c>
    </row>
    <row r="13550" spans="1:2" x14ac:dyDescent="0.3">
      <c r="A13550" s="5" t="s">
        <v>13550</v>
      </c>
      <c r="B13550" s="3">
        <v>93.846824222822775</v>
      </c>
    </row>
    <row r="13551" spans="1:2" x14ac:dyDescent="0.3">
      <c r="A13551" s="5" t="s">
        <v>13551</v>
      </c>
      <c r="B13551" s="3">
        <v>94.607861061007412</v>
      </c>
    </row>
    <row r="13552" spans="1:2" x14ac:dyDescent="0.3">
      <c r="A13552" s="5" t="s">
        <v>13552</v>
      </c>
      <c r="B13552" s="3">
        <v>96.222573662887683</v>
      </c>
    </row>
    <row r="13553" spans="1:2" x14ac:dyDescent="0.3">
      <c r="A13553" s="5" t="s">
        <v>13553</v>
      </c>
      <c r="B13553" s="3">
        <v>97.009677588926522</v>
      </c>
    </row>
    <row r="13554" spans="1:2" x14ac:dyDescent="0.3">
      <c r="A13554" s="5" t="s">
        <v>13554</v>
      </c>
      <c r="B13554" s="3">
        <v>96.265596267830091</v>
      </c>
    </row>
    <row r="13555" spans="1:2" x14ac:dyDescent="0.3">
      <c r="A13555" s="5" t="s">
        <v>13555</v>
      </c>
      <c r="B13555" s="3">
        <v>94.328443779132442</v>
      </c>
    </row>
    <row r="13556" spans="1:2" x14ac:dyDescent="0.3">
      <c r="A13556" s="5" t="s">
        <v>13556</v>
      </c>
      <c r="B13556" s="3">
        <v>92.571756622845129</v>
      </c>
    </row>
    <row r="13557" spans="1:2" x14ac:dyDescent="0.3">
      <c r="A13557" s="5" t="s">
        <v>13557</v>
      </c>
      <c r="B13557" s="3">
        <v>90.973817474495021</v>
      </c>
    </row>
    <row r="13558" spans="1:2" x14ac:dyDescent="0.3">
      <c r="A13558" s="5" t="s">
        <v>13558</v>
      </c>
      <c r="B13558" s="3">
        <v>91.20087049595675</v>
      </c>
    </row>
    <row r="13559" spans="1:2" x14ac:dyDescent="0.3">
      <c r="A13559" s="5" t="s">
        <v>13559</v>
      </c>
      <c r="B13559" s="3">
        <v>87.348229752206407</v>
      </c>
    </row>
    <row r="13560" spans="1:2" x14ac:dyDescent="0.3">
      <c r="A13560" s="5" t="s">
        <v>13560</v>
      </c>
      <c r="B13560" s="3">
        <v>85.47538701671705</v>
      </c>
    </row>
    <row r="13561" spans="1:2" x14ac:dyDescent="0.3">
      <c r="A13561" s="5" t="s">
        <v>13561</v>
      </c>
      <c r="B13561" s="3">
        <v>85.333299833721625</v>
      </c>
    </row>
    <row r="13562" spans="1:2" x14ac:dyDescent="0.3">
      <c r="A13562" s="5" t="s">
        <v>13562</v>
      </c>
      <c r="B13562" s="3">
        <v>86.357367994840359</v>
      </c>
    </row>
    <row r="13563" spans="1:2" x14ac:dyDescent="0.3">
      <c r="A13563" s="5" t="s">
        <v>13563</v>
      </c>
      <c r="B13563" s="3">
        <v>86.340210312104276</v>
      </c>
    </row>
    <row r="13564" spans="1:2" x14ac:dyDescent="0.3">
      <c r="A13564" s="5" t="s">
        <v>13564</v>
      </c>
      <c r="B13564" s="3">
        <v>86.529031160816331</v>
      </c>
    </row>
    <row r="13565" spans="1:2" x14ac:dyDescent="0.3">
      <c r="A13565" s="5" t="s">
        <v>13565</v>
      </c>
      <c r="B13565" s="3">
        <v>85.633672474329472</v>
      </c>
    </row>
    <row r="13566" spans="1:2" x14ac:dyDescent="0.3">
      <c r="A13566" s="5" t="s">
        <v>13566</v>
      </c>
      <c r="B13566" s="3">
        <v>86.146967681507846</v>
      </c>
    </row>
    <row r="13567" spans="1:2" x14ac:dyDescent="0.3">
      <c r="A13567" s="5" t="s">
        <v>13567</v>
      </c>
      <c r="B13567" s="3">
        <v>85.580558086678138</v>
      </c>
    </row>
    <row r="13568" spans="1:2" x14ac:dyDescent="0.3">
      <c r="A13568" s="5" t="s">
        <v>13568</v>
      </c>
      <c r="B13568" s="3">
        <v>85.434883637580342</v>
      </c>
    </row>
    <row r="13569" spans="1:2" x14ac:dyDescent="0.3">
      <c r="A13569" s="5" t="s">
        <v>13569</v>
      </c>
      <c r="B13569" s="3">
        <v>84.839010952267756</v>
      </c>
    </row>
    <row r="13570" spans="1:2" x14ac:dyDescent="0.3">
      <c r="A13570" s="5" t="s">
        <v>13570</v>
      </c>
      <c r="B13570" s="3">
        <v>84.678867819828326</v>
      </c>
    </row>
    <row r="13571" spans="1:2" x14ac:dyDescent="0.3">
      <c r="A13571" s="5" t="s">
        <v>13571</v>
      </c>
      <c r="B13571" s="3">
        <v>86.154641807382347</v>
      </c>
    </row>
    <row r="13572" spans="1:2" x14ac:dyDescent="0.3">
      <c r="A13572" s="5" t="s">
        <v>13572</v>
      </c>
      <c r="B13572" s="3">
        <v>86.447838730430064</v>
      </c>
    </row>
    <row r="13573" spans="1:2" x14ac:dyDescent="0.3">
      <c r="A13573" s="5" t="s">
        <v>13573</v>
      </c>
      <c r="B13573" s="3">
        <v>86.219592570278934</v>
      </c>
    </row>
    <row r="13574" spans="1:2" x14ac:dyDescent="0.3">
      <c r="A13574" s="5" t="s">
        <v>13574</v>
      </c>
      <c r="B13574" s="3">
        <v>85.210215938320133</v>
      </c>
    </row>
    <row r="13575" spans="1:2" x14ac:dyDescent="0.3">
      <c r="A13575" s="5" t="s">
        <v>13575</v>
      </c>
      <c r="B13575" s="3">
        <v>85.049604793565152</v>
      </c>
    </row>
    <row r="13576" spans="1:2" x14ac:dyDescent="0.3">
      <c r="A13576" s="5" t="s">
        <v>13576</v>
      </c>
      <c r="B13576" s="3">
        <v>88.087355094937791</v>
      </c>
    </row>
    <row r="13577" spans="1:2" x14ac:dyDescent="0.3">
      <c r="A13577" s="5" t="s">
        <v>13577</v>
      </c>
      <c r="B13577" s="3">
        <v>92.774381292556924</v>
      </c>
    </row>
    <row r="13578" spans="1:2" x14ac:dyDescent="0.3">
      <c r="A13578" s="5" t="s">
        <v>13578</v>
      </c>
      <c r="B13578" s="3">
        <v>94.724065515398351</v>
      </c>
    </row>
    <row r="13579" spans="1:2" x14ac:dyDescent="0.3">
      <c r="A13579" s="5" t="s">
        <v>13579</v>
      </c>
      <c r="B13579" s="3">
        <v>95.065271063184255</v>
      </c>
    </row>
    <row r="13580" spans="1:2" x14ac:dyDescent="0.3">
      <c r="A13580" s="5" t="s">
        <v>13580</v>
      </c>
      <c r="B13580" s="3">
        <v>95.647142571841357</v>
      </c>
    </row>
    <row r="13581" spans="1:2" x14ac:dyDescent="0.3">
      <c r="A13581" s="5" t="s">
        <v>13581</v>
      </c>
      <c r="B13581" s="3">
        <v>96.092139935434815</v>
      </c>
    </row>
    <row r="13582" spans="1:2" x14ac:dyDescent="0.3">
      <c r="A13582" s="5" t="s">
        <v>13582</v>
      </c>
      <c r="B13582" s="3">
        <v>96.108027924798222</v>
      </c>
    </row>
    <row r="13583" spans="1:2" x14ac:dyDescent="0.3">
      <c r="A13583" s="5" t="s">
        <v>13583</v>
      </c>
      <c r="B13583" s="3">
        <v>96.943814125544051</v>
      </c>
    </row>
    <row r="13584" spans="1:2" x14ac:dyDescent="0.3">
      <c r="A13584" s="5" t="s">
        <v>13584</v>
      </c>
      <c r="B13584" s="3">
        <v>97.146451499676843</v>
      </c>
    </row>
    <row r="13585" spans="1:2" x14ac:dyDescent="0.3">
      <c r="A13585" s="5" t="s">
        <v>13585</v>
      </c>
      <c r="B13585" s="3">
        <v>97.499630377962845</v>
      </c>
    </row>
    <row r="13586" spans="1:2" x14ac:dyDescent="0.3">
      <c r="A13586" s="5" t="s">
        <v>13586</v>
      </c>
      <c r="B13586" s="3">
        <v>97.841375576445103</v>
      </c>
    </row>
    <row r="13587" spans="1:2" x14ac:dyDescent="0.3">
      <c r="A13587" s="5" t="s">
        <v>13587</v>
      </c>
      <c r="B13587" s="3">
        <v>97.907192173383265</v>
      </c>
    </row>
    <row r="13588" spans="1:2" x14ac:dyDescent="0.3">
      <c r="A13588" s="5" t="s">
        <v>13588</v>
      </c>
      <c r="B13588" s="3">
        <v>98.119755184569158</v>
      </c>
    </row>
    <row r="13589" spans="1:2" x14ac:dyDescent="0.3">
      <c r="A13589" s="5" t="s">
        <v>13589</v>
      </c>
      <c r="B13589" s="3">
        <v>98.21919788153474</v>
      </c>
    </row>
    <row r="13590" spans="1:2" x14ac:dyDescent="0.3">
      <c r="A13590" s="5" t="s">
        <v>13590</v>
      </c>
      <c r="B13590" s="3">
        <v>98.207756962276903</v>
      </c>
    </row>
    <row r="13591" spans="1:2" x14ac:dyDescent="0.3">
      <c r="A13591" s="5" t="s">
        <v>13591</v>
      </c>
      <c r="B13591" s="3">
        <v>98.592870805247415</v>
      </c>
    </row>
    <row r="13592" spans="1:2" x14ac:dyDescent="0.3">
      <c r="A13592" s="5" t="s">
        <v>13592</v>
      </c>
      <c r="B13592" s="3">
        <v>98.899169213803631</v>
      </c>
    </row>
    <row r="13593" spans="1:2" x14ac:dyDescent="0.3">
      <c r="A13593" s="5" t="s">
        <v>13593</v>
      </c>
      <c r="B13593" s="3">
        <v>99.01539934107376</v>
      </c>
    </row>
    <row r="13594" spans="1:2" x14ac:dyDescent="0.3">
      <c r="A13594" s="5" t="s">
        <v>13594</v>
      </c>
      <c r="B13594" s="3">
        <v>99.054051820805043</v>
      </c>
    </row>
    <row r="13595" spans="1:2" x14ac:dyDescent="0.3">
      <c r="A13595" s="5" t="s">
        <v>13595</v>
      </c>
      <c r="B13595" s="3">
        <v>99.053931035682993</v>
      </c>
    </row>
    <row r="13596" spans="1:2" x14ac:dyDescent="0.3">
      <c r="A13596" s="5" t="s">
        <v>13596</v>
      </c>
      <c r="B13596" s="3">
        <v>99.082218155332583</v>
      </c>
    </row>
    <row r="13597" spans="1:2" x14ac:dyDescent="0.3">
      <c r="A13597" s="5" t="s">
        <v>13597</v>
      </c>
      <c r="B13597" s="3">
        <v>99.122146952666711</v>
      </c>
    </row>
    <row r="13598" spans="1:2" x14ac:dyDescent="0.3">
      <c r="A13598" s="5" t="s">
        <v>13598</v>
      </c>
      <c r="B13598" s="3">
        <v>99.206948305034047</v>
      </c>
    </row>
    <row r="13599" spans="1:2" x14ac:dyDescent="0.3">
      <c r="A13599" s="5" t="s">
        <v>13599</v>
      </c>
      <c r="B13599" s="3">
        <v>99.241970760928496</v>
      </c>
    </row>
    <row r="13600" spans="1:2" x14ac:dyDescent="0.3">
      <c r="A13600" s="5" t="s">
        <v>13600</v>
      </c>
      <c r="B13600" s="3">
        <v>99.251173410482949</v>
      </c>
    </row>
    <row r="13601" spans="1:2" x14ac:dyDescent="0.3">
      <c r="A13601" s="5" t="s">
        <v>13601</v>
      </c>
      <c r="B13601" s="3">
        <v>99.264605351820691</v>
      </c>
    </row>
    <row r="13602" spans="1:2" x14ac:dyDescent="0.3">
      <c r="A13602" s="5" t="s">
        <v>13602</v>
      </c>
      <c r="B13602" s="3">
        <v>99.22608100914556</v>
      </c>
    </row>
    <row r="13603" spans="1:2" x14ac:dyDescent="0.3">
      <c r="A13603" s="5" t="s">
        <v>13603</v>
      </c>
      <c r="B13603" s="3">
        <v>97.025480739560862</v>
      </c>
    </row>
    <row r="13604" spans="1:2" x14ac:dyDescent="0.3">
      <c r="A13604" s="5" t="s">
        <v>13604</v>
      </c>
      <c r="B13604" s="3">
        <v>90.758688325675223</v>
      </c>
    </row>
    <row r="13605" spans="1:2" x14ac:dyDescent="0.3">
      <c r="A13605" s="5" t="s">
        <v>13605</v>
      </c>
      <c r="B13605" s="3">
        <v>84.264148297967296</v>
      </c>
    </row>
    <row r="13606" spans="1:2" x14ac:dyDescent="0.3">
      <c r="A13606" s="5" t="s">
        <v>13606</v>
      </c>
      <c r="B13606" s="3">
        <v>79.499438566428481</v>
      </c>
    </row>
    <row r="13607" spans="1:2" x14ac:dyDescent="0.3">
      <c r="A13607" s="5" t="s">
        <v>13607</v>
      </c>
      <c r="B13607" s="3">
        <v>75.974710273491027</v>
      </c>
    </row>
    <row r="13608" spans="1:2" x14ac:dyDescent="0.3">
      <c r="A13608" s="5" t="s">
        <v>13608</v>
      </c>
      <c r="B13608" s="3">
        <v>73.887097298612332</v>
      </c>
    </row>
    <row r="13609" spans="1:2" x14ac:dyDescent="0.3">
      <c r="A13609" s="5" t="s">
        <v>13609</v>
      </c>
      <c r="B13609" s="3">
        <v>71.567386747365973</v>
      </c>
    </row>
    <row r="13610" spans="1:2" x14ac:dyDescent="0.3">
      <c r="A13610" s="5" t="s">
        <v>13610</v>
      </c>
      <c r="B13610" s="3">
        <v>69.668022172520324</v>
      </c>
    </row>
    <row r="13611" spans="1:2" x14ac:dyDescent="0.3">
      <c r="A13611" s="5" t="s">
        <v>13611</v>
      </c>
      <c r="B13611" s="3">
        <v>67.249117300240897</v>
      </c>
    </row>
    <row r="13612" spans="1:2" x14ac:dyDescent="0.3">
      <c r="A13612" s="5" t="s">
        <v>13612</v>
      </c>
      <c r="B13612" s="3">
        <v>62.991733925661421</v>
      </c>
    </row>
    <row r="13613" spans="1:2" x14ac:dyDescent="0.3">
      <c r="A13613" s="5" t="s">
        <v>13613</v>
      </c>
      <c r="B13613" s="3">
        <v>60.289619837958021</v>
      </c>
    </row>
    <row r="13614" spans="1:2" x14ac:dyDescent="0.3">
      <c r="A13614" s="5" t="s">
        <v>13614</v>
      </c>
      <c r="B13614" s="3">
        <v>59.978658815406462</v>
      </c>
    </row>
    <row r="13615" spans="1:2" x14ac:dyDescent="0.3">
      <c r="A13615" s="5" t="s">
        <v>13615</v>
      </c>
      <c r="B13615" s="3">
        <v>57.758747567147019</v>
      </c>
    </row>
    <row r="13616" spans="1:2" x14ac:dyDescent="0.3">
      <c r="A13616" s="5" t="s">
        <v>13616</v>
      </c>
      <c r="B13616" s="3">
        <v>58.441170546410341</v>
      </c>
    </row>
    <row r="13617" spans="1:2" x14ac:dyDescent="0.3">
      <c r="A13617" s="5" t="s">
        <v>13617</v>
      </c>
      <c r="B13617" s="3">
        <v>59.984535239219447</v>
      </c>
    </row>
    <row r="13618" spans="1:2" x14ac:dyDescent="0.3">
      <c r="A13618" s="5" t="s">
        <v>13618</v>
      </c>
      <c r="B13618" s="3">
        <v>57.80851084698697</v>
      </c>
    </row>
    <row r="13619" spans="1:2" x14ac:dyDescent="0.3">
      <c r="A13619" s="5" t="s">
        <v>13619</v>
      </c>
      <c r="B13619" s="3">
        <v>56.558615721276624</v>
      </c>
    </row>
    <row r="13620" spans="1:2" x14ac:dyDescent="0.3">
      <c r="A13620" s="5" t="s">
        <v>13620</v>
      </c>
      <c r="B13620" s="3">
        <v>55.528675086663817</v>
      </c>
    </row>
    <row r="13621" spans="1:2" x14ac:dyDescent="0.3">
      <c r="A13621" s="5" t="s">
        <v>13621</v>
      </c>
      <c r="B13621" s="3">
        <v>54.806344208249484</v>
      </c>
    </row>
    <row r="13622" spans="1:2" x14ac:dyDescent="0.3">
      <c r="A13622" s="5" t="s">
        <v>13622</v>
      </c>
      <c r="B13622" s="3">
        <v>63.17504440436678</v>
      </c>
    </row>
    <row r="13623" spans="1:2" x14ac:dyDescent="0.3">
      <c r="A13623" s="5" t="s">
        <v>13623</v>
      </c>
      <c r="B13623" s="3">
        <v>69.973818435129218</v>
      </c>
    </row>
    <row r="13624" spans="1:2" x14ac:dyDescent="0.3">
      <c r="A13624" s="5" t="s">
        <v>13624</v>
      </c>
      <c r="B13624" s="3">
        <v>73.613415088428155</v>
      </c>
    </row>
    <row r="13625" spans="1:2" x14ac:dyDescent="0.3">
      <c r="A13625" s="5" t="s">
        <v>13625</v>
      </c>
      <c r="B13625" s="3">
        <v>73.54446205904064</v>
      </c>
    </row>
    <row r="13626" spans="1:2" x14ac:dyDescent="0.3">
      <c r="A13626" s="5" t="s">
        <v>13626</v>
      </c>
      <c r="B13626" s="3">
        <v>75.846486245699964</v>
      </c>
    </row>
    <row r="13627" spans="1:2" x14ac:dyDescent="0.3">
      <c r="A13627" s="5" t="s">
        <v>13627</v>
      </c>
      <c r="B13627" s="3">
        <v>78.268009622127678</v>
      </c>
    </row>
    <row r="13628" spans="1:2" x14ac:dyDescent="0.3">
      <c r="A13628" s="5" t="s">
        <v>13628</v>
      </c>
      <c r="B13628" s="3">
        <v>79.680467254686093</v>
      </c>
    </row>
    <row r="13629" spans="1:2" x14ac:dyDescent="0.3">
      <c r="A13629" s="5" t="s">
        <v>13629</v>
      </c>
      <c r="B13629" s="3">
        <v>84.641207138101365</v>
      </c>
    </row>
    <row r="13630" spans="1:2" x14ac:dyDescent="0.3">
      <c r="A13630" s="5" t="s">
        <v>13630</v>
      </c>
      <c r="B13630" s="3">
        <v>87.108252103706818</v>
      </c>
    </row>
    <row r="13631" spans="1:2" x14ac:dyDescent="0.3">
      <c r="A13631" s="5" t="s">
        <v>13631</v>
      </c>
      <c r="B13631" s="3">
        <v>87.080199702319916</v>
      </c>
    </row>
    <row r="13632" spans="1:2" x14ac:dyDescent="0.3">
      <c r="A13632" s="5" t="s">
        <v>13632</v>
      </c>
      <c r="B13632" s="3">
        <v>86.565772187728555</v>
      </c>
    </row>
    <row r="13633" spans="1:2" x14ac:dyDescent="0.3">
      <c r="A13633" s="5" t="s">
        <v>13633</v>
      </c>
      <c r="B13633" s="3">
        <v>87.290800036358391</v>
      </c>
    </row>
    <row r="13634" spans="1:2" x14ac:dyDescent="0.3">
      <c r="A13634" s="5" t="s">
        <v>13634</v>
      </c>
      <c r="B13634" s="3">
        <v>89.095613929872215</v>
      </c>
    </row>
    <row r="13635" spans="1:2" x14ac:dyDescent="0.3">
      <c r="A13635" s="5" t="s">
        <v>13635</v>
      </c>
      <c r="B13635" s="3">
        <v>88.814723040567017</v>
      </c>
    </row>
    <row r="13636" spans="1:2" x14ac:dyDescent="0.3">
      <c r="A13636" s="5" t="s">
        <v>13636</v>
      </c>
      <c r="B13636" s="3">
        <v>89.633068794745057</v>
      </c>
    </row>
    <row r="13637" spans="1:2" x14ac:dyDescent="0.3">
      <c r="A13637" s="5" t="s">
        <v>13637</v>
      </c>
      <c r="B13637" s="3">
        <v>90.512963671628597</v>
      </c>
    </row>
    <row r="13638" spans="1:2" x14ac:dyDescent="0.3">
      <c r="A13638" s="5" t="s">
        <v>13638</v>
      </c>
      <c r="B13638" s="3">
        <v>88.887464406441069</v>
      </c>
    </row>
    <row r="13639" spans="1:2" x14ac:dyDescent="0.3">
      <c r="A13639" s="5" t="s">
        <v>13639</v>
      </c>
      <c r="B13639" s="3">
        <v>90.092645519019811</v>
      </c>
    </row>
    <row r="13640" spans="1:2" x14ac:dyDescent="0.3">
      <c r="A13640" s="5" t="s">
        <v>13640</v>
      </c>
      <c r="B13640" s="3">
        <v>92.54905486770636</v>
      </c>
    </row>
    <row r="13641" spans="1:2" x14ac:dyDescent="0.3">
      <c r="A13641" s="5" t="s">
        <v>13641</v>
      </c>
      <c r="B13641" s="3">
        <v>94.835588101895638</v>
      </c>
    </row>
    <row r="13642" spans="1:2" x14ac:dyDescent="0.3">
      <c r="A13642" s="5" t="s">
        <v>13642</v>
      </c>
      <c r="B13642" s="3">
        <v>95.726492048025094</v>
      </c>
    </row>
    <row r="13643" spans="1:2" x14ac:dyDescent="0.3">
      <c r="A13643" s="5" t="s">
        <v>13643</v>
      </c>
      <c r="B13643" s="3">
        <v>96.604244327221593</v>
      </c>
    </row>
    <row r="13644" spans="1:2" x14ac:dyDescent="0.3">
      <c r="A13644" s="5" t="s">
        <v>13644</v>
      </c>
      <c r="B13644" s="3">
        <v>97.061064145863838</v>
      </c>
    </row>
    <row r="13645" spans="1:2" x14ac:dyDescent="0.3">
      <c r="A13645" s="5" t="s">
        <v>13645</v>
      </c>
      <c r="B13645" s="3">
        <v>97.054588542721135</v>
      </c>
    </row>
    <row r="13646" spans="1:2" x14ac:dyDescent="0.3">
      <c r="A13646" s="5" t="s">
        <v>13646</v>
      </c>
      <c r="B13646" s="3">
        <v>97.190227380547412</v>
      </c>
    </row>
    <row r="13647" spans="1:2" x14ac:dyDescent="0.3">
      <c r="A13647" s="5" t="s">
        <v>13647</v>
      </c>
      <c r="B13647" s="3">
        <v>96.142999273928694</v>
      </c>
    </row>
    <row r="13648" spans="1:2" x14ac:dyDescent="0.3">
      <c r="A13648" s="5" t="s">
        <v>13648</v>
      </c>
      <c r="B13648" s="3">
        <v>94.449437881910939</v>
      </c>
    </row>
    <row r="13649" spans="1:2" x14ac:dyDescent="0.3">
      <c r="A13649" s="5" t="s">
        <v>13649</v>
      </c>
      <c r="B13649" s="3">
        <v>94.483054352548407</v>
      </c>
    </row>
    <row r="13650" spans="1:2" x14ac:dyDescent="0.3">
      <c r="A13650" s="5" t="s">
        <v>13650</v>
      </c>
      <c r="B13650" s="3">
        <v>94.475392259108546</v>
      </c>
    </row>
    <row r="13651" spans="1:2" x14ac:dyDescent="0.3">
      <c r="A13651" s="5" t="s">
        <v>13651</v>
      </c>
      <c r="B13651" s="3">
        <v>92.078553448909616</v>
      </c>
    </row>
    <row r="13652" spans="1:2" x14ac:dyDescent="0.3">
      <c r="A13652" s="5" t="s">
        <v>13652</v>
      </c>
      <c r="B13652" s="3">
        <v>89.788514271179992</v>
      </c>
    </row>
    <row r="13653" spans="1:2" x14ac:dyDescent="0.3">
      <c r="A13653" s="5" t="s">
        <v>13653</v>
      </c>
      <c r="B13653" s="3">
        <v>84.023135627146289</v>
      </c>
    </row>
    <row r="13654" spans="1:2" x14ac:dyDescent="0.3">
      <c r="A13654" s="5" t="s">
        <v>13654</v>
      </c>
      <c r="B13654" s="3">
        <v>77.973900097049381</v>
      </c>
    </row>
    <row r="13655" spans="1:2" x14ac:dyDescent="0.3">
      <c r="A13655" s="5" t="s">
        <v>13655</v>
      </c>
      <c r="B13655" s="3">
        <v>71.30456106205223</v>
      </c>
    </row>
    <row r="13656" spans="1:2" x14ac:dyDescent="0.3">
      <c r="A13656" s="5" t="s">
        <v>13656</v>
      </c>
      <c r="B13656" s="3">
        <v>65.902278182103487</v>
      </c>
    </row>
    <row r="13657" spans="1:2" x14ac:dyDescent="0.3">
      <c r="A13657" s="5" t="s">
        <v>13657</v>
      </c>
      <c r="B13657" s="3">
        <v>62.343442970667716</v>
      </c>
    </row>
    <row r="13658" spans="1:2" x14ac:dyDescent="0.3">
      <c r="A13658" s="5" t="s">
        <v>13658</v>
      </c>
      <c r="B13658" s="3">
        <v>62.098450933953451</v>
      </c>
    </row>
    <row r="13659" spans="1:2" x14ac:dyDescent="0.3">
      <c r="A13659" s="5" t="s">
        <v>13659</v>
      </c>
      <c r="B13659" s="3">
        <v>61.10766097797422</v>
      </c>
    </row>
    <row r="13660" spans="1:2" x14ac:dyDescent="0.3">
      <c r="A13660" s="5" t="s">
        <v>13660</v>
      </c>
      <c r="B13660" s="3">
        <v>59.995330830096762</v>
      </c>
    </row>
    <row r="13661" spans="1:2" x14ac:dyDescent="0.3">
      <c r="A13661" s="5" t="s">
        <v>13661</v>
      </c>
      <c r="B13661" s="3">
        <v>56.278111477187515</v>
      </c>
    </row>
    <row r="13662" spans="1:2" x14ac:dyDescent="0.3">
      <c r="A13662" s="5" t="s">
        <v>13662</v>
      </c>
      <c r="B13662" s="3">
        <v>56.301970559178706</v>
      </c>
    </row>
    <row r="13663" spans="1:2" x14ac:dyDescent="0.3">
      <c r="A13663" s="5" t="s">
        <v>13663</v>
      </c>
      <c r="B13663" s="3">
        <v>54.958769607776027</v>
      </c>
    </row>
    <row r="13664" spans="1:2" x14ac:dyDescent="0.3">
      <c r="A13664" s="5" t="s">
        <v>13664</v>
      </c>
      <c r="B13664" s="3">
        <v>54.615842632372157</v>
      </c>
    </row>
    <row r="13665" spans="1:2" x14ac:dyDescent="0.3">
      <c r="A13665" s="5" t="s">
        <v>13665</v>
      </c>
      <c r="B13665" s="3">
        <v>54.570915646564657</v>
      </c>
    </row>
    <row r="13666" spans="1:2" x14ac:dyDescent="0.3">
      <c r="A13666" s="5" t="s">
        <v>13666</v>
      </c>
      <c r="B13666" s="3">
        <v>52.455942586251922</v>
      </c>
    </row>
    <row r="13667" spans="1:2" x14ac:dyDescent="0.3">
      <c r="A13667" s="5" t="s">
        <v>13667</v>
      </c>
      <c r="B13667" s="3">
        <v>51.592809383227198</v>
      </c>
    </row>
    <row r="13668" spans="1:2" x14ac:dyDescent="0.3">
      <c r="A13668" s="5" t="s">
        <v>13668</v>
      </c>
      <c r="B13668" s="3">
        <v>50.055019447978388</v>
      </c>
    </row>
    <row r="13669" spans="1:2" x14ac:dyDescent="0.3">
      <c r="A13669" s="5" t="s">
        <v>13669</v>
      </c>
      <c r="B13669" s="3">
        <v>49.084286065162615</v>
      </c>
    </row>
    <row r="13670" spans="1:2" x14ac:dyDescent="0.3">
      <c r="A13670" s="5" t="s">
        <v>13670</v>
      </c>
      <c r="B13670" s="3">
        <v>51.714383167401387</v>
      </c>
    </row>
    <row r="13671" spans="1:2" x14ac:dyDescent="0.3">
      <c r="A13671" s="5" t="s">
        <v>13671</v>
      </c>
      <c r="B13671" s="3">
        <v>58.230038694181488</v>
      </c>
    </row>
    <row r="13672" spans="1:2" x14ac:dyDescent="0.3">
      <c r="A13672" s="5" t="s">
        <v>13672</v>
      </c>
      <c r="B13672" s="3">
        <v>67.738734053218764</v>
      </c>
    </row>
    <row r="13673" spans="1:2" x14ac:dyDescent="0.3">
      <c r="A13673" s="5" t="s">
        <v>13673</v>
      </c>
      <c r="B13673" s="3">
        <v>74.600480642664849</v>
      </c>
    </row>
    <row r="13674" spans="1:2" x14ac:dyDescent="0.3">
      <c r="A13674" s="5" t="s">
        <v>13674</v>
      </c>
      <c r="B13674" s="3">
        <v>78.948836741886126</v>
      </c>
    </row>
    <row r="13675" spans="1:2" x14ac:dyDescent="0.3">
      <c r="A13675" s="5" t="s">
        <v>13675</v>
      </c>
      <c r="B13675" s="3">
        <v>78.386106731492987</v>
      </c>
    </row>
    <row r="13676" spans="1:2" x14ac:dyDescent="0.3">
      <c r="A13676" s="5" t="s">
        <v>13676</v>
      </c>
      <c r="B13676" s="3">
        <v>80.061847700460561</v>
      </c>
    </row>
    <row r="13677" spans="1:2" x14ac:dyDescent="0.3">
      <c r="A13677" s="5" t="s">
        <v>13677</v>
      </c>
      <c r="B13677" s="3">
        <v>81.59363842953276</v>
      </c>
    </row>
    <row r="13678" spans="1:2" x14ac:dyDescent="0.3">
      <c r="A13678" s="5" t="s">
        <v>13678</v>
      </c>
      <c r="B13678" s="3">
        <v>78.018258034352826</v>
      </c>
    </row>
    <row r="13679" spans="1:2" x14ac:dyDescent="0.3">
      <c r="A13679" s="5" t="s">
        <v>13679</v>
      </c>
      <c r="B13679" s="3">
        <v>77.867461352453915</v>
      </c>
    </row>
    <row r="13680" spans="1:2" x14ac:dyDescent="0.3">
      <c r="A13680" s="5" t="s">
        <v>13680</v>
      </c>
      <c r="B13680" s="3">
        <v>82.319089672495096</v>
      </c>
    </row>
    <row r="13681" spans="1:2" x14ac:dyDescent="0.3">
      <c r="A13681" s="5" t="s">
        <v>13681</v>
      </c>
      <c r="B13681" s="3">
        <v>81.008674445189612</v>
      </c>
    </row>
    <row r="13682" spans="1:2" x14ac:dyDescent="0.3">
      <c r="A13682" s="5" t="s">
        <v>13682</v>
      </c>
      <c r="B13682" s="3">
        <v>86.119573234337395</v>
      </c>
    </row>
    <row r="13683" spans="1:2" x14ac:dyDescent="0.3">
      <c r="A13683" s="5" t="s">
        <v>13683</v>
      </c>
      <c r="B13683" s="3">
        <v>86.324524209006526</v>
      </c>
    </row>
    <row r="13684" spans="1:2" x14ac:dyDescent="0.3">
      <c r="A13684" s="5" t="s">
        <v>13684</v>
      </c>
      <c r="B13684" s="3">
        <v>85.897216019426637</v>
      </c>
    </row>
    <row r="13685" spans="1:2" x14ac:dyDescent="0.3">
      <c r="A13685" s="5" t="s">
        <v>13685</v>
      </c>
      <c r="B13685" s="3">
        <v>89.206036422428838</v>
      </c>
    </row>
    <row r="13686" spans="1:2" x14ac:dyDescent="0.3">
      <c r="A13686" s="5" t="s">
        <v>13686</v>
      </c>
      <c r="B13686" s="3">
        <v>89.845280437916458</v>
      </c>
    </row>
    <row r="13687" spans="1:2" x14ac:dyDescent="0.3">
      <c r="A13687" s="5" t="s">
        <v>13687</v>
      </c>
      <c r="B13687" s="3">
        <v>89.496157284472346</v>
      </c>
    </row>
    <row r="13688" spans="1:2" x14ac:dyDescent="0.3">
      <c r="A13688" s="5" t="s">
        <v>13688</v>
      </c>
      <c r="B13688" s="3">
        <v>92.671341617406554</v>
      </c>
    </row>
    <row r="13689" spans="1:2" x14ac:dyDescent="0.3">
      <c r="A13689" s="5" t="s">
        <v>13689</v>
      </c>
      <c r="B13689" s="3">
        <v>95.017298663128429</v>
      </c>
    </row>
    <row r="13690" spans="1:2" x14ac:dyDescent="0.3">
      <c r="A13690" s="5" t="s">
        <v>13690</v>
      </c>
      <c r="B13690" s="3">
        <v>95.780188178445769</v>
      </c>
    </row>
    <row r="13691" spans="1:2" x14ac:dyDescent="0.3">
      <c r="A13691" s="5" t="s">
        <v>13691</v>
      </c>
      <c r="B13691" s="3">
        <v>95.357676956891268</v>
      </c>
    </row>
    <row r="13692" spans="1:2" x14ac:dyDescent="0.3">
      <c r="A13692" s="5" t="s">
        <v>13692</v>
      </c>
      <c r="B13692" s="3">
        <v>95.299980977309005</v>
      </c>
    </row>
    <row r="13693" spans="1:2" x14ac:dyDescent="0.3">
      <c r="A13693" s="5" t="s">
        <v>13693</v>
      </c>
      <c r="B13693" s="3">
        <v>95.156575546129119</v>
      </c>
    </row>
    <row r="13694" spans="1:2" x14ac:dyDescent="0.3">
      <c r="A13694" s="5" t="s">
        <v>13694</v>
      </c>
      <c r="B13694" s="3">
        <v>96.684992882666904</v>
      </c>
    </row>
    <row r="13695" spans="1:2" x14ac:dyDescent="0.3">
      <c r="A13695" s="5" t="s">
        <v>13695</v>
      </c>
      <c r="B13695" s="3">
        <v>97.543112803246018</v>
      </c>
    </row>
    <row r="13696" spans="1:2" x14ac:dyDescent="0.3">
      <c r="A13696" s="5" t="s">
        <v>13696</v>
      </c>
      <c r="B13696" s="3">
        <v>97.893181137567709</v>
      </c>
    </row>
    <row r="13697" spans="1:2" x14ac:dyDescent="0.3">
      <c r="A13697" s="5" t="s">
        <v>13697</v>
      </c>
      <c r="B13697" s="3">
        <v>97.961490397493904</v>
      </c>
    </row>
    <row r="13698" spans="1:2" x14ac:dyDescent="0.3">
      <c r="A13698" s="5" t="s">
        <v>13698</v>
      </c>
      <c r="B13698" s="3">
        <v>94.414467841799294</v>
      </c>
    </row>
    <row r="13699" spans="1:2" x14ac:dyDescent="0.3">
      <c r="A13699" s="5" t="s">
        <v>13699</v>
      </c>
      <c r="B13699" s="3">
        <v>87.139523036887553</v>
      </c>
    </row>
    <row r="13700" spans="1:2" x14ac:dyDescent="0.3">
      <c r="A13700" s="5" t="s">
        <v>13700</v>
      </c>
      <c r="B13700" s="3">
        <v>77.945240280934797</v>
      </c>
    </row>
    <row r="13701" spans="1:2" x14ac:dyDescent="0.3">
      <c r="A13701" s="5" t="s">
        <v>13701</v>
      </c>
      <c r="B13701" s="3">
        <v>73.097411741048475</v>
      </c>
    </row>
    <row r="13702" spans="1:2" x14ac:dyDescent="0.3">
      <c r="A13702" s="5" t="s">
        <v>13702</v>
      </c>
      <c r="B13702" s="3">
        <v>69.03797088564346</v>
      </c>
    </row>
    <row r="13703" spans="1:2" x14ac:dyDescent="0.3">
      <c r="A13703" s="5" t="s">
        <v>13703</v>
      </c>
      <c r="B13703" s="3">
        <v>66.555092661579891</v>
      </c>
    </row>
    <row r="13704" spans="1:2" x14ac:dyDescent="0.3">
      <c r="A13704" s="5" t="s">
        <v>13704</v>
      </c>
      <c r="B13704" s="3">
        <v>62.620901115859539</v>
      </c>
    </row>
    <row r="13705" spans="1:2" x14ac:dyDescent="0.3">
      <c r="A13705" s="5" t="s">
        <v>13705</v>
      </c>
      <c r="B13705" s="3">
        <v>58.641957517947745</v>
      </c>
    </row>
    <row r="13706" spans="1:2" x14ac:dyDescent="0.3">
      <c r="A13706" s="5" t="s">
        <v>13706</v>
      </c>
      <c r="B13706" s="3">
        <v>56.383016704718337</v>
      </c>
    </row>
    <row r="13707" spans="1:2" x14ac:dyDescent="0.3">
      <c r="A13707" s="5" t="s">
        <v>13707</v>
      </c>
      <c r="B13707" s="3">
        <v>53.882884661860871</v>
      </c>
    </row>
    <row r="13708" spans="1:2" x14ac:dyDescent="0.3">
      <c r="A13708" s="5" t="s">
        <v>13708</v>
      </c>
      <c r="B13708" s="3">
        <v>53.880037367324327</v>
      </c>
    </row>
    <row r="13709" spans="1:2" x14ac:dyDescent="0.3">
      <c r="A13709" s="5" t="s">
        <v>13709</v>
      </c>
      <c r="B13709" s="3">
        <v>51.793347563387869</v>
      </c>
    </row>
    <row r="13710" spans="1:2" x14ac:dyDescent="0.3">
      <c r="A13710" s="5" t="s">
        <v>13710</v>
      </c>
      <c r="B13710" s="3">
        <v>47.585445551652505</v>
      </c>
    </row>
    <row r="13711" spans="1:2" x14ac:dyDescent="0.3">
      <c r="A13711" s="5" t="s">
        <v>13711</v>
      </c>
      <c r="B13711" s="3">
        <v>48.675105181571169</v>
      </c>
    </row>
    <row r="13712" spans="1:2" x14ac:dyDescent="0.3">
      <c r="A13712" s="5" t="s">
        <v>13712</v>
      </c>
      <c r="B13712" s="3">
        <v>45.584169086113846</v>
      </c>
    </row>
    <row r="13713" spans="1:2" x14ac:dyDescent="0.3">
      <c r="A13713" s="5" t="s">
        <v>13713</v>
      </c>
      <c r="B13713" s="3">
        <v>45.157934802222734</v>
      </c>
    </row>
    <row r="13714" spans="1:2" x14ac:dyDescent="0.3">
      <c r="A13714" s="5" t="s">
        <v>13714</v>
      </c>
      <c r="B13714" s="3">
        <v>42.601421936963291</v>
      </c>
    </row>
    <row r="13715" spans="1:2" x14ac:dyDescent="0.3">
      <c r="A13715" s="5" t="s">
        <v>13715</v>
      </c>
      <c r="B13715" s="3">
        <v>43.494773755445202</v>
      </c>
    </row>
    <row r="13716" spans="1:2" x14ac:dyDescent="0.3">
      <c r="A13716" s="5" t="s">
        <v>13716</v>
      </c>
      <c r="B13716" s="3">
        <v>44.140934929199538</v>
      </c>
    </row>
    <row r="13717" spans="1:2" x14ac:dyDescent="0.3">
      <c r="A13717" s="5" t="s">
        <v>13717</v>
      </c>
      <c r="B13717" s="3">
        <v>42.656387081558421</v>
      </c>
    </row>
    <row r="13718" spans="1:2" x14ac:dyDescent="0.3">
      <c r="A13718" s="5" t="s">
        <v>13718</v>
      </c>
      <c r="B13718" s="3">
        <v>45.722553391980028</v>
      </c>
    </row>
    <row r="13719" spans="1:2" x14ac:dyDescent="0.3">
      <c r="A13719" s="5" t="s">
        <v>13719</v>
      </c>
      <c r="B13719" s="3">
        <v>51.532586811221357</v>
      </c>
    </row>
    <row r="13720" spans="1:2" x14ac:dyDescent="0.3">
      <c r="A13720" s="5" t="s">
        <v>13720</v>
      </c>
      <c r="B13720" s="3">
        <v>58.116717884695397</v>
      </c>
    </row>
    <row r="13721" spans="1:2" x14ac:dyDescent="0.3">
      <c r="A13721" s="5" t="s">
        <v>13721</v>
      </c>
      <c r="B13721" s="3">
        <v>64.039182393936798</v>
      </c>
    </row>
    <row r="13722" spans="1:2" x14ac:dyDescent="0.3">
      <c r="A13722" s="5" t="s">
        <v>13722</v>
      </c>
      <c r="B13722" s="3">
        <v>65.216389724856441</v>
      </c>
    </row>
    <row r="13723" spans="1:2" x14ac:dyDescent="0.3">
      <c r="A13723" s="5" t="s">
        <v>13723</v>
      </c>
      <c r="B13723" s="3">
        <v>68.37538760448264</v>
      </c>
    </row>
    <row r="13724" spans="1:2" x14ac:dyDescent="0.3">
      <c r="A13724" s="5" t="s">
        <v>13724</v>
      </c>
      <c r="B13724" s="3">
        <v>78.871287709934947</v>
      </c>
    </row>
    <row r="13725" spans="1:2" x14ac:dyDescent="0.3">
      <c r="A13725" s="5" t="s">
        <v>13725</v>
      </c>
      <c r="B13725" s="3">
        <v>79.160168381959707</v>
      </c>
    </row>
    <row r="13726" spans="1:2" x14ac:dyDescent="0.3">
      <c r="A13726" s="5" t="s">
        <v>13726</v>
      </c>
      <c r="B13726" s="3">
        <v>80.858731942616572</v>
      </c>
    </row>
    <row r="13727" spans="1:2" x14ac:dyDescent="0.3">
      <c r="A13727" s="5" t="s">
        <v>13727</v>
      </c>
      <c r="B13727" s="3">
        <v>83.284347981180133</v>
      </c>
    </row>
    <row r="13728" spans="1:2" x14ac:dyDescent="0.3">
      <c r="A13728" s="5" t="s">
        <v>13728</v>
      </c>
      <c r="B13728" s="3">
        <v>83.078502176391368</v>
      </c>
    </row>
    <row r="13729" spans="1:2" x14ac:dyDescent="0.3">
      <c r="A13729" s="5" t="s">
        <v>13729</v>
      </c>
      <c r="B13729" s="3">
        <v>85.357263944749519</v>
      </c>
    </row>
    <row r="13730" spans="1:2" x14ac:dyDescent="0.3">
      <c r="A13730" s="5" t="s">
        <v>13730</v>
      </c>
      <c r="B13730" s="3">
        <v>89.661872237505975</v>
      </c>
    </row>
    <row r="13731" spans="1:2" x14ac:dyDescent="0.3">
      <c r="A13731" s="5" t="s">
        <v>13731</v>
      </c>
      <c r="B13731" s="3">
        <v>86.982404700385189</v>
      </c>
    </row>
    <row r="13732" spans="1:2" x14ac:dyDescent="0.3">
      <c r="A13732" s="5" t="s">
        <v>13732</v>
      </c>
      <c r="B13732" s="3">
        <v>87.814965076834937</v>
      </c>
    </row>
    <row r="13733" spans="1:2" x14ac:dyDescent="0.3">
      <c r="A13733" s="5" t="s">
        <v>13733</v>
      </c>
      <c r="B13733" s="3">
        <v>88.02387764242701</v>
      </c>
    </row>
    <row r="13734" spans="1:2" x14ac:dyDescent="0.3">
      <c r="A13734" s="5" t="s">
        <v>13734</v>
      </c>
      <c r="B13734" s="3">
        <v>91.955589637094377</v>
      </c>
    </row>
    <row r="13735" spans="1:2" x14ac:dyDescent="0.3">
      <c r="A13735" s="5" t="s">
        <v>13735</v>
      </c>
      <c r="B13735" s="3">
        <v>92.850085281043292</v>
      </c>
    </row>
    <row r="13736" spans="1:2" x14ac:dyDescent="0.3">
      <c r="A13736" s="5" t="s">
        <v>13736</v>
      </c>
      <c r="B13736" s="3">
        <v>90.541092440789797</v>
      </c>
    </row>
    <row r="13737" spans="1:2" x14ac:dyDescent="0.3">
      <c r="A13737" s="5" t="s">
        <v>13737</v>
      </c>
      <c r="B13737" s="3">
        <v>91.012885585297937</v>
      </c>
    </row>
    <row r="13738" spans="1:2" x14ac:dyDescent="0.3">
      <c r="A13738" s="5" t="s">
        <v>13738</v>
      </c>
      <c r="B13738" s="3">
        <v>92.456939854280051</v>
      </c>
    </row>
    <row r="13739" spans="1:2" x14ac:dyDescent="0.3">
      <c r="A13739" s="5" t="s">
        <v>13739</v>
      </c>
      <c r="B13739" s="3">
        <v>94.108540880141078</v>
      </c>
    </row>
    <row r="13740" spans="1:2" x14ac:dyDescent="0.3">
      <c r="A13740" s="5" t="s">
        <v>13740</v>
      </c>
      <c r="B13740" s="3">
        <v>94.816115422565119</v>
      </c>
    </row>
    <row r="13741" spans="1:2" x14ac:dyDescent="0.3">
      <c r="A13741" s="5" t="s">
        <v>13741</v>
      </c>
      <c r="B13741" s="3">
        <v>95.677239187600179</v>
      </c>
    </row>
    <row r="13742" spans="1:2" x14ac:dyDescent="0.3">
      <c r="A13742" s="5" t="s">
        <v>13742</v>
      </c>
      <c r="B13742" s="3">
        <v>94.710951393987273</v>
      </c>
    </row>
    <row r="13743" spans="1:2" x14ac:dyDescent="0.3">
      <c r="A13743" s="5" t="s">
        <v>13743</v>
      </c>
      <c r="B13743" s="3">
        <v>94.165681500924634</v>
      </c>
    </row>
    <row r="13744" spans="1:2" x14ac:dyDescent="0.3">
      <c r="A13744" s="5" t="s">
        <v>13744</v>
      </c>
      <c r="B13744" s="3">
        <v>94.887446011357184</v>
      </c>
    </row>
    <row r="13745" spans="1:2" x14ac:dyDescent="0.3">
      <c r="A13745" s="5" t="s">
        <v>13745</v>
      </c>
      <c r="B13745" s="3">
        <v>94.788174074349669</v>
      </c>
    </row>
    <row r="13746" spans="1:2" x14ac:dyDescent="0.3">
      <c r="A13746" s="5" t="s">
        <v>13746</v>
      </c>
      <c r="B13746" s="3">
        <v>92.77156363498915</v>
      </c>
    </row>
    <row r="13747" spans="1:2" x14ac:dyDescent="0.3">
      <c r="A13747" s="5" t="s">
        <v>13747</v>
      </c>
      <c r="B13747" s="3">
        <v>89.882953266566687</v>
      </c>
    </row>
    <row r="13748" spans="1:2" x14ac:dyDescent="0.3">
      <c r="A13748" s="5" t="s">
        <v>13748</v>
      </c>
      <c r="B13748" s="3">
        <v>86.932495235549879</v>
      </c>
    </row>
    <row r="13749" spans="1:2" x14ac:dyDescent="0.3">
      <c r="A13749" s="5" t="s">
        <v>13749</v>
      </c>
      <c r="B13749" s="3">
        <v>83.472114065887141</v>
      </c>
    </row>
    <row r="13750" spans="1:2" x14ac:dyDescent="0.3">
      <c r="A13750" s="5" t="s">
        <v>13750</v>
      </c>
      <c r="B13750" s="3">
        <v>80.670979845856309</v>
      </c>
    </row>
    <row r="13751" spans="1:2" x14ac:dyDescent="0.3">
      <c r="A13751" s="5" t="s">
        <v>13751</v>
      </c>
      <c r="B13751" s="3">
        <v>79.139768608544941</v>
      </c>
    </row>
    <row r="13752" spans="1:2" x14ac:dyDescent="0.3">
      <c r="A13752" s="5" t="s">
        <v>13752</v>
      </c>
      <c r="B13752" s="3">
        <v>77.266536349246479</v>
      </c>
    </row>
    <row r="13753" spans="1:2" x14ac:dyDescent="0.3">
      <c r="A13753" s="5" t="s">
        <v>13753</v>
      </c>
      <c r="B13753" s="3">
        <v>74.211218190765663</v>
      </c>
    </row>
    <row r="13754" spans="1:2" x14ac:dyDescent="0.3">
      <c r="A13754" s="5" t="s">
        <v>13754</v>
      </c>
      <c r="B13754" s="3">
        <v>71.527805727928836</v>
      </c>
    </row>
    <row r="13755" spans="1:2" x14ac:dyDescent="0.3">
      <c r="A13755" s="5" t="s">
        <v>13755</v>
      </c>
      <c r="B13755" s="3">
        <v>69.838697056940461</v>
      </c>
    </row>
    <row r="13756" spans="1:2" x14ac:dyDescent="0.3">
      <c r="A13756" s="5" t="s">
        <v>13756</v>
      </c>
      <c r="B13756" s="3">
        <v>67.935552353432897</v>
      </c>
    </row>
    <row r="13757" spans="1:2" x14ac:dyDescent="0.3">
      <c r="A13757" s="5" t="s">
        <v>13757</v>
      </c>
      <c r="B13757" s="3">
        <v>66.60137947858469</v>
      </c>
    </row>
    <row r="13758" spans="1:2" x14ac:dyDescent="0.3">
      <c r="A13758" s="5" t="s">
        <v>13758</v>
      </c>
      <c r="B13758" s="3">
        <v>64.111510699088612</v>
      </c>
    </row>
    <row r="13759" spans="1:2" x14ac:dyDescent="0.3">
      <c r="A13759" s="5" t="s">
        <v>13759</v>
      </c>
      <c r="B13759" s="3">
        <v>61.972629133186565</v>
      </c>
    </row>
    <row r="13760" spans="1:2" x14ac:dyDescent="0.3">
      <c r="A13760" s="5" t="s">
        <v>13760</v>
      </c>
      <c r="B13760" s="3">
        <v>60.217518326517343</v>
      </c>
    </row>
    <row r="13761" spans="1:2" x14ac:dyDescent="0.3">
      <c r="A13761" s="5" t="s">
        <v>13761</v>
      </c>
      <c r="B13761" s="3">
        <v>59.07464706565856</v>
      </c>
    </row>
    <row r="13762" spans="1:2" x14ac:dyDescent="0.3">
      <c r="A13762" s="5" t="s">
        <v>13762</v>
      </c>
      <c r="B13762" s="3">
        <v>56.717637029834059</v>
      </c>
    </row>
    <row r="13763" spans="1:2" x14ac:dyDescent="0.3">
      <c r="A13763" s="5" t="s">
        <v>13763</v>
      </c>
      <c r="B13763" s="3">
        <v>56.878940580573399</v>
      </c>
    </row>
    <row r="13764" spans="1:2" x14ac:dyDescent="0.3">
      <c r="A13764" s="5" t="s">
        <v>13764</v>
      </c>
      <c r="B13764" s="3">
        <v>58.335857631272326</v>
      </c>
    </row>
    <row r="13765" spans="1:2" x14ac:dyDescent="0.3">
      <c r="A13765" s="5" t="s">
        <v>13765</v>
      </c>
      <c r="B13765" s="3">
        <v>57.674163467260165</v>
      </c>
    </row>
    <row r="13766" spans="1:2" x14ac:dyDescent="0.3">
      <c r="A13766" s="5" t="s">
        <v>13766</v>
      </c>
      <c r="B13766" s="3">
        <v>56.49001688826889</v>
      </c>
    </row>
    <row r="13767" spans="1:2" x14ac:dyDescent="0.3">
      <c r="A13767" s="5" t="s">
        <v>13767</v>
      </c>
      <c r="B13767" s="3">
        <v>60.51512267893068</v>
      </c>
    </row>
    <row r="13768" spans="1:2" x14ac:dyDescent="0.3">
      <c r="A13768" s="5" t="s">
        <v>13768</v>
      </c>
      <c r="B13768" s="3">
        <v>67.811761306623524</v>
      </c>
    </row>
    <row r="13769" spans="1:2" x14ac:dyDescent="0.3">
      <c r="A13769" s="5" t="s">
        <v>13769</v>
      </c>
      <c r="B13769" s="3">
        <v>72.515075660186625</v>
      </c>
    </row>
    <row r="13770" spans="1:2" x14ac:dyDescent="0.3">
      <c r="A13770" s="5" t="s">
        <v>13770</v>
      </c>
      <c r="B13770" s="3">
        <v>74.185026175747439</v>
      </c>
    </row>
    <row r="13771" spans="1:2" x14ac:dyDescent="0.3">
      <c r="A13771" s="5" t="s">
        <v>13771</v>
      </c>
      <c r="B13771" s="3">
        <v>75.673297893547485</v>
      </c>
    </row>
    <row r="13772" spans="1:2" x14ac:dyDescent="0.3">
      <c r="A13772" s="5" t="s">
        <v>13772</v>
      </c>
      <c r="B13772" s="3">
        <v>74.25029092326487</v>
      </c>
    </row>
    <row r="13773" spans="1:2" x14ac:dyDescent="0.3">
      <c r="A13773" s="5" t="s">
        <v>13773</v>
      </c>
      <c r="B13773" s="3">
        <v>77.205634670755927</v>
      </c>
    </row>
    <row r="13774" spans="1:2" x14ac:dyDescent="0.3">
      <c r="A13774" s="5" t="s">
        <v>13774</v>
      </c>
      <c r="B13774" s="3">
        <v>78.807732396597757</v>
      </c>
    </row>
    <row r="13775" spans="1:2" x14ac:dyDescent="0.3">
      <c r="A13775" s="5" t="s">
        <v>13775</v>
      </c>
      <c r="B13775" s="3">
        <v>82.530626359202245</v>
      </c>
    </row>
    <row r="13776" spans="1:2" x14ac:dyDescent="0.3">
      <c r="A13776" s="5" t="s">
        <v>13776</v>
      </c>
      <c r="B13776" s="3">
        <v>84.294771474596502</v>
      </c>
    </row>
    <row r="13777" spans="1:2" x14ac:dyDescent="0.3">
      <c r="A13777" s="5" t="s">
        <v>13777</v>
      </c>
      <c r="B13777" s="3">
        <v>84.764660762739155</v>
      </c>
    </row>
    <row r="13778" spans="1:2" x14ac:dyDescent="0.3">
      <c r="A13778" s="5" t="s">
        <v>13778</v>
      </c>
      <c r="B13778" s="3">
        <v>86.297909968377212</v>
      </c>
    </row>
    <row r="13779" spans="1:2" x14ac:dyDescent="0.3">
      <c r="A13779" s="5" t="s">
        <v>13779</v>
      </c>
      <c r="B13779" s="3">
        <v>86.627444705555504</v>
      </c>
    </row>
    <row r="13780" spans="1:2" x14ac:dyDescent="0.3">
      <c r="A13780" s="5" t="s">
        <v>13780</v>
      </c>
      <c r="B13780" s="3">
        <v>84.97026066376597</v>
      </c>
    </row>
    <row r="13781" spans="1:2" x14ac:dyDescent="0.3">
      <c r="A13781" s="5" t="s">
        <v>13781</v>
      </c>
      <c r="B13781" s="3">
        <v>78.676939361340175</v>
      </c>
    </row>
    <row r="13782" spans="1:2" x14ac:dyDescent="0.3">
      <c r="A13782" s="5" t="s">
        <v>13782</v>
      </c>
      <c r="B13782" s="3">
        <v>76.270721501638818</v>
      </c>
    </row>
    <row r="13783" spans="1:2" x14ac:dyDescent="0.3">
      <c r="A13783" s="5" t="s">
        <v>13783</v>
      </c>
      <c r="B13783" s="3">
        <v>74.66319620011005</v>
      </c>
    </row>
    <row r="13784" spans="1:2" x14ac:dyDescent="0.3">
      <c r="A13784" s="5" t="s">
        <v>13784</v>
      </c>
      <c r="B13784" s="3">
        <v>77.696251457978263</v>
      </c>
    </row>
    <row r="13785" spans="1:2" x14ac:dyDescent="0.3">
      <c r="A13785" s="5" t="s">
        <v>13785</v>
      </c>
      <c r="B13785" s="3">
        <v>80.933482060845336</v>
      </c>
    </row>
    <row r="13786" spans="1:2" x14ac:dyDescent="0.3">
      <c r="A13786" s="5" t="s">
        <v>13786</v>
      </c>
      <c r="B13786" s="3">
        <v>79.479368257882058</v>
      </c>
    </row>
    <row r="13787" spans="1:2" x14ac:dyDescent="0.3">
      <c r="A13787" s="5" t="s">
        <v>13787</v>
      </c>
      <c r="B13787" s="3">
        <v>79.556801995469783</v>
      </c>
    </row>
    <row r="13788" spans="1:2" x14ac:dyDescent="0.3">
      <c r="A13788" s="5" t="s">
        <v>13788</v>
      </c>
      <c r="B13788" s="3">
        <v>82.341563809262851</v>
      </c>
    </row>
    <row r="13789" spans="1:2" x14ac:dyDescent="0.3">
      <c r="A13789" s="5" t="s">
        <v>13789</v>
      </c>
      <c r="B13789" s="3">
        <v>84.563507958364553</v>
      </c>
    </row>
    <row r="13790" spans="1:2" x14ac:dyDescent="0.3">
      <c r="A13790" s="5" t="s">
        <v>13790</v>
      </c>
      <c r="B13790" s="3">
        <v>85.561530658010241</v>
      </c>
    </row>
    <row r="13791" spans="1:2" x14ac:dyDescent="0.3">
      <c r="A13791" s="5" t="s">
        <v>13791</v>
      </c>
      <c r="B13791" s="3">
        <v>85.742504818337508</v>
      </c>
    </row>
    <row r="13792" spans="1:2" x14ac:dyDescent="0.3">
      <c r="A13792" s="5" t="s">
        <v>13792</v>
      </c>
      <c r="B13792" s="3">
        <v>89.794500545804098</v>
      </c>
    </row>
    <row r="13793" spans="1:2" x14ac:dyDescent="0.3">
      <c r="A13793" s="5" t="s">
        <v>13793</v>
      </c>
      <c r="B13793" s="3">
        <v>90.63526649073907</v>
      </c>
    </row>
    <row r="13794" spans="1:2" x14ac:dyDescent="0.3">
      <c r="A13794" s="5" t="s">
        <v>13794</v>
      </c>
      <c r="B13794" s="3">
        <v>88.349001854320747</v>
      </c>
    </row>
    <row r="13795" spans="1:2" x14ac:dyDescent="0.3">
      <c r="A13795" s="5" t="s">
        <v>13795</v>
      </c>
      <c r="B13795" s="3">
        <v>81.490219946178698</v>
      </c>
    </row>
    <row r="13796" spans="1:2" x14ac:dyDescent="0.3">
      <c r="A13796" s="5" t="s">
        <v>13796</v>
      </c>
      <c r="B13796" s="3">
        <v>74.268986434087054</v>
      </c>
    </row>
    <row r="13797" spans="1:2" x14ac:dyDescent="0.3">
      <c r="A13797" s="5" t="s">
        <v>13797</v>
      </c>
      <c r="B13797" s="3">
        <v>70.574242316616179</v>
      </c>
    </row>
    <row r="13798" spans="1:2" x14ac:dyDescent="0.3">
      <c r="A13798" s="5" t="s">
        <v>13798</v>
      </c>
      <c r="B13798" s="3">
        <v>67.038525551129467</v>
      </c>
    </row>
    <row r="13799" spans="1:2" x14ac:dyDescent="0.3">
      <c r="A13799" s="5" t="s">
        <v>13799</v>
      </c>
      <c r="B13799" s="3">
        <v>64.937627690367776</v>
      </c>
    </row>
    <row r="13800" spans="1:2" x14ac:dyDescent="0.3">
      <c r="A13800" s="5" t="s">
        <v>13800</v>
      </c>
      <c r="B13800" s="3">
        <v>62.161298374390213</v>
      </c>
    </row>
    <row r="13801" spans="1:2" x14ac:dyDescent="0.3">
      <c r="A13801" s="5" t="s">
        <v>13801</v>
      </c>
      <c r="B13801" s="3">
        <v>61.18084555965946</v>
      </c>
    </row>
    <row r="13802" spans="1:2" x14ac:dyDescent="0.3">
      <c r="A13802" s="5" t="s">
        <v>13802</v>
      </c>
      <c r="B13802" s="3">
        <v>61.194166990232375</v>
      </c>
    </row>
    <row r="13803" spans="1:2" x14ac:dyDescent="0.3">
      <c r="A13803" s="5" t="s">
        <v>13803</v>
      </c>
      <c r="B13803" s="3">
        <v>59.706591618888666</v>
      </c>
    </row>
    <row r="13804" spans="1:2" x14ac:dyDescent="0.3">
      <c r="A13804" s="5" t="s">
        <v>13804</v>
      </c>
      <c r="B13804" s="3">
        <v>59.067213643044767</v>
      </c>
    </row>
    <row r="13805" spans="1:2" x14ac:dyDescent="0.3">
      <c r="A13805" s="5" t="s">
        <v>13805</v>
      </c>
      <c r="B13805" s="3">
        <v>53.853356035553304</v>
      </c>
    </row>
    <row r="13806" spans="1:2" x14ac:dyDescent="0.3">
      <c r="A13806" s="5" t="s">
        <v>13806</v>
      </c>
      <c r="B13806" s="3">
        <v>56.022314045284404</v>
      </c>
    </row>
    <row r="13807" spans="1:2" x14ac:dyDescent="0.3">
      <c r="A13807" s="5" t="s">
        <v>13807</v>
      </c>
      <c r="B13807" s="3">
        <v>53.888385795666238</v>
      </c>
    </row>
    <row r="13808" spans="1:2" x14ac:dyDescent="0.3">
      <c r="A13808" s="5" t="s">
        <v>13808</v>
      </c>
      <c r="B13808" s="3">
        <v>53.067813112287062</v>
      </c>
    </row>
    <row r="13809" spans="1:2" x14ac:dyDescent="0.3">
      <c r="A13809" s="5" t="s">
        <v>13809</v>
      </c>
      <c r="B13809" s="3">
        <v>53.511166385862417</v>
      </c>
    </row>
    <row r="13810" spans="1:2" x14ac:dyDescent="0.3">
      <c r="A13810" s="5" t="s">
        <v>13810</v>
      </c>
      <c r="B13810" s="3">
        <v>52.685292853404391</v>
      </c>
    </row>
    <row r="13811" spans="1:2" x14ac:dyDescent="0.3">
      <c r="A13811" s="5" t="s">
        <v>13811</v>
      </c>
      <c r="B13811" s="3">
        <v>54.380239069386931</v>
      </c>
    </row>
    <row r="13812" spans="1:2" x14ac:dyDescent="0.3">
      <c r="A13812" s="5" t="s">
        <v>13812</v>
      </c>
      <c r="B13812" s="3">
        <v>57.178077077005653</v>
      </c>
    </row>
    <row r="13813" spans="1:2" x14ac:dyDescent="0.3">
      <c r="A13813" s="5" t="s">
        <v>13813</v>
      </c>
      <c r="B13813" s="3">
        <v>54.105835403672515</v>
      </c>
    </row>
    <row r="13814" spans="1:2" x14ac:dyDescent="0.3">
      <c r="A13814" s="5" t="s">
        <v>13814</v>
      </c>
      <c r="B13814" s="3">
        <v>60.80086056798315</v>
      </c>
    </row>
    <row r="13815" spans="1:2" x14ac:dyDescent="0.3">
      <c r="A13815" s="5" t="s">
        <v>13815</v>
      </c>
      <c r="B13815" s="3">
        <v>81.11772910293756</v>
      </c>
    </row>
    <row r="13816" spans="1:2" x14ac:dyDescent="0.3">
      <c r="A13816" s="5" t="s">
        <v>13816</v>
      </c>
      <c r="B13816" s="3">
        <v>78.932494984479646</v>
      </c>
    </row>
    <row r="13817" spans="1:2" x14ac:dyDescent="0.3">
      <c r="A13817" s="5" t="s">
        <v>13817</v>
      </c>
      <c r="B13817" s="3">
        <v>79.652077156259679</v>
      </c>
    </row>
    <row r="13818" spans="1:2" x14ac:dyDescent="0.3">
      <c r="A13818" s="5" t="s">
        <v>13818</v>
      </c>
      <c r="B13818" s="3">
        <v>78.394940487611734</v>
      </c>
    </row>
    <row r="13819" spans="1:2" x14ac:dyDescent="0.3">
      <c r="A13819" s="5" t="s">
        <v>13819</v>
      </c>
      <c r="B13819" s="3">
        <v>82.801073991926387</v>
      </c>
    </row>
    <row r="13820" spans="1:2" x14ac:dyDescent="0.3">
      <c r="A13820" s="5" t="s">
        <v>13820</v>
      </c>
      <c r="B13820" s="3">
        <v>85.164721219276771</v>
      </c>
    </row>
    <row r="13821" spans="1:2" x14ac:dyDescent="0.3">
      <c r="A13821" s="5" t="s">
        <v>13821</v>
      </c>
      <c r="B13821" s="3">
        <v>82.52026374381029</v>
      </c>
    </row>
    <row r="13822" spans="1:2" x14ac:dyDescent="0.3">
      <c r="A13822" s="5" t="s">
        <v>13822</v>
      </c>
      <c r="B13822" s="3">
        <v>79.806565451226618</v>
      </c>
    </row>
    <row r="13823" spans="1:2" x14ac:dyDescent="0.3">
      <c r="A13823" s="5" t="s">
        <v>13823</v>
      </c>
      <c r="B13823" s="3">
        <v>80.425486518611578</v>
      </c>
    </row>
    <row r="13824" spans="1:2" x14ac:dyDescent="0.3">
      <c r="A13824" s="5" t="s">
        <v>13824</v>
      </c>
      <c r="B13824" s="3">
        <v>81.107105821154192</v>
      </c>
    </row>
    <row r="13825" spans="1:2" x14ac:dyDescent="0.3">
      <c r="A13825" s="5" t="s">
        <v>13825</v>
      </c>
      <c r="B13825" s="3">
        <v>81.645974062135593</v>
      </c>
    </row>
    <row r="13826" spans="1:2" x14ac:dyDescent="0.3">
      <c r="A13826" s="5" t="s">
        <v>13826</v>
      </c>
      <c r="B13826" s="3">
        <v>84.08444571432878</v>
      </c>
    </row>
    <row r="13827" spans="1:2" x14ac:dyDescent="0.3">
      <c r="A13827" s="5" t="s">
        <v>13827</v>
      </c>
      <c r="B13827" s="3">
        <v>84.224425640203847</v>
      </c>
    </row>
    <row r="13828" spans="1:2" x14ac:dyDescent="0.3">
      <c r="A13828" s="5" t="s">
        <v>13828</v>
      </c>
      <c r="B13828" s="3">
        <v>84.855186422033427</v>
      </c>
    </row>
    <row r="13829" spans="1:2" x14ac:dyDescent="0.3">
      <c r="A13829" s="5" t="s">
        <v>13829</v>
      </c>
      <c r="B13829" s="3">
        <v>85.29079215005865</v>
      </c>
    </row>
    <row r="13830" spans="1:2" x14ac:dyDescent="0.3">
      <c r="A13830" s="5" t="s">
        <v>13830</v>
      </c>
      <c r="B13830" s="3">
        <v>86.705043885615609</v>
      </c>
    </row>
    <row r="13831" spans="1:2" x14ac:dyDescent="0.3">
      <c r="A13831" s="5" t="s">
        <v>13831</v>
      </c>
      <c r="B13831" s="3">
        <v>88.006491692023772</v>
      </c>
    </row>
    <row r="13832" spans="1:2" x14ac:dyDescent="0.3">
      <c r="A13832" s="5" t="s">
        <v>13832</v>
      </c>
      <c r="B13832" s="3">
        <v>88.549279881763653</v>
      </c>
    </row>
    <row r="13833" spans="1:2" x14ac:dyDescent="0.3">
      <c r="A13833" s="5" t="s">
        <v>13833</v>
      </c>
      <c r="B13833" s="3">
        <v>86.763528621476055</v>
      </c>
    </row>
    <row r="13834" spans="1:2" x14ac:dyDescent="0.3">
      <c r="A13834" s="5" t="s">
        <v>13834</v>
      </c>
      <c r="B13834" s="3">
        <v>87.442363481137434</v>
      </c>
    </row>
    <row r="13835" spans="1:2" x14ac:dyDescent="0.3">
      <c r="A13835" s="5" t="s">
        <v>13835</v>
      </c>
      <c r="B13835" s="3">
        <v>88.259995893988759</v>
      </c>
    </row>
    <row r="13836" spans="1:2" x14ac:dyDescent="0.3">
      <c r="A13836" s="5" t="s">
        <v>13836</v>
      </c>
      <c r="B13836" s="3">
        <v>87.421955266666146</v>
      </c>
    </row>
    <row r="13837" spans="1:2" x14ac:dyDescent="0.3">
      <c r="A13837" s="5" t="s">
        <v>13837</v>
      </c>
      <c r="B13837" s="3">
        <v>84.910634061340005</v>
      </c>
    </row>
    <row r="13838" spans="1:2" x14ac:dyDescent="0.3">
      <c r="A13838" s="5" t="s">
        <v>13838</v>
      </c>
      <c r="B13838" s="3">
        <v>85.003360290728779</v>
      </c>
    </row>
    <row r="13839" spans="1:2" x14ac:dyDescent="0.3">
      <c r="A13839" s="5" t="s">
        <v>13839</v>
      </c>
      <c r="B13839" s="3">
        <v>85.888902492509871</v>
      </c>
    </row>
    <row r="13840" spans="1:2" x14ac:dyDescent="0.3">
      <c r="A13840" s="5" t="s">
        <v>13840</v>
      </c>
      <c r="B13840" s="3">
        <v>87.744190747652283</v>
      </c>
    </row>
    <row r="13841" spans="1:2" x14ac:dyDescent="0.3">
      <c r="A13841" s="5" t="s">
        <v>13841</v>
      </c>
      <c r="B13841" s="3">
        <v>87.551382240458111</v>
      </c>
    </row>
    <row r="13842" spans="1:2" x14ac:dyDescent="0.3">
      <c r="A13842" s="5" t="s">
        <v>13842</v>
      </c>
      <c r="B13842" s="3">
        <v>85.797654724393823</v>
      </c>
    </row>
    <row r="13843" spans="1:2" x14ac:dyDescent="0.3">
      <c r="A13843" s="5" t="s">
        <v>13843</v>
      </c>
      <c r="B13843" s="3">
        <v>78.253471420566925</v>
      </c>
    </row>
    <row r="13844" spans="1:2" x14ac:dyDescent="0.3">
      <c r="A13844" s="5" t="s">
        <v>13844</v>
      </c>
      <c r="B13844" s="3">
        <v>75.224042316197185</v>
      </c>
    </row>
    <row r="13845" spans="1:2" x14ac:dyDescent="0.3">
      <c r="A13845" s="5" t="s">
        <v>13845</v>
      </c>
      <c r="B13845" s="3">
        <v>73.646626498208889</v>
      </c>
    </row>
    <row r="13846" spans="1:2" x14ac:dyDescent="0.3">
      <c r="A13846" s="5" t="s">
        <v>13846</v>
      </c>
      <c r="B13846" s="3">
        <v>70.610053159851716</v>
      </c>
    </row>
    <row r="13847" spans="1:2" x14ac:dyDescent="0.3">
      <c r="A13847" s="5" t="s">
        <v>13847</v>
      </c>
      <c r="B13847" s="3">
        <v>68.031724154251222</v>
      </c>
    </row>
    <row r="13848" spans="1:2" x14ac:dyDescent="0.3">
      <c r="A13848" s="5" t="s">
        <v>13848</v>
      </c>
      <c r="B13848" s="3">
        <v>67.978493866010638</v>
      </c>
    </row>
    <row r="13849" spans="1:2" x14ac:dyDescent="0.3">
      <c r="A13849" s="5" t="s">
        <v>13849</v>
      </c>
      <c r="B13849" s="3">
        <v>67.593180217724139</v>
      </c>
    </row>
    <row r="13850" spans="1:2" x14ac:dyDescent="0.3">
      <c r="A13850" s="5" t="s">
        <v>13850</v>
      </c>
      <c r="B13850" s="3">
        <v>65.479017293722904</v>
      </c>
    </row>
    <row r="13851" spans="1:2" x14ac:dyDescent="0.3">
      <c r="A13851" s="5" t="s">
        <v>13851</v>
      </c>
      <c r="B13851" s="3">
        <v>62.565965970063289</v>
      </c>
    </row>
    <row r="13852" spans="1:2" x14ac:dyDescent="0.3">
      <c r="A13852" s="5" t="s">
        <v>13852</v>
      </c>
      <c r="B13852" s="3">
        <v>61.473263974100931</v>
      </c>
    </row>
    <row r="13853" spans="1:2" x14ac:dyDescent="0.3">
      <c r="A13853" s="5" t="s">
        <v>13853</v>
      </c>
      <c r="B13853" s="3">
        <v>58.888674418973949</v>
      </c>
    </row>
    <row r="13854" spans="1:2" x14ac:dyDescent="0.3">
      <c r="A13854" s="5" t="s">
        <v>13854</v>
      </c>
      <c r="B13854" s="3">
        <v>56.790800799321886</v>
      </c>
    </row>
    <row r="13855" spans="1:2" x14ac:dyDescent="0.3">
      <c r="A13855" s="5" t="s">
        <v>13855</v>
      </c>
      <c r="B13855" s="3">
        <v>55.864002243083746</v>
      </c>
    </row>
    <row r="13856" spans="1:2" x14ac:dyDescent="0.3">
      <c r="A13856" s="5" t="s">
        <v>13856</v>
      </c>
      <c r="B13856" s="3">
        <v>54.853049918058751</v>
      </c>
    </row>
    <row r="13857" spans="1:2" x14ac:dyDescent="0.3">
      <c r="A13857" s="5" t="s">
        <v>13857</v>
      </c>
      <c r="B13857" s="3">
        <v>52.272128145711058</v>
      </c>
    </row>
    <row r="13858" spans="1:2" x14ac:dyDescent="0.3">
      <c r="A13858" s="5" t="s">
        <v>13858</v>
      </c>
      <c r="B13858" s="3">
        <v>52.98788813638977</v>
      </c>
    </row>
    <row r="13859" spans="1:2" x14ac:dyDescent="0.3">
      <c r="A13859" s="5" t="s">
        <v>13859</v>
      </c>
      <c r="B13859" s="3">
        <v>52.454531036702981</v>
      </c>
    </row>
    <row r="13860" spans="1:2" x14ac:dyDescent="0.3">
      <c r="A13860" s="5" t="s">
        <v>13860</v>
      </c>
      <c r="B13860" s="3">
        <v>52.214485527017146</v>
      </c>
    </row>
    <row r="13861" spans="1:2" x14ac:dyDescent="0.3">
      <c r="A13861" s="5" t="s">
        <v>13861</v>
      </c>
      <c r="B13861" s="3">
        <v>51.782760232861726</v>
      </c>
    </row>
    <row r="13862" spans="1:2" x14ac:dyDescent="0.3">
      <c r="A13862" s="5" t="s">
        <v>13862</v>
      </c>
      <c r="B13862" s="3">
        <v>51.792564712235148</v>
      </c>
    </row>
    <row r="13863" spans="1:2" x14ac:dyDescent="0.3">
      <c r="A13863" s="5" t="s">
        <v>13863</v>
      </c>
      <c r="B13863" s="3">
        <v>55.326582635194733</v>
      </c>
    </row>
    <row r="13864" spans="1:2" x14ac:dyDescent="0.3">
      <c r="A13864" s="5" t="s">
        <v>13864</v>
      </c>
      <c r="B13864" s="3">
        <v>60.67261189183489</v>
      </c>
    </row>
    <row r="13865" spans="1:2" x14ac:dyDescent="0.3">
      <c r="A13865" s="5" t="s">
        <v>13865</v>
      </c>
      <c r="B13865" s="3">
        <v>64.387039406617731</v>
      </c>
    </row>
    <row r="13866" spans="1:2" x14ac:dyDescent="0.3">
      <c r="A13866" s="5" t="s">
        <v>13866</v>
      </c>
      <c r="B13866" s="3">
        <v>66.733796055404909</v>
      </c>
    </row>
    <row r="13867" spans="1:2" x14ac:dyDescent="0.3">
      <c r="A13867" s="5" t="s">
        <v>13867</v>
      </c>
      <c r="B13867" s="3">
        <v>69.655802529916087</v>
      </c>
    </row>
    <row r="13868" spans="1:2" x14ac:dyDescent="0.3">
      <c r="A13868" s="5" t="s">
        <v>13868</v>
      </c>
      <c r="B13868" s="3">
        <v>70.946282639283368</v>
      </c>
    </row>
    <row r="13869" spans="1:2" x14ac:dyDescent="0.3">
      <c r="A13869" s="5" t="s">
        <v>13869</v>
      </c>
      <c r="B13869" s="3">
        <v>72.580276373910124</v>
      </c>
    </row>
    <row r="13870" spans="1:2" x14ac:dyDescent="0.3">
      <c r="A13870" s="5" t="s">
        <v>13870</v>
      </c>
      <c r="B13870" s="3">
        <v>75.17986678261579</v>
      </c>
    </row>
    <row r="13871" spans="1:2" x14ac:dyDescent="0.3">
      <c r="A13871" s="5" t="s">
        <v>13871</v>
      </c>
      <c r="B13871" s="3">
        <v>79.44345111823381</v>
      </c>
    </row>
    <row r="13872" spans="1:2" x14ac:dyDescent="0.3">
      <c r="A13872" s="5" t="s">
        <v>13872</v>
      </c>
      <c r="B13872" s="3">
        <v>83.23781178326206</v>
      </c>
    </row>
    <row r="13873" spans="1:2" x14ac:dyDescent="0.3">
      <c r="A13873" s="5" t="s">
        <v>13873</v>
      </c>
      <c r="B13873" s="3">
        <v>84.203364928692395</v>
      </c>
    </row>
    <row r="13874" spans="1:2" x14ac:dyDescent="0.3">
      <c r="A13874" s="5" t="s">
        <v>13874</v>
      </c>
      <c r="B13874" s="3">
        <v>87.153072975434981</v>
      </c>
    </row>
    <row r="13875" spans="1:2" x14ac:dyDescent="0.3">
      <c r="A13875" s="5" t="s">
        <v>13875</v>
      </c>
      <c r="B13875" s="3">
        <v>87.556664788973706</v>
      </c>
    </row>
    <row r="13876" spans="1:2" x14ac:dyDescent="0.3">
      <c r="A13876" s="5" t="s">
        <v>13876</v>
      </c>
      <c r="B13876" s="3">
        <v>89.0841337168698</v>
      </c>
    </row>
    <row r="13877" spans="1:2" x14ac:dyDescent="0.3">
      <c r="A13877" s="5" t="s">
        <v>13877</v>
      </c>
      <c r="B13877" s="3">
        <v>91.521022674156313</v>
      </c>
    </row>
    <row r="13878" spans="1:2" x14ac:dyDescent="0.3">
      <c r="A13878" s="5" t="s">
        <v>13878</v>
      </c>
      <c r="B13878" s="3">
        <v>92.381709186149095</v>
      </c>
    </row>
    <row r="13879" spans="1:2" x14ac:dyDescent="0.3">
      <c r="A13879" s="5" t="s">
        <v>13879</v>
      </c>
      <c r="B13879" s="3">
        <v>91.813792982081452</v>
      </c>
    </row>
    <row r="13880" spans="1:2" x14ac:dyDescent="0.3">
      <c r="A13880" s="5" t="s">
        <v>13880</v>
      </c>
      <c r="B13880" s="3">
        <v>92.24173911827701</v>
      </c>
    </row>
    <row r="13881" spans="1:2" x14ac:dyDescent="0.3">
      <c r="A13881" s="5" t="s">
        <v>13881</v>
      </c>
      <c r="B13881" s="3">
        <v>94.34075218289469</v>
      </c>
    </row>
    <row r="13882" spans="1:2" x14ac:dyDescent="0.3">
      <c r="A13882" s="5" t="s">
        <v>13882</v>
      </c>
      <c r="B13882" s="3">
        <v>93.708619851999501</v>
      </c>
    </row>
    <row r="13883" spans="1:2" x14ac:dyDescent="0.3">
      <c r="A13883" s="5" t="s">
        <v>13883</v>
      </c>
      <c r="B13883" s="3">
        <v>94.76527001832477</v>
      </c>
    </row>
    <row r="13884" spans="1:2" x14ac:dyDescent="0.3">
      <c r="A13884" s="5" t="s">
        <v>13884</v>
      </c>
      <c r="B13884" s="3">
        <v>95.66449985573891</v>
      </c>
    </row>
    <row r="13885" spans="1:2" x14ac:dyDescent="0.3">
      <c r="A13885" s="5" t="s">
        <v>13885</v>
      </c>
      <c r="B13885" s="3">
        <v>96.442180058986509</v>
      </c>
    </row>
    <row r="13886" spans="1:2" x14ac:dyDescent="0.3">
      <c r="A13886" s="5" t="s">
        <v>13886</v>
      </c>
      <c r="B13886" s="3">
        <v>94.98756125745507</v>
      </c>
    </row>
    <row r="13887" spans="1:2" x14ac:dyDescent="0.3">
      <c r="A13887" s="5" t="s">
        <v>13887</v>
      </c>
      <c r="B13887" s="3">
        <v>94.800042714276557</v>
      </c>
    </row>
    <row r="13888" spans="1:2" x14ac:dyDescent="0.3">
      <c r="A13888" s="5" t="s">
        <v>13888</v>
      </c>
      <c r="B13888" s="3">
        <v>96.379652331406064</v>
      </c>
    </row>
    <row r="13889" spans="1:2" x14ac:dyDescent="0.3">
      <c r="A13889" s="5" t="s">
        <v>13889</v>
      </c>
      <c r="B13889" s="3">
        <v>96.628449403688705</v>
      </c>
    </row>
    <row r="13890" spans="1:2" x14ac:dyDescent="0.3">
      <c r="A13890" s="5" t="s">
        <v>13890</v>
      </c>
      <c r="B13890" s="3">
        <v>92.503136332090435</v>
      </c>
    </row>
    <row r="13891" spans="1:2" x14ac:dyDescent="0.3">
      <c r="A13891" s="5" t="s">
        <v>13891</v>
      </c>
      <c r="B13891" s="3">
        <v>84.194220819995124</v>
      </c>
    </row>
    <row r="13892" spans="1:2" x14ac:dyDescent="0.3">
      <c r="A13892" s="5" t="s">
        <v>13892</v>
      </c>
      <c r="B13892" s="3">
        <v>77.232261750960902</v>
      </c>
    </row>
    <row r="13893" spans="1:2" x14ac:dyDescent="0.3">
      <c r="A13893" s="5" t="s">
        <v>13893</v>
      </c>
      <c r="B13893" s="3">
        <v>73.841784369832396</v>
      </c>
    </row>
    <row r="13894" spans="1:2" x14ac:dyDescent="0.3">
      <c r="A13894" s="5" t="s">
        <v>13894</v>
      </c>
      <c r="B13894" s="3">
        <v>70.989921357085748</v>
      </c>
    </row>
    <row r="13895" spans="1:2" x14ac:dyDescent="0.3">
      <c r="A13895" s="5" t="s">
        <v>13895</v>
      </c>
      <c r="B13895" s="3">
        <v>67.39934057740993</v>
      </c>
    </row>
    <row r="13896" spans="1:2" x14ac:dyDescent="0.3">
      <c r="A13896" s="5" t="s">
        <v>13896</v>
      </c>
      <c r="B13896" s="3">
        <v>63.162948781727167</v>
      </c>
    </row>
    <row r="13897" spans="1:2" x14ac:dyDescent="0.3">
      <c r="A13897" s="5" t="s">
        <v>13897</v>
      </c>
      <c r="B13897" s="3">
        <v>60.036290493488607</v>
      </c>
    </row>
    <row r="13898" spans="1:2" x14ac:dyDescent="0.3">
      <c r="A13898" s="5" t="s">
        <v>13898</v>
      </c>
      <c r="B13898" s="3">
        <v>55.964134574109053</v>
      </c>
    </row>
    <row r="13899" spans="1:2" x14ac:dyDescent="0.3">
      <c r="A13899" s="5" t="s">
        <v>13899</v>
      </c>
      <c r="B13899" s="3">
        <v>55.268428164456431</v>
      </c>
    </row>
    <row r="13900" spans="1:2" x14ac:dyDescent="0.3">
      <c r="A13900" s="5" t="s">
        <v>13900</v>
      </c>
      <c r="B13900" s="3">
        <v>53.521860192221546</v>
      </c>
    </row>
    <row r="13901" spans="1:2" x14ac:dyDescent="0.3">
      <c r="A13901" s="5" t="s">
        <v>13901</v>
      </c>
      <c r="B13901" s="3">
        <v>51.265158091253213</v>
      </c>
    </row>
    <row r="13902" spans="1:2" x14ac:dyDescent="0.3">
      <c r="A13902" s="5" t="s">
        <v>13902</v>
      </c>
      <c r="B13902" s="3">
        <v>49.508660675890496</v>
      </c>
    </row>
    <row r="13903" spans="1:2" x14ac:dyDescent="0.3">
      <c r="A13903" s="5" t="s">
        <v>13903</v>
      </c>
      <c r="B13903" s="3">
        <v>46.369791438558842</v>
      </c>
    </row>
    <row r="13904" spans="1:2" x14ac:dyDescent="0.3">
      <c r="A13904" s="5" t="s">
        <v>13904</v>
      </c>
      <c r="B13904" s="3">
        <v>47.199983342633949</v>
      </c>
    </row>
    <row r="13905" spans="1:2" x14ac:dyDescent="0.3">
      <c r="A13905" s="5" t="s">
        <v>13905</v>
      </c>
      <c r="B13905" s="3">
        <v>47.187802568996922</v>
      </c>
    </row>
    <row r="13906" spans="1:2" x14ac:dyDescent="0.3">
      <c r="A13906" s="5" t="s">
        <v>13906</v>
      </c>
      <c r="B13906" s="3">
        <v>48.782481325267121</v>
      </c>
    </row>
    <row r="13907" spans="1:2" x14ac:dyDescent="0.3">
      <c r="A13907" s="5" t="s">
        <v>13907</v>
      </c>
      <c r="B13907" s="3">
        <v>48.881654679553158</v>
      </c>
    </row>
    <row r="13908" spans="1:2" x14ac:dyDescent="0.3">
      <c r="A13908" s="5" t="s">
        <v>13908</v>
      </c>
      <c r="B13908" s="3">
        <v>49.2074634732381</v>
      </c>
    </row>
    <row r="13909" spans="1:2" x14ac:dyDescent="0.3">
      <c r="A13909" s="5" t="s">
        <v>13909</v>
      </c>
      <c r="B13909" s="3">
        <v>48.888646565076137</v>
      </c>
    </row>
    <row r="13910" spans="1:2" x14ac:dyDescent="0.3">
      <c r="A13910" s="5" t="s">
        <v>13910</v>
      </c>
      <c r="B13910" s="3">
        <v>48.569938054839838</v>
      </c>
    </row>
    <row r="13911" spans="1:2" x14ac:dyDescent="0.3">
      <c r="A13911" s="5" t="s">
        <v>13911</v>
      </c>
      <c r="B13911" s="3">
        <v>52.398845097923626</v>
      </c>
    </row>
    <row r="13912" spans="1:2" x14ac:dyDescent="0.3">
      <c r="A13912" s="5" t="s">
        <v>13912</v>
      </c>
      <c r="B13912" s="3">
        <v>58.241034756791706</v>
      </c>
    </row>
    <row r="13913" spans="1:2" x14ac:dyDescent="0.3">
      <c r="A13913" s="5" t="s">
        <v>13913</v>
      </c>
      <c r="B13913" s="3">
        <v>63.423386135363224</v>
      </c>
    </row>
    <row r="13914" spans="1:2" x14ac:dyDescent="0.3">
      <c r="A13914" s="5" t="s">
        <v>13914</v>
      </c>
      <c r="B13914" s="3">
        <v>69.796214740938169</v>
      </c>
    </row>
    <row r="13915" spans="1:2" x14ac:dyDescent="0.3">
      <c r="A13915" s="5" t="s">
        <v>13915</v>
      </c>
      <c r="B13915" s="3">
        <v>73.762933414215482</v>
      </c>
    </row>
    <row r="13916" spans="1:2" x14ac:dyDescent="0.3">
      <c r="A13916" s="5" t="s">
        <v>13916</v>
      </c>
      <c r="B13916" s="3">
        <v>76.290983437764467</v>
      </c>
    </row>
    <row r="13917" spans="1:2" x14ac:dyDescent="0.3">
      <c r="A13917" s="5" t="s">
        <v>13917</v>
      </c>
      <c r="B13917" s="3">
        <v>78.814394288341262</v>
      </c>
    </row>
    <row r="13918" spans="1:2" x14ac:dyDescent="0.3">
      <c r="A13918" s="5" t="s">
        <v>13918</v>
      </c>
      <c r="B13918" s="3">
        <v>80.435143117140854</v>
      </c>
    </row>
    <row r="13919" spans="1:2" x14ac:dyDescent="0.3">
      <c r="A13919" s="5" t="s">
        <v>13919</v>
      </c>
      <c r="B13919" s="3">
        <v>80.501844238863001</v>
      </c>
    </row>
    <row r="13920" spans="1:2" x14ac:dyDescent="0.3">
      <c r="A13920" s="5" t="s">
        <v>13920</v>
      </c>
      <c r="B13920" s="3">
        <v>80.196524108886848</v>
      </c>
    </row>
    <row r="13921" spans="1:2" x14ac:dyDescent="0.3">
      <c r="A13921" s="5" t="s">
        <v>13921</v>
      </c>
      <c r="B13921" s="3">
        <v>80.263425715307704</v>
      </c>
    </row>
    <row r="13922" spans="1:2" x14ac:dyDescent="0.3">
      <c r="A13922" s="5" t="s">
        <v>13922</v>
      </c>
      <c r="B13922" s="3">
        <v>81.90748927413857</v>
      </c>
    </row>
    <row r="13923" spans="1:2" x14ac:dyDescent="0.3">
      <c r="A13923" s="5" t="s">
        <v>13923</v>
      </c>
      <c r="B13923" s="3">
        <v>84.37991707839771</v>
      </c>
    </row>
    <row r="13924" spans="1:2" x14ac:dyDescent="0.3">
      <c r="A13924" s="5" t="s">
        <v>13924</v>
      </c>
      <c r="B13924" s="3">
        <v>86.308775119026507</v>
      </c>
    </row>
    <row r="13925" spans="1:2" x14ac:dyDescent="0.3">
      <c r="A13925" s="5" t="s">
        <v>13925</v>
      </c>
      <c r="B13925" s="3">
        <v>86.98544007136897</v>
      </c>
    </row>
    <row r="13926" spans="1:2" x14ac:dyDescent="0.3">
      <c r="A13926" s="5" t="s">
        <v>13926</v>
      </c>
      <c r="B13926" s="3">
        <v>88.931424721030808</v>
      </c>
    </row>
    <row r="13927" spans="1:2" x14ac:dyDescent="0.3">
      <c r="A13927" s="5" t="s">
        <v>13927</v>
      </c>
      <c r="B13927" s="3">
        <v>90.763060996816421</v>
      </c>
    </row>
    <row r="13928" spans="1:2" x14ac:dyDescent="0.3">
      <c r="A13928" s="5" t="s">
        <v>13928</v>
      </c>
      <c r="B13928" s="3">
        <v>91.903685591532309</v>
      </c>
    </row>
    <row r="13929" spans="1:2" x14ac:dyDescent="0.3">
      <c r="A13929" s="5" t="s">
        <v>13929</v>
      </c>
      <c r="B13929" s="3">
        <v>92.943376256806474</v>
      </c>
    </row>
    <row r="13930" spans="1:2" x14ac:dyDescent="0.3">
      <c r="A13930" s="5" t="s">
        <v>13930</v>
      </c>
      <c r="B13930" s="3">
        <v>94.158409050248039</v>
      </c>
    </row>
    <row r="13931" spans="1:2" x14ac:dyDescent="0.3">
      <c r="A13931" s="5" t="s">
        <v>13931</v>
      </c>
      <c r="B13931" s="3">
        <v>94.660255371051989</v>
      </c>
    </row>
    <row r="13932" spans="1:2" x14ac:dyDescent="0.3">
      <c r="A13932" s="5" t="s">
        <v>13932</v>
      </c>
      <c r="B13932" s="3">
        <v>95.2820355149709</v>
      </c>
    </row>
    <row r="13933" spans="1:2" x14ac:dyDescent="0.3">
      <c r="A13933" s="5" t="s">
        <v>13933</v>
      </c>
      <c r="B13933" s="3">
        <v>95.961897044468074</v>
      </c>
    </row>
    <row r="13934" spans="1:2" x14ac:dyDescent="0.3">
      <c r="A13934" s="5" t="s">
        <v>13934</v>
      </c>
      <c r="B13934" s="3">
        <v>96.702668500540454</v>
      </c>
    </row>
    <row r="13935" spans="1:2" x14ac:dyDescent="0.3">
      <c r="A13935" s="5" t="s">
        <v>13935</v>
      </c>
      <c r="B13935" s="3">
        <v>97.108042820100351</v>
      </c>
    </row>
    <row r="13936" spans="1:2" x14ac:dyDescent="0.3">
      <c r="A13936" s="5" t="s">
        <v>13936</v>
      </c>
      <c r="B13936" s="3">
        <v>97.253515801214945</v>
      </c>
    </row>
    <row r="13937" spans="1:2" x14ac:dyDescent="0.3">
      <c r="A13937" s="5" t="s">
        <v>13937</v>
      </c>
      <c r="B13937" s="3">
        <v>97.683804167552651</v>
      </c>
    </row>
    <row r="13938" spans="1:2" x14ac:dyDescent="0.3">
      <c r="A13938" s="5" t="s">
        <v>13938</v>
      </c>
      <c r="B13938" s="3">
        <v>96.176965518025582</v>
      </c>
    </row>
    <row r="13939" spans="1:2" x14ac:dyDescent="0.3">
      <c r="A13939" s="5" t="s">
        <v>13939</v>
      </c>
      <c r="B13939" s="3">
        <v>93.356544374383517</v>
      </c>
    </row>
    <row r="13940" spans="1:2" x14ac:dyDescent="0.3">
      <c r="A13940" s="5" t="s">
        <v>13940</v>
      </c>
      <c r="B13940" s="3">
        <v>88.802106009509046</v>
      </c>
    </row>
    <row r="13941" spans="1:2" x14ac:dyDescent="0.3">
      <c r="A13941" s="5" t="s">
        <v>13941</v>
      </c>
      <c r="B13941" s="3">
        <v>81.252544276201021</v>
      </c>
    </row>
    <row r="13942" spans="1:2" x14ac:dyDescent="0.3">
      <c r="A13942" s="5" t="s">
        <v>13942</v>
      </c>
      <c r="B13942" s="3">
        <v>76.949248521920197</v>
      </c>
    </row>
    <row r="13943" spans="1:2" x14ac:dyDescent="0.3">
      <c r="A13943" s="5" t="s">
        <v>13943</v>
      </c>
      <c r="B13943" s="3">
        <v>75.126422904073934</v>
      </c>
    </row>
    <row r="13944" spans="1:2" x14ac:dyDescent="0.3">
      <c r="A13944" s="5" t="s">
        <v>13944</v>
      </c>
      <c r="B13944" s="3">
        <v>70.39473165749078</v>
      </c>
    </row>
    <row r="13945" spans="1:2" x14ac:dyDescent="0.3">
      <c r="A13945" s="5" t="s">
        <v>13945</v>
      </c>
      <c r="B13945" s="3">
        <v>66.111863247022654</v>
      </c>
    </row>
    <row r="13946" spans="1:2" x14ac:dyDescent="0.3">
      <c r="A13946" s="5" t="s">
        <v>13946</v>
      </c>
      <c r="B13946" s="3">
        <v>63.326132252389179</v>
      </c>
    </row>
    <row r="13947" spans="1:2" x14ac:dyDescent="0.3">
      <c r="A13947" s="5" t="s">
        <v>13947</v>
      </c>
      <c r="B13947" s="3">
        <v>61.26757980971972</v>
      </c>
    </row>
    <row r="13948" spans="1:2" x14ac:dyDescent="0.3">
      <c r="A13948" s="5" t="s">
        <v>13948</v>
      </c>
      <c r="B13948" s="3">
        <v>57.832516036137143</v>
      </c>
    </row>
    <row r="13949" spans="1:2" x14ac:dyDescent="0.3">
      <c r="A13949" s="5" t="s">
        <v>13949</v>
      </c>
      <c r="B13949" s="3">
        <v>56.014145452648116</v>
      </c>
    </row>
    <row r="13950" spans="1:2" x14ac:dyDescent="0.3">
      <c r="A13950" s="5" t="s">
        <v>13950</v>
      </c>
      <c r="B13950" s="3">
        <v>51.014416661553568</v>
      </c>
    </row>
    <row r="13951" spans="1:2" x14ac:dyDescent="0.3">
      <c r="A13951" s="5" t="s">
        <v>13951</v>
      </c>
      <c r="B13951" s="3">
        <v>53.143177133381862</v>
      </c>
    </row>
    <row r="13952" spans="1:2" x14ac:dyDescent="0.3">
      <c r="A13952" s="5" t="s">
        <v>13952</v>
      </c>
      <c r="B13952" s="3">
        <v>53.603014918225846</v>
      </c>
    </row>
    <row r="13953" spans="1:2" x14ac:dyDescent="0.3">
      <c r="A13953" s="5" t="s">
        <v>13953</v>
      </c>
      <c r="B13953" s="3">
        <v>51.690077242095519</v>
      </c>
    </row>
    <row r="13954" spans="1:2" x14ac:dyDescent="0.3">
      <c r="A13954" s="5" t="s">
        <v>13954</v>
      </c>
      <c r="B13954" s="3">
        <v>49.706543368779435</v>
      </c>
    </row>
    <row r="13955" spans="1:2" x14ac:dyDescent="0.3">
      <c r="A13955" s="5" t="s">
        <v>13955</v>
      </c>
      <c r="B13955" s="3">
        <v>47.752028704415302</v>
      </c>
    </row>
    <row r="13956" spans="1:2" x14ac:dyDescent="0.3">
      <c r="A13956" s="5" t="s">
        <v>13956</v>
      </c>
      <c r="B13956" s="3">
        <v>46.528176024506408</v>
      </c>
    </row>
    <row r="13957" spans="1:2" x14ac:dyDescent="0.3">
      <c r="A13957" s="5" t="s">
        <v>13957</v>
      </c>
      <c r="B13957" s="3">
        <v>46.124398800454379</v>
      </c>
    </row>
    <row r="13958" spans="1:2" x14ac:dyDescent="0.3">
      <c r="A13958" s="5" t="s">
        <v>13958</v>
      </c>
      <c r="B13958" s="3">
        <v>46.218427792179028</v>
      </c>
    </row>
    <row r="13959" spans="1:2" x14ac:dyDescent="0.3">
      <c r="A13959" s="5" t="s">
        <v>13959</v>
      </c>
      <c r="B13959" s="3">
        <v>48.609841007030255</v>
      </c>
    </row>
    <row r="13960" spans="1:2" x14ac:dyDescent="0.3">
      <c r="A13960" s="5" t="s">
        <v>13960</v>
      </c>
      <c r="B13960" s="3">
        <v>55.57282475171148</v>
      </c>
    </row>
    <row r="13961" spans="1:2" x14ac:dyDescent="0.3">
      <c r="A13961" s="5" t="s">
        <v>13961</v>
      </c>
      <c r="B13961" s="3">
        <v>62.387204162242405</v>
      </c>
    </row>
    <row r="13962" spans="1:2" x14ac:dyDescent="0.3">
      <c r="A13962" s="5" t="s">
        <v>13962</v>
      </c>
      <c r="B13962" s="3">
        <v>64.727710768438484</v>
      </c>
    </row>
    <row r="13963" spans="1:2" x14ac:dyDescent="0.3">
      <c r="A13963" s="5" t="s">
        <v>13963</v>
      </c>
      <c r="B13963" s="3">
        <v>69.469891232773236</v>
      </c>
    </row>
    <row r="13964" spans="1:2" x14ac:dyDescent="0.3">
      <c r="A13964" s="5" t="s">
        <v>13964</v>
      </c>
      <c r="B13964" s="3">
        <v>70.073856698299011</v>
      </c>
    </row>
    <row r="13965" spans="1:2" x14ac:dyDescent="0.3">
      <c r="A13965" s="5" t="s">
        <v>13965</v>
      </c>
      <c r="B13965" s="3">
        <v>67.508291496692735</v>
      </c>
    </row>
    <row r="13966" spans="1:2" x14ac:dyDescent="0.3">
      <c r="A13966" s="5" t="s">
        <v>13966</v>
      </c>
      <c r="B13966" s="3">
        <v>70.796385049124666</v>
      </c>
    </row>
    <row r="13967" spans="1:2" x14ac:dyDescent="0.3">
      <c r="A13967" s="5" t="s">
        <v>13967</v>
      </c>
      <c r="B13967" s="3">
        <v>70.296041988048216</v>
      </c>
    </row>
    <row r="13968" spans="1:2" x14ac:dyDescent="0.3">
      <c r="A13968" s="5" t="s">
        <v>13968</v>
      </c>
      <c r="B13968" s="3">
        <v>72.094001785240508</v>
      </c>
    </row>
    <row r="13969" spans="1:2" x14ac:dyDescent="0.3">
      <c r="A13969" s="5" t="s">
        <v>13969</v>
      </c>
      <c r="B13969" s="3">
        <v>72.959413497901522</v>
      </c>
    </row>
    <row r="13970" spans="1:2" x14ac:dyDescent="0.3">
      <c r="A13970" s="5" t="s">
        <v>13970</v>
      </c>
      <c r="B13970" s="3">
        <v>76.775855892993121</v>
      </c>
    </row>
    <row r="13971" spans="1:2" x14ac:dyDescent="0.3">
      <c r="A13971" s="5" t="s">
        <v>13971</v>
      </c>
      <c r="B13971" s="3">
        <v>76.706841561919887</v>
      </c>
    </row>
    <row r="13972" spans="1:2" x14ac:dyDescent="0.3">
      <c r="A13972" s="5" t="s">
        <v>13972</v>
      </c>
      <c r="B13972" s="3">
        <v>80.719044749241348</v>
      </c>
    </row>
    <row r="13973" spans="1:2" x14ac:dyDescent="0.3">
      <c r="A13973" s="5" t="s">
        <v>13973</v>
      </c>
      <c r="B13973" s="3">
        <v>79.139908153658823</v>
      </c>
    </row>
    <row r="13974" spans="1:2" x14ac:dyDescent="0.3">
      <c r="A13974" s="5" t="s">
        <v>13974</v>
      </c>
      <c r="B13974" s="3">
        <v>77.70754713765875</v>
      </c>
    </row>
    <row r="13975" spans="1:2" x14ac:dyDescent="0.3">
      <c r="A13975" s="5" t="s">
        <v>13975</v>
      </c>
      <c r="B13975" s="3">
        <v>80.528807837883861</v>
      </c>
    </row>
    <row r="13976" spans="1:2" x14ac:dyDescent="0.3">
      <c r="A13976" s="5" t="s">
        <v>13976</v>
      </c>
      <c r="B13976" s="3">
        <v>80.877097055229896</v>
      </c>
    </row>
    <row r="13977" spans="1:2" x14ac:dyDescent="0.3">
      <c r="A13977" s="5" t="s">
        <v>13977</v>
      </c>
      <c r="B13977" s="3">
        <v>80.470148225861365</v>
      </c>
    </row>
    <row r="13978" spans="1:2" x14ac:dyDescent="0.3">
      <c r="A13978" s="5" t="s">
        <v>13978</v>
      </c>
      <c r="B13978" s="3">
        <v>83.291922775282586</v>
      </c>
    </row>
    <row r="13979" spans="1:2" x14ac:dyDescent="0.3">
      <c r="A13979" s="5" t="s">
        <v>13979</v>
      </c>
      <c r="B13979" s="3">
        <v>82.985823065819346</v>
      </c>
    </row>
    <row r="13980" spans="1:2" x14ac:dyDescent="0.3">
      <c r="A13980" s="5" t="s">
        <v>13980</v>
      </c>
      <c r="B13980" s="3">
        <v>82.756255552970316</v>
      </c>
    </row>
    <row r="13981" spans="1:2" x14ac:dyDescent="0.3">
      <c r="A13981" s="5" t="s">
        <v>13981</v>
      </c>
      <c r="B13981" s="3">
        <v>84.850230884015204</v>
      </c>
    </row>
    <row r="13982" spans="1:2" x14ac:dyDescent="0.3">
      <c r="A13982" s="5" t="s">
        <v>13982</v>
      </c>
      <c r="B13982" s="3">
        <v>86.44098367829541</v>
      </c>
    </row>
    <row r="13983" spans="1:2" x14ac:dyDescent="0.3">
      <c r="A13983" s="5" t="s">
        <v>13983</v>
      </c>
      <c r="B13983" s="3">
        <v>88.117819363141834</v>
      </c>
    </row>
    <row r="13984" spans="1:2" x14ac:dyDescent="0.3">
      <c r="A13984" s="5" t="s">
        <v>13984</v>
      </c>
      <c r="B13984" s="3">
        <v>89.332078734983369</v>
      </c>
    </row>
    <row r="13985" spans="1:2" x14ac:dyDescent="0.3">
      <c r="A13985" s="5" t="s">
        <v>13985</v>
      </c>
      <c r="B13985" s="3">
        <v>89.900922610938352</v>
      </c>
    </row>
    <row r="13986" spans="1:2" x14ac:dyDescent="0.3">
      <c r="A13986" s="5" t="s">
        <v>13986</v>
      </c>
      <c r="B13986" s="3">
        <v>89.487805325652985</v>
      </c>
    </row>
    <row r="13987" spans="1:2" x14ac:dyDescent="0.3">
      <c r="A13987" s="5" t="s">
        <v>13987</v>
      </c>
      <c r="B13987" s="3">
        <v>88.213797494017854</v>
      </c>
    </row>
    <row r="13988" spans="1:2" x14ac:dyDescent="0.3">
      <c r="A13988" s="5" t="s">
        <v>13988</v>
      </c>
      <c r="B13988" s="3">
        <v>83.594632920994698</v>
      </c>
    </row>
    <row r="13989" spans="1:2" x14ac:dyDescent="0.3">
      <c r="A13989" s="5" t="s">
        <v>13989</v>
      </c>
      <c r="B13989" s="3">
        <v>78.81589475439884</v>
      </c>
    </row>
    <row r="13990" spans="1:2" x14ac:dyDescent="0.3">
      <c r="A13990" s="5" t="s">
        <v>13990</v>
      </c>
      <c r="B13990" s="3">
        <v>75.163907876464947</v>
      </c>
    </row>
    <row r="13991" spans="1:2" x14ac:dyDescent="0.3">
      <c r="A13991" s="5" t="s">
        <v>13991</v>
      </c>
      <c r="B13991" s="3">
        <v>71.876588541470213</v>
      </c>
    </row>
    <row r="13992" spans="1:2" x14ac:dyDescent="0.3">
      <c r="A13992" s="5" t="s">
        <v>13992</v>
      </c>
      <c r="B13992" s="3">
        <v>68.410799122662752</v>
      </c>
    </row>
    <row r="13993" spans="1:2" x14ac:dyDescent="0.3">
      <c r="A13993" s="5" t="s">
        <v>13993</v>
      </c>
      <c r="B13993" s="3">
        <v>67.070736106061432</v>
      </c>
    </row>
    <row r="13994" spans="1:2" x14ac:dyDescent="0.3">
      <c r="A13994" s="5" t="s">
        <v>13994</v>
      </c>
      <c r="B13994" s="3">
        <v>64.759304894448817</v>
      </c>
    </row>
    <row r="13995" spans="1:2" x14ac:dyDescent="0.3">
      <c r="A13995" s="5" t="s">
        <v>13995</v>
      </c>
      <c r="B13995" s="3">
        <v>61.122307210001296</v>
      </c>
    </row>
    <row r="13996" spans="1:2" x14ac:dyDescent="0.3">
      <c r="A13996" s="5" t="s">
        <v>13996</v>
      </c>
      <c r="B13996" s="3">
        <v>60.047075910555264</v>
      </c>
    </row>
    <row r="13997" spans="1:2" x14ac:dyDescent="0.3">
      <c r="A13997" s="5" t="s">
        <v>13997</v>
      </c>
      <c r="B13997" s="3">
        <v>57.088087173058661</v>
      </c>
    </row>
    <row r="13998" spans="1:2" x14ac:dyDescent="0.3">
      <c r="A13998" s="5" t="s">
        <v>13998</v>
      </c>
      <c r="B13998" s="3">
        <v>56.710443329315389</v>
      </c>
    </row>
    <row r="13999" spans="1:2" x14ac:dyDescent="0.3">
      <c r="A13999" s="5" t="s">
        <v>13999</v>
      </c>
      <c r="B13999" s="3">
        <v>52.13912795371126</v>
      </c>
    </row>
    <row r="14000" spans="1:2" x14ac:dyDescent="0.3">
      <c r="A14000" s="5" t="s">
        <v>14000</v>
      </c>
      <c r="B14000" s="3">
        <v>50.849277417850615</v>
      </c>
    </row>
    <row r="14001" spans="1:2" x14ac:dyDescent="0.3">
      <c r="A14001" s="5" t="s">
        <v>14001</v>
      </c>
      <c r="B14001" s="3">
        <v>49.29583770613808</v>
      </c>
    </row>
    <row r="14002" spans="1:2" x14ac:dyDescent="0.3">
      <c r="A14002" s="5" t="s">
        <v>14002</v>
      </c>
      <c r="B14002" s="3">
        <v>48.074427649213568</v>
      </c>
    </row>
    <row r="14003" spans="1:2" x14ac:dyDescent="0.3">
      <c r="A14003" s="5" t="s">
        <v>14003</v>
      </c>
      <c r="B14003" s="3">
        <v>47.343814437237505</v>
      </c>
    </row>
    <row r="14004" spans="1:2" x14ac:dyDescent="0.3">
      <c r="A14004" s="5" t="s">
        <v>14004</v>
      </c>
      <c r="B14004" s="3">
        <v>48.036842365167672</v>
      </c>
    </row>
    <row r="14005" spans="1:2" x14ac:dyDescent="0.3">
      <c r="A14005" s="5" t="s">
        <v>14005</v>
      </c>
      <c r="B14005" s="3">
        <v>50.159246517224041</v>
      </c>
    </row>
    <row r="14006" spans="1:2" x14ac:dyDescent="0.3">
      <c r="A14006" s="5" t="s">
        <v>14006</v>
      </c>
      <c r="B14006" s="3">
        <v>56.889823721610632</v>
      </c>
    </row>
    <row r="14007" spans="1:2" x14ac:dyDescent="0.3">
      <c r="A14007" s="5" t="s">
        <v>14007</v>
      </c>
      <c r="B14007" s="3">
        <v>54.388064615151798</v>
      </c>
    </row>
    <row r="14008" spans="1:2" x14ac:dyDescent="0.3">
      <c r="A14008" s="5" t="s">
        <v>14008</v>
      </c>
      <c r="B14008" s="3">
        <v>50.378645459629617</v>
      </c>
    </row>
    <row r="14009" spans="1:2" x14ac:dyDescent="0.3">
      <c r="A14009" s="5" t="s">
        <v>14009</v>
      </c>
      <c r="B14009" s="3">
        <v>56.309929616589805</v>
      </c>
    </row>
    <row r="14010" spans="1:2" x14ac:dyDescent="0.3">
      <c r="A14010" s="5" t="s">
        <v>14010</v>
      </c>
      <c r="B14010" s="3">
        <v>60.977645400034341</v>
      </c>
    </row>
    <row r="14011" spans="1:2" x14ac:dyDescent="0.3">
      <c r="A14011" s="5" t="s">
        <v>14011</v>
      </c>
      <c r="B14011" s="3">
        <v>65.59939592300158</v>
      </c>
    </row>
    <row r="14012" spans="1:2" x14ac:dyDescent="0.3">
      <c r="A14012" s="5" t="s">
        <v>14012</v>
      </c>
      <c r="B14012" s="3">
        <v>67.611292726583628</v>
      </c>
    </row>
    <row r="14013" spans="1:2" x14ac:dyDescent="0.3">
      <c r="A14013" s="5" t="s">
        <v>14013</v>
      </c>
      <c r="B14013" s="3">
        <v>69.080031401807915</v>
      </c>
    </row>
    <row r="14014" spans="1:2" x14ac:dyDescent="0.3">
      <c r="A14014" s="5" t="s">
        <v>14014</v>
      </c>
      <c r="B14014" s="3">
        <v>71.058587230943431</v>
      </c>
    </row>
    <row r="14015" spans="1:2" x14ac:dyDescent="0.3">
      <c r="A14015" s="5" t="s">
        <v>14015</v>
      </c>
      <c r="B14015" s="3">
        <v>73.43481747621415</v>
      </c>
    </row>
    <row r="14016" spans="1:2" x14ac:dyDescent="0.3">
      <c r="A14016" s="5" t="s">
        <v>14016</v>
      </c>
      <c r="B14016" s="3">
        <v>75.473310636431435</v>
      </c>
    </row>
    <row r="14017" spans="1:2" x14ac:dyDescent="0.3">
      <c r="A14017" s="5" t="s">
        <v>14017</v>
      </c>
      <c r="B14017" s="3">
        <v>78.205169589505573</v>
      </c>
    </row>
    <row r="14018" spans="1:2" x14ac:dyDescent="0.3">
      <c r="A14018" s="5" t="s">
        <v>14018</v>
      </c>
      <c r="B14018" s="3">
        <v>81.406001602502883</v>
      </c>
    </row>
    <row r="14019" spans="1:2" x14ac:dyDescent="0.3">
      <c r="A14019" s="5" t="s">
        <v>14019</v>
      </c>
      <c r="B14019" s="3">
        <v>83.350300377617884</v>
      </c>
    </row>
    <row r="14020" spans="1:2" x14ac:dyDescent="0.3">
      <c r="A14020" s="5" t="s">
        <v>14020</v>
      </c>
      <c r="B14020" s="3">
        <v>84.285121081218108</v>
      </c>
    </row>
    <row r="14021" spans="1:2" x14ac:dyDescent="0.3">
      <c r="A14021" s="5" t="s">
        <v>14021</v>
      </c>
      <c r="B14021" s="3">
        <v>85.134092590283529</v>
      </c>
    </row>
    <row r="14022" spans="1:2" x14ac:dyDescent="0.3">
      <c r="A14022" s="5" t="s">
        <v>14022</v>
      </c>
      <c r="B14022" s="3">
        <v>85.299801755627115</v>
      </c>
    </row>
    <row r="14023" spans="1:2" x14ac:dyDescent="0.3">
      <c r="A14023" s="5" t="s">
        <v>14023</v>
      </c>
      <c r="B14023" s="3">
        <v>87.253783154343168</v>
      </c>
    </row>
    <row r="14024" spans="1:2" x14ac:dyDescent="0.3">
      <c r="A14024" s="5" t="s">
        <v>14024</v>
      </c>
      <c r="B14024" s="3">
        <v>88.691895082250497</v>
      </c>
    </row>
    <row r="14025" spans="1:2" x14ac:dyDescent="0.3">
      <c r="A14025" s="5" t="s">
        <v>14025</v>
      </c>
      <c r="B14025" s="3">
        <v>90.858616274027639</v>
      </c>
    </row>
    <row r="14026" spans="1:2" x14ac:dyDescent="0.3">
      <c r="A14026" s="5" t="s">
        <v>14026</v>
      </c>
      <c r="B14026" s="3">
        <v>92.690969235600335</v>
      </c>
    </row>
    <row r="14027" spans="1:2" x14ac:dyDescent="0.3">
      <c r="A14027" s="5" t="s">
        <v>14027</v>
      </c>
      <c r="B14027" s="3">
        <v>93.188966289130022</v>
      </c>
    </row>
    <row r="14028" spans="1:2" x14ac:dyDescent="0.3">
      <c r="A14028" s="5" t="s">
        <v>14028</v>
      </c>
      <c r="B14028" s="3">
        <v>94.378942688326063</v>
      </c>
    </row>
    <row r="14029" spans="1:2" x14ac:dyDescent="0.3">
      <c r="A14029" s="5" t="s">
        <v>14029</v>
      </c>
      <c r="B14029" s="3">
        <v>94.635697353768876</v>
      </c>
    </row>
    <row r="14030" spans="1:2" x14ac:dyDescent="0.3">
      <c r="A14030" s="5" t="s">
        <v>14030</v>
      </c>
      <c r="B14030" s="3">
        <v>94.864528569929476</v>
      </c>
    </row>
    <row r="14031" spans="1:2" x14ac:dyDescent="0.3">
      <c r="A14031" s="5" t="s">
        <v>14031</v>
      </c>
      <c r="B14031" s="3">
        <v>94.499567762119611</v>
      </c>
    </row>
    <row r="14032" spans="1:2" x14ac:dyDescent="0.3">
      <c r="A14032" s="5" t="s">
        <v>14032</v>
      </c>
      <c r="B14032" s="3">
        <v>94.805684227960413</v>
      </c>
    </row>
    <row r="14033" spans="1:2" x14ac:dyDescent="0.3">
      <c r="A14033" s="5" t="s">
        <v>14033</v>
      </c>
      <c r="B14033" s="3">
        <v>94.085112456038473</v>
      </c>
    </row>
    <row r="14034" spans="1:2" x14ac:dyDescent="0.3">
      <c r="A14034" s="5" t="s">
        <v>14034</v>
      </c>
      <c r="B14034" s="3">
        <v>87.523912544848244</v>
      </c>
    </row>
    <row r="14035" spans="1:2" x14ac:dyDescent="0.3">
      <c r="A14035" s="5" t="s">
        <v>14035</v>
      </c>
      <c r="B14035" s="3">
        <v>80.573829699435606</v>
      </c>
    </row>
    <row r="14036" spans="1:2" x14ac:dyDescent="0.3">
      <c r="A14036" s="5" t="s">
        <v>14036</v>
      </c>
      <c r="B14036" s="3">
        <v>76.538742690000788</v>
      </c>
    </row>
    <row r="14037" spans="1:2" x14ac:dyDescent="0.3">
      <c r="A14037" s="5" t="s">
        <v>14037</v>
      </c>
      <c r="B14037" s="3">
        <v>74.4754891216609</v>
      </c>
    </row>
    <row r="14038" spans="1:2" x14ac:dyDescent="0.3">
      <c r="A14038" s="5" t="s">
        <v>14038</v>
      </c>
      <c r="B14038" s="3">
        <v>71.106111871901049</v>
      </c>
    </row>
    <row r="14039" spans="1:2" x14ac:dyDescent="0.3">
      <c r="A14039" s="5" t="s">
        <v>14039</v>
      </c>
      <c r="B14039" s="3">
        <v>69.184917554772966</v>
      </c>
    </row>
    <row r="14040" spans="1:2" x14ac:dyDescent="0.3">
      <c r="A14040" s="5" t="s">
        <v>14040</v>
      </c>
      <c r="B14040" s="3">
        <v>67.249366082474239</v>
      </c>
    </row>
    <row r="14041" spans="1:2" x14ac:dyDescent="0.3">
      <c r="A14041" s="5" t="s">
        <v>14041</v>
      </c>
      <c r="B14041" s="3">
        <v>62.682108897341571</v>
      </c>
    </row>
    <row r="14042" spans="1:2" x14ac:dyDescent="0.3">
      <c r="A14042" s="5" t="s">
        <v>14042</v>
      </c>
      <c r="B14042" s="3">
        <v>56.991976134277927</v>
      </c>
    </row>
    <row r="14043" spans="1:2" x14ac:dyDescent="0.3">
      <c r="A14043" s="5" t="s">
        <v>14043</v>
      </c>
      <c r="B14043" s="3">
        <v>53.688993360002499</v>
      </c>
    </row>
    <row r="14044" spans="1:2" x14ac:dyDescent="0.3">
      <c r="A14044" s="5" t="s">
        <v>14044</v>
      </c>
      <c r="B14044" s="3">
        <v>52.300545005987317</v>
      </c>
    </row>
    <row r="14045" spans="1:2" x14ac:dyDescent="0.3">
      <c r="A14045" s="5" t="s">
        <v>14045</v>
      </c>
      <c r="B14045" s="3">
        <v>48.397724219318704</v>
      </c>
    </row>
    <row r="14046" spans="1:2" x14ac:dyDescent="0.3">
      <c r="A14046" s="5" t="s">
        <v>14046</v>
      </c>
      <c r="B14046" s="3">
        <v>44.70088261657353</v>
      </c>
    </row>
    <row r="14047" spans="1:2" x14ac:dyDescent="0.3">
      <c r="A14047" s="5" t="s">
        <v>14047</v>
      </c>
      <c r="B14047" s="3">
        <v>41.4049523630623</v>
      </c>
    </row>
    <row r="14048" spans="1:2" x14ac:dyDescent="0.3">
      <c r="A14048" s="5" t="s">
        <v>14048</v>
      </c>
      <c r="B14048" s="3">
        <v>42.350653575868094</v>
      </c>
    </row>
    <row r="14049" spans="1:2" x14ac:dyDescent="0.3">
      <c r="A14049" s="5" t="s">
        <v>14049</v>
      </c>
      <c r="B14049" s="3">
        <v>40.772936596064135</v>
      </c>
    </row>
    <row r="14050" spans="1:2" x14ac:dyDescent="0.3">
      <c r="A14050" s="5" t="s">
        <v>14050</v>
      </c>
      <c r="B14050" s="3">
        <v>40.79853391432011</v>
      </c>
    </row>
    <row r="14051" spans="1:2" x14ac:dyDescent="0.3">
      <c r="A14051" s="5" t="s">
        <v>14051</v>
      </c>
      <c r="B14051" s="3">
        <v>40.059989589416368</v>
      </c>
    </row>
    <row r="14052" spans="1:2" x14ac:dyDescent="0.3">
      <c r="A14052" s="5" t="s">
        <v>14052</v>
      </c>
      <c r="B14052" s="3">
        <v>49.525679768275268</v>
      </c>
    </row>
    <row r="14053" spans="1:2" x14ac:dyDescent="0.3">
      <c r="A14053" s="5" t="s">
        <v>14053</v>
      </c>
      <c r="B14053" s="3">
        <v>50.008912598412259</v>
      </c>
    </row>
    <row r="14054" spans="1:2" x14ac:dyDescent="0.3">
      <c r="A14054" s="5" t="s">
        <v>14054</v>
      </c>
      <c r="B14054" s="3">
        <v>57.281010162987201</v>
      </c>
    </row>
    <row r="14055" spans="1:2" x14ac:dyDescent="0.3">
      <c r="A14055" s="5" t="s">
        <v>14055</v>
      </c>
      <c r="B14055" s="3">
        <v>58.01368064141051</v>
      </c>
    </row>
    <row r="14056" spans="1:2" x14ac:dyDescent="0.3">
      <c r="A14056" s="5" t="s">
        <v>14056</v>
      </c>
      <c r="B14056" s="3">
        <v>60.281126350153855</v>
      </c>
    </row>
    <row r="14057" spans="1:2" x14ac:dyDescent="0.3">
      <c r="A14057" s="5" t="s">
        <v>14057</v>
      </c>
      <c r="B14057" s="3">
        <v>62.885799067931046</v>
      </c>
    </row>
    <row r="14058" spans="1:2" x14ac:dyDescent="0.3">
      <c r="A14058" s="5" t="s">
        <v>14058</v>
      </c>
      <c r="B14058" s="3">
        <v>67.115213089886737</v>
      </c>
    </row>
    <row r="14059" spans="1:2" x14ac:dyDescent="0.3">
      <c r="A14059" s="5" t="s">
        <v>14059</v>
      </c>
      <c r="B14059" s="3">
        <v>71.892325711932344</v>
      </c>
    </row>
    <row r="14060" spans="1:2" x14ac:dyDescent="0.3">
      <c r="A14060" s="5" t="s">
        <v>14060</v>
      </c>
      <c r="B14060" s="3">
        <v>74.567119909961605</v>
      </c>
    </row>
    <row r="14061" spans="1:2" x14ac:dyDescent="0.3">
      <c r="A14061" s="5" t="s">
        <v>14061</v>
      </c>
      <c r="B14061" s="3">
        <v>73.962543912112935</v>
      </c>
    </row>
    <row r="14062" spans="1:2" x14ac:dyDescent="0.3">
      <c r="A14062" s="5" t="s">
        <v>14062</v>
      </c>
      <c r="B14062" s="3">
        <v>76.617180814169245</v>
      </c>
    </row>
    <row r="14063" spans="1:2" x14ac:dyDescent="0.3">
      <c r="A14063" s="5" t="s">
        <v>14063</v>
      </c>
      <c r="B14063" s="3">
        <v>79.685830808211691</v>
      </c>
    </row>
    <row r="14064" spans="1:2" x14ac:dyDescent="0.3">
      <c r="A14064" s="5" t="s">
        <v>14064</v>
      </c>
      <c r="B14064" s="3">
        <v>82.416162973144367</v>
      </c>
    </row>
    <row r="14065" spans="1:2" x14ac:dyDescent="0.3">
      <c r="A14065" s="5" t="s">
        <v>14065</v>
      </c>
      <c r="B14065" s="3">
        <v>85.176336199492965</v>
      </c>
    </row>
    <row r="14066" spans="1:2" x14ac:dyDescent="0.3">
      <c r="A14066" s="5" t="s">
        <v>14066</v>
      </c>
      <c r="B14066" s="3">
        <v>86.557590976072277</v>
      </c>
    </row>
    <row r="14067" spans="1:2" x14ac:dyDescent="0.3">
      <c r="A14067" s="5" t="s">
        <v>14067</v>
      </c>
      <c r="B14067" s="3">
        <v>86.847564704914419</v>
      </c>
    </row>
    <row r="14068" spans="1:2" x14ac:dyDescent="0.3">
      <c r="A14068" s="5" t="s">
        <v>14068</v>
      </c>
      <c r="B14068" s="3">
        <v>88.332935537200356</v>
      </c>
    </row>
    <row r="14069" spans="1:2" x14ac:dyDescent="0.3">
      <c r="A14069" s="5" t="s">
        <v>14069</v>
      </c>
      <c r="B14069" s="3">
        <v>89.063072457300819</v>
      </c>
    </row>
    <row r="14070" spans="1:2" x14ac:dyDescent="0.3">
      <c r="A14070" s="5" t="s">
        <v>14070</v>
      </c>
      <c r="B14070" s="3">
        <v>89.639043647186156</v>
      </c>
    </row>
    <row r="14071" spans="1:2" x14ac:dyDescent="0.3">
      <c r="A14071" s="5" t="s">
        <v>14071</v>
      </c>
      <c r="B14071" s="3">
        <v>91.179926522751927</v>
      </c>
    </row>
    <row r="14072" spans="1:2" x14ac:dyDescent="0.3">
      <c r="A14072" s="5" t="s">
        <v>14072</v>
      </c>
      <c r="B14072" s="3">
        <v>91.740557388090693</v>
      </c>
    </row>
    <row r="14073" spans="1:2" x14ac:dyDescent="0.3">
      <c r="A14073" s="5" t="s">
        <v>14073</v>
      </c>
      <c r="B14073" s="3">
        <v>91.983247860804354</v>
      </c>
    </row>
    <row r="14074" spans="1:2" x14ac:dyDescent="0.3">
      <c r="A14074" s="5" t="s">
        <v>14074</v>
      </c>
      <c r="B14074" s="3">
        <v>92.206447455303731</v>
      </c>
    </row>
    <row r="14075" spans="1:2" x14ac:dyDescent="0.3">
      <c r="A14075" s="5" t="s">
        <v>14075</v>
      </c>
      <c r="B14075" s="3">
        <v>92.28851812180406</v>
      </c>
    </row>
    <row r="14076" spans="1:2" x14ac:dyDescent="0.3">
      <c r="A14076" s="5" t="s">
        <v>14076</v>
      </c>
      <c r="B14076" s="3">
        <v>92.88890954890222</v>
      </c>
    </row>
    <row r="14077" spans="1:2" x14ac:dyDescent="0.3">
      <c r="A14077" s="5" t="s">
        <v>14077</v>
      </c>
      <c r="B14077" s="3">
        <v>93.49865698197604</v>
      </c>
    </row>
    <row r="14078" spans="1:2" x14ac:dyDescent="0.3">
      <c r="A14078" s="5" t="s">
        <v>14078</v>
      </c>
      <c r="B14078" s="3">
        <v>93.903513307660376</v>
      </c>
    </row>
    <row r="14079" spans="1:2" x14ac:dyDescent="0.3">
      <c r="A14079" s="5" t="s">
        <v>14079</v>
      </c>
      <c r="B14079" s="3">
        <v>93.368178624040411</v>
      </c>
    </row>
    <row r="14080" spans="1:2" x14ac:dyDescent="0.3">
      <c r="A14080" s="5" t="s">
        <v>14080</v>
      </c>
      <c r="B14080" s="3">
        <v>94.195730968306847</v>
      </c>
    </row>
    <row r="14081" spans="1:2" x14ac:dyDescent="0.3">
      <c r="A14081" s="5" t="s">
        <v>14081</v>
      </c>
      <c r="B14081" s="3">
        <v>93.465344739053577</v>
      </c>
    </row>
    <row r="14082" spans="1:2" x14ac:dyDescent="0.3">
      <c r="A14082" s="5" t="s">
        <v>14082</v>
      </c>
      <c r="B14082" s="3">
        <v>90.64984728099509</v>
      </c>
    </row>
    <row r="14083" spans="1:2" x14ac:dyDescent="0.3">
      <c r="A14083" s="5" t="s">
        <v>14083</v>
      </c>
      <c r="B14083" s="3">
        <v>84.418528820635075</v>
      </c>
    </row>
    <row r="14084" spans="1:2" x14ac:dyDescent="0.3">
      <c r="A14084" s="5" t="s">
        <v>14084</v>
      </c>
      <c r="B14084" s="3">
        <v>75.69624359081557</v>
      </c>
    </row>
    <row r="14085" spans="1:2" x14ac:dyDescent="0.3">
      <c r="A14085" s="5" t="s">
        <v>14085</v>
      </c>
      <c r="B14085" s="3">
        <v>70.429544973990929</v>
      </c>
    </row>
    <row r="14086" spans="1:2" x14ac:dyDescent="0.3">
      <c r="A14086" s="5" t="s">
        <v>14086</v>
      </c>
      <c r="B14086" s="3">
        <v>64.582314748980991</v>
      </c>
    </row>
    <row r="14087" spans="1:2" x14ac:dyDescent="0.3">
      <c r="A14087" s="5" t="s">
        <v>14087</v>
      </c>
      <c r="B14087" s="3">
        <v>61.29481022159576</v>
      </c>
    </row>
    <row r="14088" spans="1:2" x14ac:dyDescent="0.3">
      <c r="A14088" s="5" t="s">
        <v>14088</v>
      </c>
      <c r="B14088" s="3">
        <v>58.739408243054939</v>
      </c>
    </row>
    <row r="14089" spans="1:2" x14ac:dyDescent="0.3">
      <c r="A14089" s="5" t="s">
        <v>14089</v>
      </c>
      <c r="B14089" s="3">
        <v>58.463940499878625</v>
      </c>
    </row>
    <row r="14090" spans="1:2" x14ac:dyDescent="0.3">
      <c r="A14090" s="5" t="s">
        <v>14090</v>
      </c>
      <c r="B14090" s="3">
        <v>55.747846766358599</v>
      </c>
    </row>
    <row r="14091" spans="1:2" x14ac:dyDescent="0.3">
      <c r="A14091" s="5" t="s">
        <v>14091</v>
      </c>
      <c r="B14091" s="3">
        <v>52.848586598701779</v>
      </c>
    </row>
    <row r="14092" spans="1:2" x14ac:dyDescent="0.3">
      <c r="A14092" s="5" t="s">
        <v>14092</v>
      </c>
      <c r="B14092" s="3">
        <v>51.326268905344456</v>
      </c>
    </row>
    <row r="14093" spans="1:2" x14ac:dyDescent="0.3">
      <c r="A14093" s="5" t="s">
        <v>14093</v>
      </c>
      <c r="B14093" s="3">
        <v>51.136944776695927</v>
      </c>
    </row>
    <row r="14094" spans="1:2" x14ac:dyDescent="0.3">
      <c r="A14094" s="5" t="s">
        <v>14094</v>
      </c>
      <c r="B14094" s="3">
        <v>50.257216035250558</v>
      </c>
    </row>
    <row r="14095" spans="1:2" x14ac:dyDescent="0.3">
      <c r="A14095" s="5" t="s">
        <v>14095</v>
      </c>
      <c r="B14095" s="3">
        <v>47.696721143906835</v>
      </c>
    </row>
    <row r="14096" spans="1:2" x14ac:dyDescent="0.3">
      <c r="A14096" s="5" t="s">
        <v>14096</v>
      </c>
      <c r="B14096" s="3">
        <v>45.397525505230163</v>
      </c>
    </row>
    <row r="14097" spans="1:2" x14ac:dyDescent="0.3">
      <c r="A14097" s="5" t="s">
        <v>14097</v>
      </c>
      <c r="B14097" s="3">
        <v>43.000429697259264</v>
      </c>
    </row>
    <row r="14098" spans="1:2" x14ac:dyDescent="0.3">
      <c r="A14098" s="5" t="s">
        <v>14098</v>
      </c>
      <c r="B14098" s="3">
        <v>41.836955202577919</v>
      </c>
    </row>
    <row r="14099" spans="1:2" x14ac:dyDescent="0.3">
      <c r="A14099" s="5" t="s">
        <v>14099</v>
      </c>
      <c r="B14099" s="3">
        <v>40.424452672169068</v>
      </c>
    </row>
    <row r="14100" spans="1:2" x14ac:dyDescent="0.3">
      <c r="A14100" s="5" t="s">
        <v>14100</v>
      </c>
      <c r="B14100" s="3">
        <v>39.234612973777011</v>
      </c>
    </row>
    <row r="14101" spans="1:2" x14ac:dyDescent="0.3">
      <c r="A14101" s="5" t="s">
        <v>14101</v>
      </c>
      <c r="B14101" s="3">
        <v>38.03506566625618</v>
      </c>
    </row>
    <row r="14102" spans="1:2" x14ac:dyDescent="0.3">
      <c r="A14102" s="5" t="s">
        <v>14102</v>
      </c>
      <c r="B14102" s="3">
        <v>38.595264574102686</v>
      </c>
    </row>
    <row r="14103" spans="1:2" x14ac:dyDescent="0.3">
      <c r="A14103" s="5" t="s">
        <v>14103</v>
      </c>
      <c r="B14103" s="3">
        <v>42.191776273242262</v>
      </c>
    </row>
    <row r="14104" spans="1:2" x14ac:dyDescent="0.3">
      <c r="A14104" s="5" t="s">
        <v>14104</v>
      </c>
      <c r="B14104" s="3">
        <v>48.07816948885543</v>
      </c>
    </row>
    <row r="14105" spans="1:2" x14ac:dyDescent="0.3">
      <c r="A14105" s="5" t="s">
        <v>14105</v>
      </c>
      <c r="B14105" s="3">
        <v>53.219787553042849</v>
      </c>
    </row>
    <row r="14106" spans="1:2" x14ac:dyDescent="0.3">
      <c r="A14106" s="5" t="s">
        <v>14106</v>
      </c>
      <c r="B14106" s="3">
        <v>57.666798573075965</v>
      </c>
    </row>
    <row r="14107" spans="1:2" x14ac:dyDescent="0.3">
      <c r="A14107" s="5" t="s">
        <v>14107</v>
      </c>
      <c r="B14107" s="3">
        <v>62.701668422521763</v>
      </c>
    </row>
    <row r="14108" spans="1:2" x14ac:dyDescent="0.3">
      <c r="A14108" s="5" t="s">
        <v>14108</v>
      </c>
      <c r="B14108" s="3">
        <v>63.517315821489937</v>
      </c>
    </row>
    <row r="14109" spans="1:2" x14ac:dyDescent="0.3">
      <c r="A14109" s="5" t="s">
        <v>14109</v>
      </c>
      <c r="B14109" s="3">
        <v>68.933784390757722</v>
      </c>
    </row>
    <row r="14110" spans="1:2" x14ac:dyDescent="0.3">
      <c r="A14110" s="5" t="s">
        <v>14110</v>
      </c>
      <c r="B14110" s="3">
        <v>71.385099360012575</v>
      </c>
    </row>
    <row r="14111" spans="1:2" x14ac:dyDescent="0.3">
      <c r="A14111" s="5" t="s">
        <v>14111</v>
      </c>
      <c r="B14111" s="3">
        <v>75.802910325589039</v>
      </c>
    </row>
    <row r="14112" spans="1:2" x14ac:dyDescent="0.3">
      <c r="A14112" s="5" t="s">
        <v>14112</v>
      </c>
      <c r="B14112" s="3">
        <v>77.301767606257059</v>
      </c>
    </row>
    <row r="14113" spans="1:2" x14ac:dyDescent="0.3">
      <c r="A14113" s="5" t="s">
        <v>14113</v>
      </c>
      <c r="B14113" s="3">
        <v>76.617773040329823</v>
      </c>
    </row>
    <row r="14114" spans="1:2" x14ac:dyDescent="0.3">
      <c r="A14114" s="5" t="s">
        <v>14114</v>
      </c>
      <c r="B14114" s="3">
        <v>79.06796026329738</v>
      </c>
    </row>
    <row r="14115" spans="1:2" x14ac:dyDescent="0.3">
      <c r="A14115" s="5" t="s">
        <v>14115</v>
      </c>
      <c r="B14115" s="3">
        <v>80.982691366065012</v>
      </c>
    </row>
    <row r="14116" spans="1:2" x14ac:dyDescent="0.3">
      <c r="A14116" s="5" t="s">
        <v>14116</v>
      </c>
      <c r="B14116" s="3">
        <v>84.342270442637044</v>
      </c>
    </row>
    <row r="14117" spans="1:2" x14ac:dyDescent="0.3">
      <c r="A14117" s="5" t="s">
        <v>14117</v>
      </c>
      <c r="B14117" s="3">
        <v>85.23332049619593</v>
      </c>
    </row>
    <row r="14118" spans="1:2" x14ac:dyDescent="0.3">
      <c r="A14118" s="5" t="s">
        <v>14118</v>
      </c>
      <c r="B14118" s="3">
        <v>83.888304293316011</v>
      </c>
    </row>
    <row r="14119" spans="1:2" x14ac:dyDescent="0.3">
      <c r="A14119" s="5" t="s">
        <v>14119</v>
      </c>
      <c r="B14119" s="3">
        <v>86.647246780500026</v>
      </c>
    </row>
    <row r="14120" spans="1:2" x14ac:dyDescent="0.3">
      <c r="A14120" s="5" t="s">
        <v>14120</v>
      </c>
      <c r="B14120" s="3">
        <v>89.827830650751736</v>
      </c>
    </row>
    <row r="14121" spans="1:2" x14ac:dyDescent="0.3">
      <c r="A14121" s="5" t="s">
        <v>14121</v>
      </c>
      <c r="B14121" s="3">
        <v>91.519920276281482</v>
      </c>
    </row>
    <row r="14122" spans="1:2" x14ac:dyDescent="0.3">
      <c r="A14122" s="5" t="s">
        <v>14122</v>
      </c>
      <c r="B14122" s="3">
        <v>91.059464223009897</v>
      </c>
    </row>
    <row r="14123" spans="1:2" x14ac:dyDescent="0.3">
      <c r="A14123" s="5" t="s">
        <v>14123</v>
      </c>
      <c r="B14123" s="3">
        <v>91.394051763723169</v>
      </c>
    </row>
    <row r="14124" spans="1:2" x14ac:dyDescent="0.3">
      <c r="A14124" s="5" t="s">
        <v>14124</v>
      </c>
      <c r="B14124" s="3">
        <v>91.343271531528174</v>
      </c>
    </row>
    <row r="14125" spans="1:2" x14ac:dyDescent="0.3">
      <c r="A14125" s="5" t="s">
        <v>14125</v>
      </c>
      <c r="B14125" s="3">
        <v>91.146760901623793</v>
      </c>
    </row>
    <row r="14126" spans="1:2" x14ac:dyDescent="0.3">
      <c r="A14126" s="5" t="s">
        <v>14126</v>
      </c>
      <c r="B14126" s="3">
        <v>91.944026166144241</v>
      </c>
    </row>
    <row r="14127" spans="1:2" x14ac:dyDescent="0.3">
      <c r="A14127" s="5" t="s">
        <v>14127</v>
      </c>
      <c r="B14127" s="3">
        <v>91.71518068567984</v>
      </c>
    </row>
    <row r="14128" spans="1:2" x14ac:dyDescent="0.3">
      <c r="A14128" s="5" t="s">
        <v>14128</v>
      </c>
      <c r="B14128" s="3">
        <v>91.709592951315742</v>
      </c>
    </row>
    <row r="14129" spans="1:2" x14ac:dyDescent="0.3">
      <c r="A14129" s="5" t="s">
        <v>14129</v>
      </c>
      <c r="B14129" s="3">
        <v>91.63438226286101</v>
      </c>
    </row>
    <row r="14130" spans="1:2" x14ac:dyDescent="0.3">
      <c r="A14130" s="5" t="s">
        <v>14130</v>
      </c>
      <c r="B14130" s="3">
        <v>88.038181604814</v>
      </c>
    </row>
    <row r="14131" spans="1:2" x14ac:dyDescent="0.3">
      <c r="A14131" s="5" t="s">
        <v>14131</v>
      </c>
      <c r="B14131" s="3">
        <v>82.959296536980247</v>
      </c>
    </row>
    <row r="14132" spans="1:2" x14ac:dyDescent="0.3">
      <c r="A14132" s="5" t="s">
        <v>14132</v>
      </c>
      <c r="B14132" s="3">
        <v>78.021178449803912</v>
      </c>
    </row>
    <row r="14133" spans="1:2" x14ac:dyDescent="0.3">
      <c r="A14133" s="5" t="s">
        <v>14133</v>
      </c>
      <c r="B14133" s="3">
        <v>75.046557100119657</v>
      </c>
    </row>
    <row r="14134" spans="1:2" x14ac:dyDescent="0.3">
      <c r="A14134" s="5" t="s">
        <v>14134</v>
      </c>
      <c r="B14134" s="3">
        <v>72.453856328181558</v>
      </c>
    </row>
    <row r="14135" spans="1:2" x14ac:dyDescent="0.3">
      <c r="A14135" s="5" t="s">
        <v>14135</v>
      </c>
      <c r="B14135" s="3">
        <v>70.456188220768539</v>
      </c>
    </row>
    <row r="14136" spans="1:2" x14ac:dyDescent="0.3">
      <c r="A14136" s="5" t="s">
        <v>14136</v>
      </c>
      <c r="B14136" s="3">
        <v>67.780452764570811</v>
      </c>
    </row>
    <row r="14137" spans="1:2" x14ac:dyDescent="0.3">
      <c r="A14137" s="5" t="s">
        <v>14137</v>
      </c>
      <c r="B14137" s="3">
        <v>64.279964911363621</v>
      </c>
    </row>
    <row r="14138" spans="1:2" x14ac:dyDescent="0.3">
      <c r="A14138" s="5" t="s">
        <v>14138</v>
      </c>
      <c r="B14138" s="3">
        <v>61.861228441888578</v>
      </c>
    </row>
    <row r="14139" spans="1:2" x14ac:dyDescent="0.3">
      <c r="A14139" s="5" t="s">
        <v>14139</v>
      </c>
      <c r="B14139" s="3">
        <v>59.498466451206454</v>
      </c>
    </row>
    <row r="14140" spans="1:2" x14ac:dyDescent="0.3">
      <c r="A14140" s="5" t="s">
        <v>14140</v>
      </c>
      <c r="B14140" s="3">
        <v>56.291460033035392</v>
      </c>
    </row>
    <row r="14141" spans="1:2" x14ac:dyDescent="0.3">
      <c r="A14141" s="5" t="s">
        <v>14141</v>
      </c>
      <c r="B14141" s="3">
        <v>51.851440240839558</v>
      </c>
    </row>
    <row r="14142" spans="1:2" x14ac:dyDescent="0.3">
      <c r="A14142" s="5" t="s">
        <v>14142</v>
      </c>
      <c r="B14142" s="3">
        <v>50.148693671818606</v>
      </c>
    </row>
    <row r="14143" spans="1:2" x14ac:dyDescent="0.3">
      <c r="A14143" s="5" t="s">
        <v>14143</v>
      </c>
      <c r="B14143" s="3">
        <v>47.072103005505248</v>
      </c>
    </row>
    <row r="14144" spans="1:2" x14ac:dyDescent="0.3">
      <c r="A14144" s="5" t="s">
        <v>14144</v>
      </c>
      <c r="B14144" s="3">
        <v>45.155525659169477</v>
      </c>
    </row>
    <row r="14145" spans="1:2" x14ac:dyDescent="0.3">
      <c r="A14145" s="5" t="s">
        <v>14145</v>
      </c>
      <c r="B14145" s="3">
        <v>47.371432133155793</v>
      </c>
    </row>
    <row r="14146" spans="1:2" x14ac:dyDescent="0.3">
      <c r="A14146" s="5" t="s">
        <v>14146</v>
      </c>
      <c r="B14146" s="3">
        <v>46.195651673855473</v>
      </c>
    </row>
    <row r="14147" spans="1:2" x14ac:dyDescent="0.3">
      <c r="A14147" s="5" t="s">
        <v>14147</v>
      </c>
      <c r="B14147" s="3">
        <v>43.53135280198223</v>
      </c>
    </row>
    <row r="14148" spans="1:2" x14ac:dyDescent="0.3">
      <c r="A14148" s="5" t="s">
        <v>14148</v>
      </c>
      <c r="B14148" s="3">
        <v>44.15043361543826</v>
      </c>
    </row>
    <row r="14149" spans="1:2" x14ac:dyDescent="0.3">
      <c r="A14149" s="5" t="s">
        <v>14149</v>
      </c>
      <c r="B14149" s="3">
        <v>44.845490208026398</v>
      </c>
    </row>
    <row r="14150" spans="1:2" x14ac:dyDescent="0.3">
      <c r="A14150" s="5" t="s">
        <v>14150</v>
      </c>
      <c r="B14150" s="3">
        <v>43.077256937908857</v>
      </c>
    </row>
    <row r="14151" spans="1:2" x14ac:dyDescent="0.3">
      <c r="A14151" s="5" t="s">
        <v>14151</v>
      </c>
      <c r="B14151" s="3">
        <v>48.26049013418686</v>
      </c>
    </row>
    <row r="14152" spans="1:2" x14ac:dyDescent="0.3">
      <c r="A14152" s="5" t="s">
        <v>14152</v>
      </c>
      <c r="B14152" s="3">
        <v>48.930013205175783</v>
      </c>
    </row>
    <row r="14153" spans="1:2" x14ac:dyDescent="0.3">
      <c r="A14153" s="5" t="s">
        <v>14153</v>
      </c>
      <c r="B14153" s="3">
        <v>50.756635486497331</v>
      </c>
    </row>
    <row r="14154" spans="1:2" x14ac:dyDescent="0.3">
      <c r="A14154" s="5" t="s">
        <v>14154</v>
      </c>
      <c r="B14154" s="3">
        <v>56.229020599617151</v>
      </c>
    </row>
    <row r="14155" spans="1:2" x14ac:dyDescent="0.3">
      <c r="A14155" s="5" t="s">
        <v>14155</v>
      </c>
      <c r="B14155" s="3">
        <v>58.284802131172505</v>
      </c>
    </row>
    <row r="14156" spans="1:2" x14ac:dyDescent="0.3">
      <c r="A14156" s="5" t="s">
        <v>14156</v>
      </c>
      <c r="B14156" s="3">
        <v>59.303835448955546</v>
      </c>
    </row>
    <row r="14157" spans="1:2" x14ac:dyDescent="0.3">
      <c r="A14157" s="5" t="s">
        <v>14157</v>
      </c>
      <c r="B14157" s="3">
        <v>60.191546001162827</v>
      </c>
    </row>
    <row r="14158" spans="1:2" x14ac:dyDescent="0.3">
      <c r="A14158" s="5" t="s">
        <v>14158</v>
      </c>
      <c r="B14158" s="3">
        <v>62.271202196662109</v>
      </c>
    </row>
    <row r="14159" spans="1:2" x14ac:dyDescent="0.3">
      <c r="A14159" s="5" t="s">
        <v>14159</v>
      </c>
      <c r="B14159" s="3">
        <v>64.822267711971548</v>
      </c>
    </row>
    <row r="14160" spans="1:2" x14ac:dyDescent="0.3">
      <c r="A14160" s="5" t="s">
        <v>14160</v>
      </c>
      <c r="B14160" s="3">
        <v>67.73575385357347</v>
      </c>
    </row>
    <row r="14161" spans="1:2" x14ac:dyDescent="0.3">
      <c r="A14161" s="5" t="s">
        <v>14161</v>
      </c>
      <c r="B14161" s="3">
        <v>67.746954491970911</v>
      </c>
    </row>
    <row r="14162" spans="1:2" x14ac:dyDescent="0.3">
      <c r="A14162" s="5" t="s">
        <v>14162</v>
      </c>
      <c r="B14162" s="3">
        <v>67.459030460602264</v>
      </c>
    </row>
    <row r="14163" spans="1:2" x14ac:dyDescent="0.3">
      <c r="A14163" s="5" t="s">
        <v>14163</v>
      </c>
      <c r="B14163" s="3">
        <v>70.050776524975873</v>
      </c>
    </row>
    <row r="14164" spans="1:2" x14ac:dyDescent="0.3">
      <c r="A14164" s="5" t="s">
        <v>14164</v>
      </c>
      <c r="B14164" s="3">
        <v>72.674037986355771</v>
      </c>
    </row>
    <row r="14165" spans="1:2" x14ac:dyDescent="0.3">
      <c r="A14165" s="5" t="s">
        <v>14165</v>
      </c>
      <c r="B14165" s="3">
        <v>75.466022117434321</v>
      </c>
    </row>
    <row r="14166" spans="1:2" x14ac:dyDescent="0.3">
      <c r="A14166" s="5" t="s">
        <v>14166</v>
      </c>
      <c r="B14166" s="3">
        <v>78.086307899007139</v>
      </c>
    </row>
    <row r="14167" spans="1:2" x14ac:dyDescent="0.3">
      <c r="A14167" s="5" t="s">
        <v>14167</v>
      </c>
      <c r="B14167" s="3">
        <v>80.134523911668055</v>
      </c>
    </row>
    <row r="14168" spans="1:2" x14ac:dyDescent="0.3">
      <c r="A14168" s="5" t="s">
        <v>14168</v>
      </c>
      <c r="B14168" s="3">
        <v>82.240495057985854</v>
      </c>
    </row>
    <row r="14169" spans="1:2" x14ac:dyDescent="0.3">
      <c r="A14169" s="5" t="s">
        <v>14169</v>
      </c>
      <c r="B14169" s="3">
        <v>83.944707603935541</v>
      </c>
    </row>
    <row r="14170" spans="1:2" x14ac:dyDescent="0.3">
      <c r="A14170" s="5" t="s">
        <v>14170</v>
      </c>
      <c r="B14170" s="3">
        <v>85.679532621406111</v>
      </c>
    </row>
    <row r="14171" spans="1:2" x14ac:dyDescent="0.3">
      <c r="A14171" s="5" t="s">
        <v>14171</v>
      </c>
      <c r="B14171" s="3">
        <v>86.639620593829903</v>
      </c>
    </row>
    <row r="14172" spans="1:2" x14ac:dyDescent="0.3">
      <c r="A14172" s="5" t="s">
        <v>14172</v>
      </c>
      <c r="B14172" s="3">
        <v>86.888288324920438</v>
      </c>
    </row>
    <row r="14173" spans="1:2" x14ac:dyDescent="0.3">
      <c r="A14173" s="5" t="s">
        <v>14173</v>
      </c>
      <c r="B14173" s="3">
        <v>88.266462875505496</v>
      </c>
    </row>
    <row r="14174" spans="1:2" x14ac:dyDescent="0.3">
      <c r="A14174" s="5" t="s">
        <v>14174</v>
      </c>
      <c r="B14174" s="3">
        <v>89.218292381462973</v>
      </c>
    </row>
    <row r="14175" spans="1:2" x14ac:dyDescent="0.3">
      <c r="A14175" s="5" t="s">
        <v>14175</v>
      </c>
      <c r="B14175" s="3">
        <v>90.02505615507097</v>
      </c>
    </row>
    <row r="14176" spans="1:2" x14ac:dyDescent="0.3">
      <c r="A14176" s="5" t="s">
        <v>14176</v>
      </c>
      <c r="B14176" s="3">
        <v>91.089838334049944</v>
      </c>
    </row>
    <row r="14177" spans="1:2" x14ac:dyDescent="0.3">
      <c r="A14177" s="5" t="s">
        <v>14177</v>
      </c>
      <c r="B14177" s="3">
        <v>90.839005861706241</v>
      </c>
    </row>
    <row r="14178" spans="1:2" x14ac:dyDescent="0.3">
      <c r="A14178" s="5" t="s">
        <v>14178</v>
      </c>
      <c r="B14178" s="3">
        <v>86.021137010496233</v>
      </c>
    </row>
    <row r="14179" spans="1:2" x14ac:dyDescent="0.3">
      <c r="A14179" s="5" t="s">
        <v>14179</v>
      </c>
      <c r="B14179" s="3">
        <v>77.559059579108506</v>
      </c>
    </row>
    <row r="14180" spans="1:2" x14ac:dyDescent="0.3">
      <c r="A14180" s="5" t="s">
        <v>14180</v>
      </c>
      <c r="B14180" s="3">
        <v>70.356289608371043</v>
      </c>
    </row>
    <row r="14181" spans="1:2" x14ac:dyDescent="0.3">
      <c r="A14181" s="5" t="s">
        <v>14181</v>
      </c>
      <c r="B14181" s="3">
        <v>66.580414203518757</v>
      </c>
    </row>
    <row r="14182" spans="1:2" x14ac:dyDescent="0.3">
      <c r="A14182" s="5" t="s">
        <v>14182</v>
      </c>
      <c r="B14182" s="3">
        <v>62.382006976864943</v>
      </c>
    </row>
    <row r="14183" spans="1:2" x14ac:dyDescent="0.3">
      <c r="A14183" s="5" t="s">
        <v>14183</v>
      </c>
      <c r="B14183" s="3">
        <v>61.161392463920926</v>
      </c>
    </row>
    <row r="14184" spans="1:2" x14ac:dyDescent="0.3">
      <c r="A14184" s="5" t="s">
        <v>14184</v>
      </c>
      <c r="B14184" s="3">
        <v>58.617513474922092</v>
      </c>
    </row>
    <row r="14185" spans="1:2" x14ac:dyDescent="0.3">
      <c r="A14185" s="5" t="s">
        <v>14185</v>
      </c>
      <c r="B14185" s="3">
        <v>55.834366900915427</v>
      </c>
    </row>
    <row r="14186" spans="1:2" x14ac:dyDescent="0.3">
      <c r="A14186" s="5" t="s">
        <v>14186</v>
      </c>
      <c r="B14186" s="3">
        <v>55.260522433899617</v>
      </c>
    </row>
    <row r="14187" spans="1:2" x14ac:dyDescent="0.3">
      <c r="A14187" s="5" t="s">
        <v>14187</v>
      </c>
      <c r="B14187" s="3">
        <v>54.25147423206429</v>
      </c>
    </row>
    <row r="14188" spans="1:2" x14ac:dyDescent="0.3">
      <c r="A14188" s="5" t="s">
        <v>14188</v>
      </c>
      <c r="B14188" s="3">
        <v>51.810715084227134</v>
      </c>
    </row>
    <row r="14189" spans="1:2" x14ac:dyDescent="0.3">
      <c r="A14189" s="5" t="s">
        <v>14189</v>
      </c>
      <c r="B14189" s="3">
        <v>49.998893974047625</v>
      </c>
    </row>
    <row r="14190" spans="1:2" x14ac:dyDescent="0.3">
      <c r="A14190" s="5" t="s">
        <v>14190</v>
      </c>
      <c r="B14190" s="3">
        <v>46.579276011614944</v>
      </c>
    </row>
    <row r="14191" spans="1:2" x14ac:dyDescent="0.3">
      <c r="A14191" s="5" t="s">
        <v>14191</v>
      </c>
      <c r="B14191" s="3">
        <v>44.960647974067747</v>
      </c>
    </row>
    <row r="14192" spans="1:2" x14ac:dyDescent="0.3">
      <c r="A14192" s="5" t="s">
        <v>14192</v>
      </c>
      <c r="B14192" s="3">
        <v>42.774229388141791</v>
      </c>
    </row>
    <row r="14193" spans="1:2" x14ac:dyDescent="0.3">
      <c r="A14193" s="5" t="s">
        <v>14193</v>
      </c>
      <c r="B14193" s="3">
        <v>44.074825089021552</v>
      </c>
    </row>
    <row r="14194" spans="1:2" x14ac:dyDescent="0.3">
      <c r="A14194" s="5" t="s">
        <v>14194</v>
      </c>
      <c r="B14194" s="3">
        <v>44.017668587320458</v>
      </c>
    </row>
    <row r="14195" spans="1:2" x14ac:dyDescent="0.3">
      <c r="A14195" s="5" t="s">
        <v>14195</v>
      </c>
      <c r="B14195" s="3">
        <v>43.539280132801508</v>
      </c>
    </row>
    <row r="14196" spans="1:2" x14ac:dyDescent="0.3">
      <c r="A14196" s="5" t="s">
        <v>14196</v>
      </c>
      <c r="B14196" s="3">
        <v>42.416439338872074</v>
      </c>
    </row>
    <row r="14197" spans="1:2" x14ac:dyDescent="0.3">
      <c r="A14197" s="5" t="s">
        <v>14197</v>
      </c>
      <c r="B14197" s="3">
        <v>41.630884915414121</v>
      </c>
    </row>
    <row r="14198" spans="1:2" x14ac:dyDescent="0.3">
      <c r="A14198" s="5" t="s">
        <v>14198</v>
      </c>
      <c r="B14198" s="3">
        <v>42.035611065126503</v>
      </c>
    </row>
    <row r="14199" spans="1:2" x14ac:dyDescent="0.3">
      <c r="A14199" s="5" t="s">
        <v>14199</v>
      </c>
      <c r="B14199" s="3">
        <v>44.079689691621148</v>
      </c>
    </row>
    <row r="14200" spans="1:2" x14ac:dyDescent="0.3">
      <c r="A14200" s="5" t="s">
        <v>14200</v>
      </c>
      <c r="B14200" s="3">
        <v>49.741661642831929</v>
      </c>
    </row>
    <row r="14201" spans="1:2" x14ac:dyDescent="0.3">
      <c r="A14201" s="5" t="s">
        <v>14201</v>
      </c>
      <c r="B14201" s="3">
        <v>54.699790802794929</v>
      </c>
    </row>
    <row r="14202" spans="1:2" x14ac:dyDescent="0.3">
      <c r="A14202" s="5" t="s">
        <v>14202</v>
      </c>
      <c r="B14202" s="3">
        <v>56.053516981184472</v>
      </c>
    </row>
    <row r="14203" spans="1:2" x14ac:dyDescent="0.3">
      <c r="A14203" s="5" t="s">
        <v>14203</v>
      </c>
      <c r="B14203" s="3">
        <v>60.166862036379378</v>
      </c>
    </row>
    <row r="14204" spans="1:2" x14ac:dyDescent="0.3">
      <c r="A14204" s="5" t="s">
        <v>14204</v>
      </c>
      <c r="B14204" s="3">
        <v>63.152339438053417</v>
      </c>
    </row>
    <row r="14205" spans="1:2" x14ac:dyDescent="0.3">
      <c r="A14205" s="5" t="s">
        <v>14205</v>
      </c>
      <c r="B14205" s="3">
        <v>63.31684912870076</v>
      </c>
    </row>
    <row r="14206" spans="1:2" x14ac:dyDescent="0.3">
      <c r="A14206" s="5" t="s">
        <v>14206</v>
      </c>
      <c r="B14206" s="3">
        <v>64.213884690779878</v>
      </c>
    </row>
    <row r="14207" spans="1:2" x14ac:dyDescent="0.3">
      <c r="A14207" s="5" t="s">
        <v>14207</v>
      </c>
      <c r="B14207" s="3">
        <v>66.855641531464713</v>
      </c>
    </row>
    <row r="14208" spans="1:2" x14ac:dyDescent="0.3">
      <c r="A14208" s="5" t="s">
        <v>14208</v>
      </c>
      <c r="B14208" s="3">
        <v>68.305783099786296</v>
      </c>
    </row>
    <row r="14209" spans="1:2" x14ac:dyDescent="0.3">
      <c r="A14209" s="5" t="s">
        <v>14209</v>
      </c>
      <c r="B14209" s="3">
        <v>69.441971901755196</v>
      </c>
    </row>
    <row r="14210" spans="1:2" x14ac:dyDescent="0.3">
      <c r="A14210" s="5" t="s">
        <v>14210</v>
      </c>
      <c r="B14210" s="3">
        <v>70.962979419905182</v>
      </c>
    </row>
    <row r="14211" spans="1:2" x14ac:dyDescent="0.3">
      <c r="A14211" s="5" t="s">
        <v>14211</v>
      </c>
      <c r="B14211" s="3">
        <v>77.255087551231597</v>
      </c>
    </row>
    <row r="14212" spans="1:2" x14ac:dyDescent="0.3">
      <c r="A14212" s="5" t="s">
        <v>14212</v>
      </c>
      <c r="B14212" s="3">
        <v>78.838651866746503</v>
      </c>
    </row>
    <row r="14213" spans="1:2" x14ac:dyDescent="0.3">
      <c r="A14213" s="5" t="s">
        <v>14213</v>
      </c>
      <c r="B14213" s="3">
        <v>80.557403206482732</v>
      </c>
    </row>
    <row r="14214" spans="1:2" x14ac:dyDescent="0.3">
      <c r="A14214" s="5" t="s">
        <v>14214</v>
      </c>
      <c r="B14214" s="3">
        <v>80.947332495129089</v>
      </c>
    </row>
    <row r="14215" spans="1:2" x14ac:dyDescent="0.3">
      <c r="A14215" s="5" t="s">
        <v>14215</v>
      </c>
      <c r="B14215" s="3">
        <v>81.643433166128077</v>
      </c>
    </row>
    <row r="14216" spans="1:2" x14ac:dyDescent="0.3">
      <c r="A14216" s="5" t="s">
        <v>14216</v>
      </c>
      <c r="B14216" s="3">
        <v>83.636691981783869</v>
      </c>
    </row>
    <row r="14217" spans="1:2" x14ac:dyDescent="0.3">
      <c r="A14217" s="5" t="s">
        <v>14217</v>
      </c>
      <c r="B14217" s="3">
        <v>83.703751484640136</v>
      </c>
    </row>
    <row r="14218" spans="1:2" x14ac:dyDescent="0.3">
      <c r="A14218" s="5" t="s">
        <v>14218</v>
      </c>
      <c r="B14218" s="3">
        <v>85.639201046339593</v>
      </c>
    </row>
    <row r="14219" spans="1:2" x14ac:dyDescent="0.3">
      <c r="A14219" s="5" t="s">
        <v>14219</v>
      </c>
      <c r="B14219" s="3">
        <v>85.973453942649385</v>
      </c>
    </row>
    <row r="14220" spans="1:2" x14ac:dyDescent="0.3">
      <c r="A14220" s="5" t="s">
        <v>14220</v>
      </c>
      <c r="B14220" s="3">
        <v>86.642222128800952</v>
      </c>
    </row>
    <row r="14221" spans="1:2" x14ac:dyDescent="0.3">
      <c r="A14221" s="5" t="s">
        <v>14221</v>
      </c>
      <c r="B14221" s="3">
        <v>88.014049445740298</v>
      </c>
    </row>
    <row r="14222" spans="1:2" x14ac:dyDescent="0.3">
      <c r="A14222" s="5" t="s">
        <v>14222</v>
      </c>
      <c r="B14222" s="3">
        <v>86.947988007618662</v>
      </c>
    </row>
    <row r="14223" spans="1:2" x14ac:dyDescent="0.3">
      <c r="A14223" s="5" t="s">
        <v>14223</v>
      </c>
      <c r="B14223" s="3">
        <v>87.840360638940297</v>
      </c>
    </row>
    <row r="14224" spans="1:2" x14ac:dyDescent="0.3">
      <c r="A14224" s="5" t="s">
        <v>14224</v>
      </c>
      <c r="B14224" s="3">
        <v>85.245542124966605</v>
      </c>
    </row>
    <row r="14225" spans="1:2" x14ac:dyDescent="0.3">
      <c r="A14225" s="5" t="s">
        <v>14225</v>
      </c>
      <c r="B14225" s="3">
        <v>84.521425813160192</v>
      </c>
    </row>
    <row r="14226" spans="1:2" x14ac:dyDescent="0.3">
      <c r="A14226" s="5" t="s">
        <v>14226</v>
      </c>
      <c r="B14226" s="3">
        <v>79.132763360549717</v>
      </c>
    </row>
    <row r="14227" spans="1:2" x14ac:dyDescent="0.3">
      <c r="A14227" s="5" t="s">
        <v>14227</v>
      </c>
      <c r="B14227" s="3">
        <v>77.443728353286147</v>
      </c>
    </row>
    <row r="14228" spans="1:2" x14ac:dyDescent="0.3">
      <c r="A14228" s="5" t="s">
        <v>14228</v>
      </c>
      <c r="B14228" s="3">
        <v>72.963701816451007</v>
      </c>
    </row>
    <row r="14229" spans="1:2" x14ac:dyDescent="0.3">
      <c r="A14229" s="5" t="s">
        <v>14229</v>
      </c>
      <c r="B14229" s="3">
        <v>67.279372407198778</v>
      </c>
    </row>
    <row r="14230" spans="1:2" x14ac:dyDescent="0.3">
      <c r="A14230" s="5" t="s">
        <v>14230</v>
      </c>
      <c r="B14230" s="3">
        <v>64.671431714787914</v>
      </c>
    </row>
    <row r="14231" spans="1:2" x14ac:dyDescent="0.3">
      <c r="A14231" s="5" t="s">
        <v>14231</v>
      </c>
      <c r="B14231" s="3">
        <v>62.122590104880892</v>
      </c>
    </row>
    <row r="14232" spans="1:2" x14ac:dyDescent="0.3">
      <c r="A14232" s="5" t="s">
        <v>14232</v>
      </c>
      <c r="B14232" s="3">
        <v>60.425874028780171</v>
      </c>
    </row>
    <row r="14233" spans="1:2" x14ac:dyDescent="0.3">
      <c r="A14233" s="5" t="s">
        <v>14233</v>
      </c>
      <c r="B14233" s="3">
        <v>58.179234492407133</v>
      </c>
    </row>
    <row r="14234" spans="1:2" x14ac:dyDescent="0.3">
      <c r="A14234" s="5" t="s">
        <v>14234</v>
      </c>
      <c r="B14234" s="3">
        <v>56.750826110604507</v>
      </c>
    </row>
    <row r="14235" spans="1:2" x14ac:dyDescent="0.3">
      <c r="A14235" s="5" t="s">
        <v>14235</v>
      </c>
      <c r="B14235" s="3">
        <v>54.497696585571227</v>
      </c>
    </row>
    <row r="14236" spans="1:2" x14ac:dyDescent="0.3">
      <c r="A14236" s="5" t="s">
        <v>14236</v>
      </c>
      <c r="B14236" s="3">
        <v>50.925704506912687</v>
      </c>
    </row>
    <row r="14237" spans="1:2" x14ac:dyDescent="0.3">
      <c r="A14237" s="5" t="s">
        <v>14237</v>
      </c>
      <c r="B14237" s="3">
        <v>48.343896819344778</v>
      </c>
    </row>
    <row r="14238" spans="1:2" x14ac:dyDescent="0.3">
      <c r="A14238" s="5" t="s">
        <v>14238</v>
      </c>
      <c r="B14238" s="3">
        <v>44.527749555212999</v>
      </c>
    </row>
    <row r="14239" spans="1:2" x14ac:dyDescent="0.3">
      <c r="A14239" s="5" t="s">
        <v>14239</v>
      </c>
      <c r="B14239" s="3">
        <v>44.143753720387856</v>
      </c>
    </row>
    <row r="14240" spans="1:2" x14ac:dyDescent="0.3">
      <c r="A14240" s="5" t="s">
        <v>14240</v>
      </c>
      <c r="B14240" s="3">
        <v>42.637721452709066</v>
      </c>
    </row>
    <row r="14241" spans="1:2" x14ac:dyDescent="0.3">
      <c r="A14241" s="5" t="s">
        <v>14241</v>
      </c>
      <c r="B14241" s="3">
        <v>42.517122638550219</v>
      </c>
    </row>
    <row r="14242" spans="1:2" x14ac:dyDescent="0.3">
      <c r="A14242" s="5" t="s">
        <v>14242</v>
      </c>
      <c r="B14242" s="3">
        <v>41.643450488975475</v>
      </c>
    </row>
    <row r="14243" spans="1:2" x14ac:dyDescent="0.3">
      <c r="A14243" s="5" t="s">
        <v>14243</v>
      </c>
      <c r="B14243" s="3">
        <v>41.974686870392105</v>
      </c>
    </row>
    <row r="14244" spans="1:2" x14ac:dyDescent="0.3">
      <c r="A14244" s="5" t="s">
        <v>14244</v>
      </c>
      <c r="B14244" s="3">
        <v>40.910627488435118</v>
      </c>
    </row>
    <row r="14245" spans="1:2" x14ac:dyDescent="0.3">
      <c r="A14245" s="5" t="s">
        <v>14245</v>
      </c>
      <c r="B14245" s="3">
        <v>37.47052833000302</v>
      </c>
    </row>
    <row r="14246" spans="1:2" x14ac:dyDescent="0.3">
      <c r="A14246" s="5" t="s">
        <v>14246</v>
      </c>
      <c r="B14246" s="3">
        <v>37.550565178771592</v>
      </c>
    </row>
    <row r="14247" spans="1:2" x14ac:dyDescent="0.3">
      <c r="A14247" s="5" t="s">
        <v>14247</v>
      </c>
      <c r="B14247" s="3">
        <v>40.377914138124872</v>
      </c>
    </row>
    <row r="14248" spans="1:2" x14ac:dyDescent="0.3">
      <c r="A14248" s="5" t="s">
        <v>14248</v>
      </c>
      <c r="B14248" s="3">
        <v>46.48098966099775</v>
      </c>
    </row>
    <row r="14249" spans="1:2" x14ac:dyDescent="0.3">
      <c r="A14249" s="5" t="s">
        <v>14249</v>
      </c>
      <c r="B14249" s="3">
        <v>53.877299228470015</v>
      </c>
    </row>
    <row r="14250" spans="1:2" x14ac:dyDescent="0.3">
      <c r="A14250" s="5" t="s">
        <v>14250</v>
      </c>
      <c r="B14250" s="3">
        <v>53.625862400042593</v>
      </c>
    </row>
    <row r="14251" spans="1:2" x14ac:dyDescent="0.3">
      <c r="A14251" s="5" t="s">
        <v>14251</v>
      </c>
      <c r="B14251" s="3">
        <v>57.402790807620434</v>
      </c>
    </row>
    <row r="14252" spans="1:2" x14ac:dyDescent="0.3">
      <c r="A14252" s="5" t="s">
        <v>14252</v>
      </c>
      <c r="B14252" s="3">
        <v>59.193777783385954</v>
      </c>
    </row>
    <row r="14253" spans="1:2" x14ac:dyDescent="0.3">
      <c r="A14253" s="5" t="s">
        <v>14253</v>
      </c>
      <c r="B14253" s="3">
        <v>64.777739649594977</v>
      </c>
    </row>
    <row r="14254" spans="1:2" x14ac:dyDescent="0.3">
      <c r="A14254" s="5" t="s">
        <v>14254</v>
      </c>
      <c r="B14254" s="3">
        <v>67.391111549333729</v>
      </c>
    </row>
    <row r="14255" spans="1:2" x14ac:dyDescent="0.3">
      <c r="A14255" s="5" t="s">
        <v>14255</v>
      </c>
      <c r="B14255" s="3">
        <v>70.254090837313953</v>
      </c>
    </row>
    <row r="14256" spans="1:2" x14ac:dyDescent="0.3">
      <c r="A14256" s="5" t="s">
        <v>14256</v>
      </c>
      <c r="B14256" s="3">
        <v>68.796530198761687</v>
      </c>
    </row>
    <row r="14257" spans="1:2" x14ac:dyDescent="0.3">
      <c r="A14257" s="5" t="s">
        <v>14257</v>
      </c>
      <c r="B14257" s="3">
        <v>70.064098760572946</v>
      </c>
    </row>
    <row r="14258" spans="1:2" x14ac:dyDescent="0.3">
      <c r="A14258" s="5" t="s">
        <v>14258</v>
      </c>
      <c r="B14258" s="3">
        <v>73.422105497138404</v>
      </c>
    </row>
    <row r="14259" spans="1:2" x14ac:dyDescent="0.3">
      <c r="A14259" s="5" t="s">
        <v>14259</v>
      </c>
      <c r="B14259" s="3">
        <v>75.017004042706958</v>
      </c>
    </row>
    <row r="14260" spans="1:2" x14ac:dyDescent="0.3">
      <c r="A14260" s="5" t="s">
        <v>14260</v>
      </c>
      <c r="B14260" s="3">
        <v>81.041874993342731</v>
      </c>
    </row>
    <row r="14261" spans="1:2" x14ac:dyDescent="0.3">
      <c r="A14261" s="5" t="s">
        <v>14261</v>
      </c>
      <c r="B14261" s="3">
        <v>82.40699089537523</v>
      </c>
    </row>
    <row r="14262" spans="1:2" x14ac:dyDescent="0.3">
      <c r="A14262" s="5" t="s">
        <v>14262</v>
      </c>
      <c r="B14262" s="3">
        <v>82.908403437317105</v>
      </c>
    </row>
    <row r="14263" spans="1:2" x14ac:dyDescent="0.3">
      <c r="A14263" s="5" t="s">
        <v>14263</v>
      </c>
      <c r="B14263" s="3">
        <v>83.856898051180949</v>
      </c>
    </row>
    <row r="14264" spans="1:2" x14ac:dyDescent="0.3">
      <c r="A14264" s="5" t="s">
        <v>14264</v>
      </c>
      <c r="B14264" s="3">
        <v>84.375114839322364</v>
      </c>
    </row>
    <row r="14265" spans="1:2" x14ac:dyDescent="0.3">
      <c r="A14265" s="5" t="s">
        <v>14265</v>
      </c>
      <c r="B14265" s="3">
        <v>86.838110352411064</v>
      </c>
    </row>
    <row r="14266" spans="1:2" x14ac:dyDescent="0.3">
      <c r="A14266" s="5" t="s">
        <v>14266</v>
      </c>
      <c r="B14266" s="3">
        <v>89.637971674747348</v>
      </c>
    </row>
    <row r="14267" spans="1:2" x14ac:dyDescent="0.3">
      <c r="A14267" s="5" t="s">
        <v>14267</v>
      </c>
      <c r="B14267" s="3">
        <v>90.284224570791693</v>
      </c>
    </row>
    <row r="14268" spans="1:2" x14ac:dyDescent="0.3">
      <c r="A14268" s="5" t="s">
        <v>14268</v>
      </c>
      <c r="B14268" s="3">
        <v>91.70049111764979</v>
      </c>
    </row>
    <row r="14269" spans="1:2" x14ac:dyDescent="0.3">
      <c r="A14269" s="5" t="s">
        <v>14269</v>
      </c>
      <c r="B14269" s="3">
        <v>92.507868985001011</v>
      </c>
    </row>
    <row r="14270" spans="1:2" x14ac:dyDescent="0.3">
      <c r="A14270" s="5" t="s">
        <v>14270</v>
      </c>
      <c r="B14270" s="3">
        <v>93.176613160024459</v>
      </c>
    </row>
    <row r="14271" spans="1:2" x14ac:dyDescent="0.3">
      <c r="A14271" s="5" t="s">
        <v>14271</v>
      </c>
      <c r="B14271" s="3">
        <v>93.918138034772184</v>
      </c>
    </row>
    <row r="14272" spans="1:2" x14ac:dyDescent="0.3">
      <c r="A14272" s="5" t="s">
        <v>14272</v>
      </c>
      <c r="B14272" s="3">
        <v>90.072952763531902</v>
      </c>
    </row>
    <row r="14273" spans="1:2" x14ac:dyDescent="0.3">
      <c r="A14273" s="5" t="s">
        <v>14273</v>
      </c>
      <c r="B14273" s="3">
        <v>87.323371638748483</v>
      </c>
    </row>
    <row r="14274" spans="1:2" x14ac:dyDescent="0.3">
      <c r="A14274" s="5" t="s">
        <v>14274</v>
      </c>
      <c r="B14274" s="3">
        <v>83.757767274359452</v>
      </c>
    </row>
    <row r="14275" spans="1:2" x14ac:dyDescent="0.3">
      <c r="A14275" s="5" t="s">
        <v>14275</v>
      </c>
      <c r="B14275" s="3">
        <v>78.671502074277143</v>
      </c>
    </row>
    <row r="14276" spans="1:2" x14ac:dyDescent="0.3">
      <c r="A14276" s="5" t="s">
        <v>14276</v>
      </c>
      <c r="B14276" s="3">
        <v>74.322907380366246</v>
      </c>
    </row>
    <row r="14277" spans="1:2" x14ac:dyDescent="0.3">
      <c r="A14277" s="5" t="s">
        <v>14277</v>
      </c>
      <c r="B14277" s="3">
        <v>71.529808031031308</v>
      </c>
    </row>
    <row r="14278" spans="1:2" x14ac:dyDescent="0.3">
      <c r="A14278" s="5" t="s">
        <v>14278</v>
      </c>
      <c r="B14278" s="3">
        <v>70.233276689256087</v>
      </c>
    </row>
    <row r="14279" spans="1:2" x14ac:dyDescent="0.3">
      <c r="A14279" s="5" t="s">
        <v>14279</v>
      </c>
      <c r="B14279" s="3">
        <v>67.332841157888353</v>
      </c>
    </row>
    <row r="14280" spans="1:2" x14ac:dyDescent="0.3">
      <c r="A14280" s="5" t="s">
        <v>14280</v>
      </c>
      <c r="B14280" s="3">
        <v>63.087597334552726</v>
      </c>
    </row>
    <row r="14281" spans="1:2" x14ac:dyDescent="0.3">
      <c r="A14281" s="5" t="s">
        <v>14281</v>
      </c>
      <c r="B14281" s="3">
        <v>60.445324694670575</v>
      </c>
    </row>
    <row r="14282" spans="1:2" x14ac:dyDescent="0.3">
      <c r="A14282" s="5" t="s">
        <v>14282</v>
      </c>
      <c r="B14282" s="3">
        <v>59.292436887390849</v>
      </c>
    </row>
    <row r="14283" spans="1:2" x14ac:dyDescent="0.3">
      <c r="A14283" s="5" t="s">
        <v>14283</v>
      </c>
      <c r="B14283" s="3">
        <v>55.547729090952046</v>
      </c>
    </row>
    <row r="14284" spans="1:2" x14ac:dyDescent="0.3">
      <c r="A14284" s="5" t="s">
        <v>14284</v>
      </c>
      <c r="B14284" s="3">
        <v>52.524770731476913</v>
      </c>
    </row>
    <row r="14285" spans="1:2" x14ac:dyDescent="0.3">
      <c r="A14285" s="5" t="s">
        <v>14285</v>
      </c>
      <c r="B14285" s="3">
        <v>47.104775821306923</v>
      </c>
    </row>
    <row r="14286" spans="1:2" x14ac:dyDescent="0.3">
      <c r="A14286" s="5" t="s">
        <v>14286</v>
      </c>
      <c r="B14286" s="3">
        <v>45.346021467585366</v>
      </c>
    </row>
    <row r="14287" spans="1:2" x14ac:dyDescent="0.3">
      <c r="A14287" s="5" t="s">
        <v>14287</v>
      </c>
      <c r="B14287" s="3">
        <v>41.739144152166752</v>
      </c>
    </row>
    <row r="14288" spans="1:2" x14ac:dyDescent="0.3">
      <c r="A14288" s="5" t="s">
        <v>14288</v>
      </c>
      <c r="B14288" s="3">
        <v>38.982239482918644</v>
      </c>
    </row>
    <row r="14289" spans="1:2" x14ac:dyDescent="0.3">
      <c r="A14289" s="5" t="s">
        <v>14289</v>
      </c>
      <c r="B14289" s="3">
        <v>37.934214209635606</v>
      </c>
    </row>
    <row r="14290" spans="1:2" x14ac:dyDescent="0.3">
      <c r="A14290" s="5" t="s">
        <v>14290</v>
      </c>
      <c r="B14290" s="3">
        <v>35.036493765137081</v>
      </c>
    </row>
    <row r="14291" spans="1:2" x14ac:dyDescent="0.3">
      <c r="A14291" s="5" t="s">
        <v>14291</v>
      </c>
      <c r="B14291" s="3">
        <v>30.884998083801129</v>
      </c>
    </row>
    <row r="14292" spans="1:2" x14ac:dyDescent="0.3">
      <c r="A14292" s="5" t="s">
        <v>14292</v>
      </c>
      <c r="B14292" s="3">
        <v>31.930986438592758</v>
      </c>
    </row>
    <row r="14293" spans="1:2" x14ac:dyDescent="0.3">
      <c r="A14293" s="5" t="s">
        <v>14293</v>
      </c>
      <c r="B14293" s="3">
        <v>36.024314638987001</v>
      </c>
    </row>
    <row r="14294" spans="1:2" x14ac:dyDescent="0.3">
      <c r="A14294" s="5" t="s">
        <v>14294</v>
      </c>
      <c r="B14294" s="3">
        <v>39.50549879713116</v>
      </c>
    </row>
    <row r="14295" spans="1:2" x14ac:dyDescent="0.3">
      <c r="A14295" s="5" t="s">
        <v>14295</v>
      </c>
      <c r="B14295" s="3">
        <v>45.16350705499152</v>
      </c>
    </row>
    <row r="14296" spans="1:2" x14ac:dyDescent="0.3">
      <c r="A14296" s="5" t="s">
        <v>14296</v>
      </c>
      <c r="B14296" s="3">
        <v>47.83755517559019</v>
      </c>
    </row>
    <row r="14297" spans="1:2" x14ac:dyDescent="0.3">
      <c r="A14297" s="5" t="s">
        <v>14297</v>
      </c>
      <c r="B14297" s="3">
        <v>46.165810804396557</v>
      </c>
    </row>
    <row r="14298" spans="1:2" x14ac:dyDescent="0.3">
      <c r="A14298" s="5" t="s">
        <v>14298</v>
      </c>
      <c r="B14298" s="3">
        <v>50.600442398239856</v>
      </c>
    </row>
    <row r="14299" spans="1:2" x14ac:dyDescent="0.3">
      <c r="A14299" s="5" t="s">
        <v>14299</v>
      </c>
      <c r="B14299" s="3">
        <v>53.818797345191044</v>
      </c>
    </row>
    <row r="14300" spans="1:2" x14ac:dyDescent="0.3">
      <c r="A14300" s="5" t="s">
        <v>14300</v>
      </c>
      <c r="B14300" s="3">
        <v>57.445683306703103</v>
      </c>
    </row>
    <row r="14301" spans="1:2" x14ac:dyDescent="0.3">
      <c r="A14301" s="5" t="s">
        <v>14301</v>
      </c>
      <c r="B14301" s="3">
        <v>61.777452803382737</v>
      </c>
    </row>
    <row r="14302" spans="1:2" x14ac:dyDescent="0.3">
      <c r="A14302" s="5" t="s">
        <v>14302</v>
      </c>
      <c r="B14302" s="3">
        <v>65.519391900904239</v>
      </c>
    </row>
    <row r="14303" spans="1:2" x14ac:dyDescent="0.3">
      <c r="A14303" s="5" t="s">
        <v>14303</v>
      </c>
      <c r="B14303" s="3">
        <v>68.523554144866182</v>
      </c>
    </row>
    <row r="14304" spans="1:2" x14ac:dyDescent="0.3">
      <c r="A14304" s="5" t="s">
        <v>14304</v>
      </c>
      <c r="B14304" s="3">
        <v>71.625712596688842</v>
      </c>
    </row>
    <row r="14305" spans="1:2" x14ac:dyDescent="0.3">
      <c r="A14305" s="5" t="s">
        <v>14305</v>
      </c>
      <c r="B14305" s="3">
        <v>74.100587912180927</v>
      </c>
    </row>
    <row r="14306" spans="1:2" x14ac:dyDescent="0.3">
      <c r="A14306" s="5" t="s">
        <v>14306</v>
      </c>
      <c r="B14306" s="3">
        <v>73.803108737061649</v>
      </c>
    </row>
    <row r="14307" spans="1:2" x14ac:dyDescent="0.3">
      <c r="A14307" s="5" t="s">
        <v>14307</v>
      </c>
      <c r="B14307" s="3">
        <v>75.058028946249848</v>
      </c>
    </row>
    <row r="14308" spans="1:2" x14ac:dyDescent="0.3">
      <c r="A14308" s="5" t="s">
        <v>14308</v>
      </c>
      <c r="B14308" s="3">
        <v>76.282284766068059</v>
      </c>
    </row>
    <row r="14309" spans="1:2" x14ac:dyDescent="0.3">
      <c r="A14309" s="5" t="s">
        <v>14309</v>
      </c>
      <c r="B14309" s="3">
        <v>77.692716547002661</v>
      </c>
    </row>
    <row r="14310" spans="1:2" x14ac:dyDescent="0.3">
      <c r="A14310" s="5" t="s">
        <v>14310</v>
      </c>
      <c r="B14310" s="3">
        <v>80.145545387057041</v>
      </c>
    </row>
    <row r="14311" spans="1:2" x14ac:dyDescent="0.3">
      <c r="A14311" s="5" t="s">
        <v>14311</v>
      </c>
      <c r="B14311" s="3">
        <v>82.627437922919626</v>
      </c>
    </row>
    <row r="14312" spans="1:2" x14ac:dyDescent="0.3">
      <c r="A14312" s="5" t="s">
        <v>14312</v>
      </c>
      <c r="B14312" s="3">
        <v>83.521486784775277</v>
      </c>
    </row>
    <row r="14313" spans="1:2" x14ac:dyDescent="0.3">
      <c r="A14313" s="5" t="s">
        <v>14313</v>
      </c>
      <c r="B14313" s="3">
        <v>83.402461612743238</v>
      </c>
    </row>
    <row r="14314" spans="1:2" x14ac:dyDescent="0.3">
      <c r="A14314" s="5" t="s">
        <v>14314</v>
      </c>
      <c r="B14314" s="3">
        <v>80.505658117510663</v>
      </c>
    </row>
    <row r="14315" spans="1:2" x14ac:dyDescent="0.3">
      <c r="A14315" s="5" t="s">
        <v>14315</v>
      </c>
      <c r="B14315" s="3">
        <v>78.881396185096392</v>
      </c>
    </row>
    <row r="14316" spans="1:2" x14ac:dyDescent="0.3">
      <c r="A14316" s="5" t="s">
        <v>14316</v>
      </c>
      <c r="B14316" s="3">
        <v>80.260043349571148</v>
      </c>
    </row>
    <row r="14317" spans="1:2" x14ac:dyDescent="0.3">
      <c r="A14317" s="5" t="s">
        <v>14317</v>
      </c>
      <c r="B14317" s="3">
        <v>81.669852262576981</v>
      </c>
    </row>
    <row r="14318" spans="1:2" x14ac:dyDescent="0.3">
      <c r="A14318" s="5" t="s">
        <v>14318</v>
      </c>
      <c r="B14318" s="3">
        <v>83.200753003992048</v>
      </c>
    </row>
    <row r="14319" spans="1:2" x14ac:dyDescent="0.3">
      <c r="A14319" s="5" t="s">
        <v>14319</v>
      </c>
      <c r="B14319" s="3">
        <v>85.263747840730062</v>
      </c>
    </row>
    <row r="14320" spans="1:2" x14ac:dyDescent="0.3">
      <c r="A14320" s="5" t="s">
        <v>14320</v>
      </c>
      <c r="B14320" s="3">
        <v>87.140948543600032</v>
      </c>
    </row>
    <row r="14321" spans="1:2" x14ac:dyDescent="0.3">
      <c r="A14321" s="5" t="s">
        <v>14321</v>
      </c>
      <c r="B14321" s="3">
        <v>87.67917426892555</v>
      </c>
    </row>
    <row r="14322" spans="1:2" x14ac:dyDescent="0.3">
      <c r="A14322" s="5" t="s">
        <v>14322</v>
      </c>
      <c r="B14322" s="3">
        <v>84.996375881374121</v>
      </c>
    </row>
    <row r="14323" spans="1:2" x14ac:dyDescent="0.3">
      <c r="A14323" s="5" t="s">
        <v>14323</v>
      </c>
      <c r="B14323" s="3">
        <v>81.539658167238457</v>
      </c>
    </row>
    <row r="14324" spans="1:2" x14ac:dyDescent="0.3">
      <c r="A14324" s="5" t="s">
        <v>14324</v>
      </c>
      <c r="B14324" s="3">
        <v>77.056007705237079</v>
      </c>
    </row>
    <row r="14325" spans="1:2" x14ac:dyDescent="0.3">
      <c r="A14325" s="5" t="s">
        <v>14325</v>
      </c>
      <c r="B14325" s="3">
        <v>69.716248085930687</v>
      </c>
    </row>
    <row r="14326" spans="1:2" x14ac:dyDescent="0.3">
      <c r="A14326" s="5" t="s">
        <v>14326</v>
      </c>
      <c r="B14326" s="3">
        <v>67.744419810626184</v>
      </c>
    </row>
    <row r="14327" spans="1:2" x14ac:dyDescent="0.3">
      <c r="A14327" s="5" t="s">
        <v>14327</v>
      </c>
      <c r="B14327" s="3">
        <v>64.020604244413462</v>
      </c>
    </row>
    <row r="14328" spans="1:2" x14ac:dyDescent="0.3">
      <c r="A14328" s="5" t="s">
        <v>14328</v>
      </c>
      <c r="B14328" s="3">
        <v>60.856013370360387</v>
      </c>
    </row>
    <row r="14329" spans="1:2" x14ac:dyDescent="0.3">
      <c r="A14329" s="5" t="s">
        <v>14329</v>
      </c>
      <c r="B14329" s="3">
        <v>59.675660768767656</v>
      </c>
    </row>
    <row r="14330" spans="1:2" x14ac:dyDescent="0.3">
      <c r="A14330" s="5" t="s">
        <v>14330</v>
      </c>
      <c r="B14330" s="3">
        <v>56.760695702829985</v>
      </c>
    </row>
    <row r="14331" spans="1:2" x14ac:dyDescent="0.3">
      <c r="A14331" s="5" t="s">
        <v>14331</v>
      </c>
      <c r="B14331" s="3">
        <v>56.275643558197096</v>
      </c>
    </row>
    <row r="14332" spans="1:2" x14ac:dyDescent="0.3">
      <c r="A14332" s="5" t="s">
        <v>14332</v>
      </c>
      <c r="B14332" s="3">
        <v>52.141438074780126</v>
      </c>
    </row>
    <row r="14333" spans="1:2" x14ac:dyDescent="0.3">
      <c r="A14333" s="5" t="s">
        <v>14333</v>
      </c>
      <c r="B14333" s="3">
        <v>49.429249768604336</v>
      </c>
    </row>
    <row r="14334" spans="1:2" x14ac:dyDescent="0.3">
      <c r="A14334" s="5" t="s">
        <v>14334</v>
      </c>
      <c r="B14334" s="3">
        <v>46.134637520423396</v>
      </c>
    </row>
    <row r="14335" spans="1:2" x14ac:dyDescent="0.3">
      <c r="A14335" s="5" t="s">
        <v>14335</v>
      </c>
      <c r="B14335" s="3">
        <v>42.295929109042</v>
      </c>
    </row>
    <row r="14336" spans="1:2" x14ac:dyDescent="0.3">
      <c r="A14336" s="5" t="s">
        <v>14336</v>
      </c>
      <c r="B14336" s="3">
        <v>42.315829213617143</v>
      </c>
    </row>
    <row r="14337" spans="1:2" x14ac:dyDescent="0.3">
      <c r="A14337" s="5" t="s">
        <v>14337</v>
      </c>
      <c r="B14337" s="3">
        <v>40.539500792191433</v>
      </c>
    </row>
    <row r="14338" spans="1:2" x14ac:dyDescent="0.3">
      <c r="A14338" s="5" t="s">
        <v>14338</v>
      </c>
      <c r="B14338" s="3">
        <v>43.150713469983081</v>
      </c>
    </row>
    <row r="14339" spans="1:2" x14ac:dyDescent="0.3">
      <c r="A14339" s="5" t="s">
        <v>14339</v>
      </c>
      <c r="B14339" s="3">
        <v>42.622615666082019</v>
      </c>
    </row>
    <row r="14340" spans="1:2" x14ac:dyDescent="0.3">
      <c r="A14340" s="5" t="s">
        <v>14340</v>
      </c>
      <c r="B14340" s="3">
        <v>39.760621869459349</v>
      </c>
    </row>
    <row r="14341" spans="1:2" x14ac:dyDescent="0.3">
      <c r="A14341" s="5" t="s">
        <v>14341</v>
      </c>
      <c r="B14341" s="3">
        <v>36.402713899193174</v>
      </c>
    </row>
    <row r="14342" spans="1:2" x14ac:dyDescent="0.3">
      <c r="A14342" s="5" t="s">
        <v>14342</v>
      </c>
      <c r="B14342" s="3">
        <v>34.447965126661813</v>
      </c>
    </row>
    <row r="14343" spans="1:2" x14ac:dyDescent="0.3">
      <c r="A14343" s="5" t="s">
        <v>14343</v>
      </c>
      <c r="B14343" s="3">
        <v>41.731918183939648</v>
      </c>
    </row>
    <row r="14344" spans="1:2" x14ac:dyDescent="0.3">
      <c r="A14344" s="5" t="s">
        <v>14344</v>
      </c>
      <c r="B14344" s="3">
        <v>44.675638159269077</v>
      </c>
    </row>
    <row r="14345" spans="1:2" x14ac:dyDescent="0.3">
      <c r="A14345" s="5" t="s">
        <v>14345</v>
      </c>
      <c r="B14345" s="3">
        <v>47.449034373953012</v>
      </c>
    </row>
    <row r="14346" spans="1:2" x14ac:dyDescent="0.3">
      <c r="A14346" s="5" t="s">
        <v>14346</v>
      </c>
      <c r="B14346" s="3">
        <v>50.567676362071907</v>
      </c>
    </row>
    <row r="14347" spans="1:2" x14ac:dyDescent="0.3">
      <c r="A14347" s="5" t="s">
        <v>14347</v>
      </c>
      <c r="B14347" s="3">
        <v>55.142903779970936</v>
      </c>
    </row>
    <row r="14348" spans="1:2" x14ac:dyDescent="0.3">
      <c r="A14348" s="5" t="s">
        <v>14348</v>
      </c>
      <c r="B14348" s="3">
        <v>56.704263763167582</v>
      </c>
    </row>
    <row r="14349" spans="1:2" x14ac:dyDescent="0.3">
      <c r="A14349" s="5" t="s">
        <v>14349</v>
      </c>
      <c r="B14349" s="3">
        <v>58.597282458637629</v>
      </c>
    </row>
    <row r="14350" spans="1:2" x14ac:dyDescent="0.3">
      <c r="A14350" s="5" t="s">
        <v>14350</v>
      </c>
      <c r="B14350" s="3">
        <v>59.941915438170405</v>
      </c>
    </row>
    <row r="14351" spans="1:2" x14ac:dyDescent="0.3">
      <c r="A14351" s="5" t="s">
        <v>14351</v>
      </c>
      <c r="B14351" s="3">
        <v>61.787838178995401</v>
      </c>
    </row>
    <row r="14352" spans="1:2" x14ac:dyDescent="0.3">
      <c r="A14352" s="5" t="s">
        <v>14352</v>
      </c>
      <c r="B14352" s="3">
        <v>62.425067307144282</v>
      </c>
    </row>
    <row r="14353" spans="1:2" x14ac:dyDescent="0.3">
      <c r="A14353" s="5" t="s">
        <v>14353</v>
      </c>
      <c r="B14353" s="3">
        <v>61.67968542241168</v>
      </c>
    </row>
    <row r="14354" spans="1:2" x14ac:dyDescent="0.3">
      <c r="A14354" s="5" t="s">
        <v>14354</v>
      </c>
      <c r="B14354" s="3">
        <v>65.311044157163266</v>
      </c>
    </row>
    <row r="14355" spans="1:2" x14ac:dyDescent="0.3">
      <c r="A14355" s="5" t="s">
        <v>14355</v>
      </c>
      <c r="B14355" s="3">
        <v>70.972247597405101</v>
      </c>
    </row>
    <row r="14356" spans="1:2" x14ac:dyDescent="0.3">
      <c r="A14356" s="5" t="s">
        <v>14356</v>
      </c>
      <c r="B14356" s="3">
        <v>70.346079270253412</v>
      </c>
    </row>
    <row r="14357" spans="1:2" x14ac:dyDescent="0.3">
      <c r="A14357" s="5" t="s">
        <v>14357</v>
      </c>
      <c r="B14357" s="3">
        <v>71.894968257888721</v>
      </c>
    </row>
    <row r="14358" spans="1:2" x14ac:dyDescent="0.3">
      <c r="A14358" s="5" t="s">
        <v>14358</v>
      </c>
      <c r="B14358" s="3">
        <v>75.166412524636215</v>
      </c>
    </row>
    <row r="14359" spans="1:2" x14ac:dyDescent="0.3">
      <c r="A14359" s="5" t="s">
        <v>14359</v>
      </c>
      <c r="B14359" s="3">
        <v>75.753383929155603</v>
      </c>
    </row>
    <row r="14360" spans="1:2" x14ac:dyDescent="0.3">
      <c r="A14360" s="5" t="s">
        <v>14360</v>
      </c>
      <c r="B14360" s="3">
        <v>75.477759413677148</v>
      </c>
    </row>
    <row r="14361" spans="1:2" x14ac:dyDescent="0.3">
      <c r="A14361" s="5" t="s">
        <v>14361</v>
      </c>
      <c r="B14361" s="3">
        <v>75.695163622866332</v>
      </c>
    </row>
    <row r="14362" spans="1:2" x14ac:dyDescent="0.3">
      <c r="A14362" s="5" t="s">
        <v>14362</v>
      </c>
      <c r="B14362" s="3">
        <v>76.504165332215038</v>
      </c>
    </row>
    <row r="14363" spans="1:2" x14ac:dyDescent="0.3">
      <c r="A14363" s="5" t="s">
        <v>14363</v>
      </c>
      <c r="B14363" s="3">
        <v>77.449704871085657</v>
      </c>
    </row>
    <row r="14364" spans="1:2" x14ac:dyDescent="0.3">
      <c r="A14364" s="5" t="s">
        <v>14364</v>
      </c>
      <c r="B14364" s="3">
        <v>79.142677418396644</v>
      </c>
    </row>
    <row r="14365" spans="1:2" x14ac:dyDescent="0.3">
      <c r="A14365" s="5" t="s">
        <v>14365</v>
      </c>
      <c r="B14365" s="3">
        <v>80.346255666385176</v>
      </c>
    </row>
    <row r="14366" spans="1:2" x14ac:dyDescent="0.3">
      <c r="A14366" s="5" t="s">
        <v>14366</v>
      </c>
      <c r="B14366" s="3">
        <v>81.385451454456458</v>
      </c>
    </row>
    <row r="14367" spans="1:2" x14ac:dyDescent="0.3">
      <c r="A14367" s="5" t="s">
        <v>14367</v>
      </c>
      <c r="B14367" s="3">
        <v>82.636836079898586</v>
      </c>
    </row>
    <row r="14368" spans="1:2" x14ac:dyDescent="0.3">
      <c r="A14368" s="5" t="s">
        <v>14368</v>
      </c>
      <c r="B14368" s="3">
        <v>83.774903718805291</v>
      </c>
    </row>
    <row r="14369" spans="1:2" x14ac:dyDescent="0.3">
      <c r="A14369" s="5" t="s">
        <v>14369</v>
      </c>
      <c r="B14369" s="3">
        <v>83.792545295061103</v>
      </c>
    </row>
    <row r="14370" spans="1:2" x14ac:dyDescent="0.3">
      <c r="A14370" s="5" t="s">
        <v>14370</v>
      </c>
      <c r="B14370" s="3">
        <v>81.266715149452338</v>
      </c>
    </row>
    <row r="14371" spans="1:2" x14ac:dyDescent="0.3">
      <c r="A14371" s="5" t="s">
        <v>14371</v>
      </c>
      <c r="B14371" s="3">
        <v>75.946393906789496</v>
      </c>
    </row>
    <row r="14372" spans="1:2" x14ac:dyDescent="0.3">
      <c r="A14372" s="5" t="s">
        <v>14372</v>
      </c>
      <c r="B14372" s="3">
        <v>69.993432585269545</v>
      </c>
    </row>
    <row r="14373" spans="1:2" x14ac:dyDescent="0.3">
      <c r="A14373" s="5" t="s">
        <v>14373</v>
      </c>
      <c r="B14373" s="3">
        <v>67.855846641365318</v>
      </c>
    </row>
    <row r="14374" spans="1:2" x14ac:dyDescent="0.3">
      <c r="A14374" s="5" t="s">
        <v>14374</v>
      </c>
      <c r="B14374" s="3">
        <v>63.955207393594897</v>
      </c>
    </row>
    <row r="14375" spans="1:2" x14ac:dyDescent="0.3">
      <c r="A14375" s="5" t="s">
        <v>14375</v>
      </c>
      <c r="B14375" s="3">
        <v>60.345945030521698</v>
      </c>
    </row>
    <row r="14376" spans="1:2" x14ac:dyDescent="0.3">
      <c r="A14376" s="5" t="s">
        <v>14376</v>
      </c>
      <c r="B14376" s="3">
        <v>58.7800450255911</v>
      </c>
    </row>
    <row r="14377" spans="1:2" x14ac:dyDescent="0.3">
      <c r="A14377" s="5" t="s">
        <v>14377</v>
      </c>
      <c r="B14377" s="3">
        <v>58.823813327935476</v>
      </c>
    </row>
    <row r="14378" spans="1:2" x14ac:dyDescent="0.3">
      <c r="A14378" s="5" t="s">
        <v>14378</v>
      </c>
      <c r="B14378" s="3">
        <v>55.561999861945885</v>
      </c>
    </row>
    <row r="14379" spans="1:2" x14ac:dyDescent="0.3">
      <c r="A14379" s="5" t="s">
        <v>14379</v>
      </c>
      <c r="B14379" s="3">
        <v>53.099126423446066</v>
      </c>
    </row>
    <row r="14380" spans="1:2" x14ac:dyDescent="0.3">
      <c r="A14380" s="5" t="s">
        <v>14380</v>
      </c>
      <c r="B14380" s="3">
        <v>47.990694916472791</v>
      </c>
    </row>
    <row r="14381" spans="1:2" x14ac:dyDescent="0.3">
      <c r="A14381" s="5" t="s">
        <v>14381</v>
      </c>
      <c r="B14381" s="3">
        <v>45.564133176296757</v>
      </c>
    </row>
    <row r="14382" spans="1:2" x14ac:dyDescent="0.3">
      <c r="A14382" s="5" t="s">
        <v>14382</v>
      </c>
      <c r="B14382" s="3">
        <v>44.227950655866032</v>
      </c>
    </row>
    <row r="14383" spans="1:2" x14ac:dyDescent="0.3">
      <c r="A14383" s="5" t="s">
        <v>14383</v>
      </c>
      <c r="B14383" s="3">
        <v>41.711235111881429</v>
      </c>
    </row>
    <row r="14384" spans="1:2" x14ac:dyDescent="0.3">
      <c r="A14384" s="5" t="s">
        <v>14384</v>
      </c>
      <c r="B14384" s="3">
        <v>42.521054030041405</v>
      </c>
    </row>
    <row r="14385" spans="1:2" x14ac:dyDescent="0.3">
      <c r="A14385" s="5" t="s">
        <v>14385</v>
      </c>
      <c r="B14385" s="3">
        <v>40.084144946171044</v>
      </c>
    </row>
    <row r="14386" spans="1:2" x14ac:dyDescent="0.3">
      <c r="A14386" s="5" t="s">
        <v>14386</v>
      </c>
      <c r="B14386" s="3">
        <v>39.222894136629989</v>
      </c>
    </row>
    <row r="14387" spans="1:2" x14ac:dyDescent="0.3">
      <c r="A14387" s="5" t="s">
        <v>14387</v>
      </c>
      <c r="B14387" s="3">
        <v>37.619588201464595</v>
      </c>
    </row>
    <row r="14388" spans="1:2" x14ac:dyDescent="0.3">
      <c r="A14388" s="5" t="s">
        <v>14388</v>
      </c>
      <c r="B14388" s="3">
        <v>36.33978215410329</v>
      </c>
    </row>
    <row r="14389" spans="1:2" x14ac:dyDescent="0.3">
      <c r="A14389" s="5" t="s">
        <v>14389</v>
      </c>
      <c r="B14389" s="3">
        <v>36.652743745418221</v>
      </c>
    </row>
    <row r="14390" spans="1:2" x14ac:dyDescent="0.3">
      <c r="A14390" s="5" t="s">
        <v>14390</v>
      </c>
      <c r="B14390" s="3">
        <v>36.747649523523506</v>
      </c>
    </row>
    <row r="14391" spans="1:2" x14ac:dyDescent="0.3">
      <c r="A14391" s="5" t="s">
        <v>14391</v>
      </c>
      <c r="B14391" s="3">
        <v>38.88633175291536</v>
      </c>
    </row>
    <row r="14392" spans="1:2" x14ac:dyDescent="0.3">
      <c r="A14392" s="5" t="s">
        <v>14392</v>
      </c>
      <c r="B14392" s="3">
        <v>43.545501842978844</v>
      </c>
    </row>
    <row r="14393" spans="1:2" x14ac:dyDescent="0.3">
      <c r="A14393" s="5" t="s">
        <v>14393</v>
      </c>
      <c r="B14393" s="3">
        <v>47.243279067096694</v>
      </c>
    </row>
    <row r="14394" spans="1:2" x14ac:dyDescent="0.3">
      <c r="A14394" s="5" t="s">
        <v>14394</v>
      </c>
      <c r="B14394" s="3">
        <v>52.667070845685259</v>
      </c>
    </row>
    <row r="14395" spans="1:2" x14ac:dyDescent="0.3">
      <c r="A14395" s="5" t="s">
        <v>14395</v>
      </c>
      <c r="B14395" s="3">
        <v>52.419737831222527</v>
      </c>
    </row>
    <row r="14396" spans="1:2" x14ac:dyDescent="0.3">
      <c r="A14396" s="5" t="s">
        <v>14396</v>
      </c>
      <c r="B14396" s="3">
        <v>56.174602531778262</v>
      </c>
    </row>
    <row r="14397" spans="1:2" x14ac:dyDescent="0.3">
      <c r="A14397" s="5" t="s">
        <v>14397</v>
      </c>
      <c r="B14397" s="3">
        <v>55.695173812013493</v>
      </c>
    </row>
    <row r="14398" spans="1:2" x14ac:dyDescent="0.3">
      <c r="A14398" s="5" t="s">
        <v>14398</v>
      </c>
      <c r="B14398" s="3">
        <v>60.053617139014712</v>
      </c>
    </row>
    <row r="14399" spans="1:2" x14ac:dyDescent="0.3">
      <c r="A14399" s="5" t="s">
        <v>14399</v>
      </c>
      <c r="B14399" s="3">
        <v>61.658419478148737</v>
      </c>
    </row>
    <row r="14400" spans="1:2" x14ac:dyDescent="0.3">
      <c r="A14400" s="5" t="s">
        <v>14400</v>
      </c>
      <c r="B14400" s="3">
        <v>59.812368226569113</v>
      </c>
    </row>
    <row r="14401" spans="1:2" x14ac:dyDescent="0.3">
      <c r="A14401" s="5" t="s">
        <v>14401</v>
      </c>
      <c r="B14401" s="3">
        <v>60.466860789685448</v>
      </c>
    </row>
    <row r="14402" spans="1:2" x14ac:dyDescent="0.3">
      <c r="A14402" s="5" t="s">
        <v>14402</v>
      </c>
      <c r="B14402" s="3">
        <v>66.269545715854647</v>
      </c>
    </row>
    <row r="14403" spans="1:2" x14ac:dyDescent="0.3">
      <c r="A14403" s="5" t="s">
        <v>14403</v>
      </c>
      <c r="B14403" s="3">
        <v>70.540074624177379</v>
      </c>
    </row>
    <row r="14404" spans="1:2" x14ac:dyDescent="0.3">
      <c r="A14404" s="5" t="s">
        <v>14404</v>
      </c>
      <c r="B14404" s="3">
        <v>68.667071877098721</v>
      </c>
    </row>
    <row r="14405" spans="1:2" x14ac:dyDescent="0.3">
      <c r="A14405" s="5" t="s">
        <v>14405</v>
      </c>
      <c r="B14405" s="3">
        <v>72.464242593448887</v>
      </c>
    </row>
    <row r="14406" spans="1:2" x14ac:dyDescent="0.3">
      <c r="A14406" s="5" t="s">
        <v>14406</v>
      </c>
      <c r="B14406" s="3">
        <v>75.919127170352098</v>
      </c>
    </row>
    <row r="14407" spans="1:2" x14ac:dyDescent="0.3">
      <c r="A14407" s="5" t="s">
        <v>14407</v>
      </c>
      <c r="B14407" s="3">
        <v>78.380583695542299</v>
      </c>
    </row>
    <row r="14408" spans="1:2" x14ac:dyDescent="0.3">
      <c r="A14408" s="5" t="s">
        <v>14408</v>
      </c>
      <c r="B14408" s="3">
        <v>80.526797628920335</v>
      </c>
    </row>
    <row r="14409" spans="1:2" x14ac:dyDescent="0.3">
      <c r="A14409" s="5" t="s">
        <v>14409</v>
      </c>
      <c r="B14409" s="3">
        <v>83.017334004605686</v>
      </c>
    </row>
    <row r="14410" spans="1:2" x14ac:dyDescent="0.3">
      <c r="A14410" s="5" t="s">
        <v>14410</v>
      </c>
      <c r="B14410" s="3">
        <v>82.990166227122572</v>
      </c>
    </row>
    <row r="14411" spans="1:2" x14ac:dyDescent="0.3">
      <c r="A14411" s="5" t="s">
        <v>14411</v>
      </c>
      <c r="B14411" s="3">
        <v>83.749565333170608</v>
      </c>
    </row>
    <row r="14412" spans="1:2" x14ac:dyDescent="0.3">
      <c r="A14412" s="5" t="s">
        <v>14412</v>
      </c>
      <c r="B14412" s="3">
        <v>84.104696230463858</v>
      </c>
    </row>
    <row r="14413" spans="1:2" x14ac:dyDescent="0.3">
      <c r="A14413" s="5" t="s">
        <v>14413</v>
      </c>
      <c r="B14413" s="3">
        <v>86.491118492898352</v>
      </c>
    </row>
    <row r="14414" spans="1:2" x14ac:dyDescent="0.3">
      <c r="A14414" s="5" t="s">
        <v>14414</v>
      </c>
      <c r="B14414" s="3">
        <v>86.526789469820329</v>
      </c>
    </row>
    <row r="14415" spans="1:2" x14ac:dyDescent="0.3">
      <c r="A14415" s="5" t="s">
        <v>14415</v>
      </c>
      <c r="B14415" s="3">
        <v>87.498695126609533</v>
      </c>
    </row>
    <row r="14416" spans="1:2" x14ac:dyDescent="0.3">
      <c r="A14416" s="5" t="s">
        <v>14416</v>
      </c>
      <c r="B14416" s="3">
        <v>87.723902616805432</v>
      </c>
    </row>
    <row r="14417" spans="1:2" x14ac:dyDescent="0.3">
      <c r="A14417" s="5" t="s">
        <v>14417</v>
      </c>
      <c r="B14417" s="3">
        <v>87.528388507595182</v>
      </c>
    </row>
    <row r="14418" spans="1:2" x14ac:dyDescent="0.3">
      <c r="A14418" s="5" t="s">
        <v>14418</v>
      </c>
      <c r="B14418" s="3">
        <v>85.273691481101366</v>
      </c>
    </row>
    <row r="14419" spans="1:2" x14ac:dyDescent="0.3">
      <c r="A14419" s="5" t="s">
        <v>14419</v>
      </c>
      <c r="B14419" s="3">
        <v>79.752097320429939</v>
      </c>
    </row>
    <row r="14420" spans="1:2" x14ac:dyDescent="0.3">
      <c r="A14420" s="5" t="s">
        <v>14420</v>
      </c>
      <c r="B14420" s="3">
        <v>74.311979876305244</v>
      </c>
    </row>
    <row r="14421" spans="1:2" x14ac:dyDescent="0.3">
      <c r="A14421" s="5" t="s">
        <v>14421</v>
      </c>
      <c r="B14421" s="3">
        <v>68.557445965709732</v>
      </c>
    </row>
    <row r="14422" spans="1:2" x14ac:dyDescent="0.3">
      <c r="A14422" s="5" t="s">
        <v>14422</v>
      </c>
      <c r="B14422" s="3">
        <v>63.623879741305551</v>
      </c>
    </row>
    <row r="14423" spans="1:2" x14ac:dyDescent="0.3">
      <c r="A14423" s="5" t="s">
        <v>14423</v>
      </c>
      <c r="B14423" s="3">
        <v>60.617933292424652</v>
      </c>
    </row>
    <row r="14424" spans="1:2" x14ac:dyDescent="0.3">
      <c r="A14424" s="5" t="s">
        <v>14424</v>
      </c>
      <c r="B14424" s="3">
        <v>57.453681042600905</v>
      </c>
    </row>
    <row r="14425" spans="1:2" x14ac:dyDescent="0.3">
      <c r="A14425" s="5" t="s">
        <v>14425</v>
      </c>
      <c r="B14425" s="3">
        <v>55.07319690004708</v>
      </c>
    </row>
    <row r="14426" spans="1:2" x14ac:dyDescent="0.3">
      <c r="A14426" s="5" t="s">
        <v>14426</v>
      </c>
      <c r="B14426" s="3">
        <v>52.959973839735781</v>
      </c>
    </row>
    <row r="14427" spans="1:2" x14ac:dyDescent="0.3">
      <c r="A14427" s="5" t="s">
        <v>14427</v>
      </c>
      <c r="B14427" s="3">
        <v>50.560315259001499</v>
      </c>
    </row>
    <row r="14428" spans="1:2" x14ac:dyDescent="0.3">
      <c r="A14428" s="5" t="s">
        <v>14428</v>
      </c>
      <c r="B14428" s="3">
        <v>45.606904910235272</v>
      </c>
    </row>
    <row r="14429" spans="1:2" x14ac:dyDescent="0.3">
      <c r="A14429" s="5" t="s">
        <v>14429</v>
      </c>
      <c r="B14429" s="3">
        <v>42.749427117915637</v>
      </c>
    </row>
    <row r="14430" spans="1:2" x14ac:dyDescent="0.3">
      <c r="A14430" s="5" t="s">
        <v>14430</v>
      </c>
      <c r="B14430" s="3">
        <v>40.124683188132884</v>
      </c>
    </row>
    <row r="14431" spans="1:2" x14ac:dyDescent="0.3">
      <c r="A14431" s="5" t="s">
        <v>14431</v>
      </c>
      <c r="B14431" s="3">
        <v>37.340487768967911</v>
      </c>
    </row>
    <row r="14432" spans="1:2" x14ac:dyDescent="0.3">
      <c r="A14432" s="5" t="s">
        <v>14432</v>
      </c>
      <c r="B14432" s="3">
        <v>43.778108540598758</v>
      </c>
    </row>
    <row r="14433" spans="1:2" x14ac:dyDescent="0.3">
      <c r="A14433" s="5" t="s">
        <v>14433</v>
      </c>
      <c r="B14433" s="3">
        <v>49.156048173634325</v>
      </c>
    </row>
    <row r="14434" spans="1:2" x14ac:dyDescent="0.3">
      <c r="A14434" s="5" t="s">
        <v>14434</v>
      </c>
      <c r="B14434" s="3">
        <v>50.186322650524552</v>
      </c>
    </row>
    <row r="14435" spans="1:2" x14ac:dyDescent="0.3">
      <c r="A14435" s="5" t="s">
        <v>14435</v>
      </c>
      <c r="B14435" s="3">
        <v>48.054876109106651</v>
      </c>
    </row>
    <row r="14436" spans="1:2" x14ac:dyDescent="0.3">
      <c r="A14436" s="5" t="s">
        <v>14436</v>
      </c>
      <c r="B14436" s="3">
        <v>48.512542514037285</v>
      </c>
    </row>
    <row r="14437" spans="1:2" x14ac:dyDescent="0.3">
      <c r="A14437" s="5" t="s">
        <v>14437</v>
      </c>
      <c r="B14437" s="3">
        <v>51.214210436233436</v>
      </c>
    </row>
    <row r="14438" spans="1:2" x14ac:dyDescent="0.3">
      <c r="A14438" s="5" t="s">
        <v>14438</v>
      </c>
      <c r="B14438" s="3">
        <v>51.711702387237807</v>
      </c>
    </row>
    <row r="14439" spans="1:2" x14ac:dyDescent="0.3">
      <c r="A14439" s="5" t="s">
        <v>14439</v>
      </c>
      <c r="B14439" s="3">
        <v>53.60310221880642</v>
      </c>
    </row>
    <row r="14440" spans="1:2" x14ac:dyDescent="0.3">
      <c r="A14440" s="5" t="s">
        <v>14440</v>
      </c>
      <c r="B14440" s="3">
        <v>56.820285843467708</v>
      </c>
    </row>
    <row r="14441" spans="1:2" x14ac:dyDescent="0.3">
      <c r="A14441" s="5" t="s">
        <v>14441</v>
      </c>
      <c r="B14441" s="3">
        <v>59.515494943622855</v>
      </c>
    </row>
    <row r="14442" spans="1:2" x14ac:dyDescent="0.3">
      <c r="A14442" s="5" t="s">
        <v>14442</v>
      </c>
      <c r="B14442" s="3">
        <v>62.34467817225697</v>
      </c>
    </row>
    <row r="14443" spans="1:2" x14ac:dyDescent="0.3">
      <c r="A14443" s="5" t="s">
        <v>14443</v>
      </c>
      <c r="B14443" s="3">
        <v>66.180102113476934</v>
      </c>
    </row>
    <row r="14444" spans="1:2" x14ac:dyDescent="0.3">
      <c r="A14444" s="5" t="s">
        <v>14444</v>
      </c>
      <c r="B14444" s="3">
        <v>69.591225112549083</v>
      </c>
    </row>
    <row r="14445" spans="1:2" x14ac:dyDescent="0.3">
      <c r="A14445" s="5" t="s">
        <v>14445</v>
      </c>
      <c r="B14445" s="3">
        <v>72.049410996593735</v>
      </c>
    </row>
    <row r="14446" spans="1:2" x14ac:dyDescent="0.3">
      <c r="A14446" s="5" t="s">
        <v>14446</v>
      </c>
      <c r="B14446" s="3">
        <v>72.389289306312378</v>
      </c>
    </row>
    <row r="14447" spans="1:2" x14ac:dyDescent="0.3">
      <c r="A14447" s="5" t="s">
        <v>14447</v>
      </c>
      <c r="B14447" s="3">
        <v>74.63423037253429</v>
      </c>
    </row>
    <row r="14448" spans="1:2" x14ac:dyDescent="0.3">
      <c r="A14448" s="5" t="s">
        <v>14448</v>
      </c>
      <c r="B14448" s="3">
        <v>77.704383817388532</v>
      </c>
    </row>
    <row r="14449" spans="1:2" x14ac:dyDescent="0.3">
      <c r="A14449" s="5" t="s">
        <v>14449</v>
      </c>
      <c r="B14449" s="3">
        <v>80.153372523189617</v>
      </c>
    </row>
    <row r="14450" spans="1:2" x14ac:dyDescent="0.3">
      <c r="A14450" s="5" t="s">
        <v>14450</v>
      </c>
      <c r="B14450" s="3">
        <v>80.243390956058818</v>
      </c>
    </row>
    <row r="14451" spans="1:2" x14ac:dyDescent="0.3">
      <c r="A14451" s="5" t="s">
        <v>14451</v>
      </c>
      <c r="B14451" s="3">
        <v>83.948475777210248</v>
      </c>
    </row>
    <row r="14452" spans="1:2" x14ac:dyDescent="0.3">
      <c r="A14452" s="5" t="s">
        <v>14452</v>
      </c>
      <c r="B14452" s="3">
        <v>85.609390534419433</v>
      </c>
    </row>
    <row r="14453" spans="1:2" x14ac:dyDescent="0.3">
      <c r="A14453" s="5" t="s">
        <v>14453</v>
      </c>
      <c r="B14453" s="3">
        <v>86.494220274486366</v>
      </c>
    </row>
    <row r="14454" spans="1:2" x14ac:dyDescent="0.3">
      <c r="A14454" s="5" t="s">
        <v>14454</v>
      </c>
      <c r="B14454" s="3">
        <v>87.168423247308809</v>
      </c>
    </row>
    <row r="14455" spans="1:2" x14ac:dyDescent="0.3">
      <c r="A14455" s="5" t="s">
        <v>14455</v>
      </c>
      <c r="B14455" s="3">
        <v>89.929340633631895</v>
      </c>
    </row>
    <row r="14456" spans="1:2" x14ac:dyDescent="0.3">
      <c r="A14456" s="5" t="s">
        <v>14456</v>
      </c>
      <c r="B14456" s="3">
        <v>92.270276036180121</v>
      </c>
    </row>
    <row r="14457" spans="1:2" x14ac:dyDescent="0.3">
      <c r="A14457" s="5" t="s">
        <v>14457</v>
      </c>
      <c r="B14457" s="3">
        <v>94.058957853468542</v>
      </c>
    </row>
    <row r="14458" spans="1:2" x14ac:dyDescent="0.3">
      <c r="A14458" s="5" t="s">
        <v>14458</v>
      </c>
      <c r="B14458" s="3">
        <v>94.449735403506565</v>
      </c>
    </row>
    <row r="14459" spans="1:2" x14ac:dyDescent="0.3">
      <c r="A14459" s="5" t="s">
        <v>14459</v>
      </c>
      <c r="B14459" s="3">
        <v>94.877184242758489</v>
      </c>
    </row>
    <row r="14460" spans="1:2" x14ac:dyDescent="0.3">
      <c r="A14460" s="5" t="s">
        <v>14460</v>
      </c>
      <c r="B14460" s="3">
        <v>94.725175858556014</v>
      </c>
    </row>
    <row r="14461" spans="1:2" x14ac:dyDescent="0.3">
      <c r="A14461" s="5" t="s">
        <v>14461</v>
      </c>
      <c r="B14461" s="3">
        <v>95.566510392264604</v>
      </c>
    </row>
    <row r="14462" spans="1:2" x14ac:dyDescent="0.3">
      <c r="A14462" s="5" t="s">
        <v>14462</v>
      </c>
      <c r="B14462" s="3">
        <v>94.963569534223964</v>
      </c>
    </row>
    <row r="14463" spans="1:2" x14ac:dyDescent="0.3">
      <c r="A14463" s="5" t="s">
        <v>14463</v>
      </c>
      <c r="B14463" s="3">
        <v>95.114232916975482</v>
      </c>
    </row>
    <row r="14464" spans="1:2" x14ac:dyDescent="0.3">
      <c r="A14464" s="5" t="s">
        <v>14464</v>
      </c>
      <c r="B14464" s="3">
        <v>96.145250386191691</v>
      </c>
    </row>
    <row r="14465" spans="1:2" x14ac:dyDescent="0.3">
      <c r="A14465" s="5" t="s">
        <v>14465</v>
      </c>
      <c r="B14465" s="3">
        <v>94.98898261654233</v>
      </c>
    </row>
    <row r="14466" spans="1:2" x14ac:dyDescent="0.3">
      <c r="A14466" s="5" t="s">
        <v>14466</v>
      </c>
      <c r="B14466" s="3">
        <v>89.256776846044502</v>
      </c>
    </row>
    <row r="14467" spans="1:2" x14ac:dyDescent="0.3">
      <c r="A14467" s="5" t="s">
        <v>14467</v>
      </c>
      <c r="B14467" s="3">
        <v>82.133805977825901</v>
      </c>
    </row>
    <row r="14468" spans="1:2" x14ac:dyDescent="0.3">
      <c r="A14468" s="5" t="s">
        <v>14468</v>
      </c>
      <c r="B14468" s="3">
        <v>70.900650599745305</v>
      </c>
    </row>
    <row r="14469" spans="1:2" x14ac:dyDescent="0.3">
      <c r="A14469" s="5" t="s">
        <v>14469</v>
      </c>
      <c r="B14469" s="3">
        <v>65.243057386171969</v>
      </c>
    </row>
    <row r="14470" spans="1:2" x14ac:dyDescent="0.3">
      <c r="A14470" s="5" t="s">
        <v>14470</v>
      </c>
      <c r="B14470" s="3">
        <v>59.979533140457669</v>
      </c>
    </row>
    <row r="14471" spans="1:2" x14ac:dyDescent="0.3">
      <c r="A14471" s="5" t="s">
        <v>14471</v>
      </c>
      <c r="B14471" s="3">
        <v>56.233098940206645</v>
      </c>
    </row>
    <row r="14472" spans="1:2" x14ac:dyDescent="0.3">
      <c r="A14472" s="5" t="s">
        <v>14472</v>
      </c>
      <c r="B14472" s="3">
        <v>55.141558199830492</v>
      </c>
    </row>
    <row r="14473" spans="1:2" x14ac:dyDescent="0.3">
      <c r="A14473" s="5" t="s">
        <v>14473</v>
      </c>
      <c r="B14473" s="3">
        <v>53.465439004234618</v>
      </c>
    </row>
    <row r="14474" spans="1:2" x14ac:dyDescent="0.3">
      <c r="A14474" s="5" t="s">
        <v>14474</v>
      </c>
      <c r="B14474" s="3">
        <v>50.392634724327088</v>
      </c>
    </row>
    <row r="14475" spans="1:2" x14ac:dyDescent="0.3">
      <c r="A14475" s="5" t="s">
        <v>14475</v>
      </c>
      <c r="B14475" s="3">
        <v>44.255680884758071</v>
      </c>
    </row>
    <row r="14476" spans="1:2" x14ac:dyDescent="0.3">
      <c r="A14476" s="5" t="s">
        <v>14476</v>
      </c>
      <c r="B14476" s="3">
        <v>41.004758237525778</v>
      </c>
    </row>
    <row r="14477" spans="1:2" x14ac:dyDescent="0.3">
      <c r="A14477" s="5" t="s">
        <v>14477</v>
      </c>
      <c r="B14477" s="3">
        <v>37.322152228264066</v>
      </c>
    </row>
    <row r="14478" spans="1:2" x14ac:dyDescent="0.3">
      <c r="A14478" s="5" t="s">
        <v>14478</v>
      </c>
      <c r="B14478" s="3">
        <v>34.404273265942486</v>
      </c>
    </row>
    <row r="14479" spans="1:2" x14ac:dyDescent="0.3">
      <c r="A14479" s="5" t="s">
        <v>14479</v>
      </c>
      <c r="B14479" s="3">
        <v>32.394279393538632</v>
      </c>
    </row>
    <row r="14480" spans="1:2" x14ac:dyDescent="0.3">
      <c r="A14480" s="5" t="s">
        <v>14480</v>
      </c>
      <c r="B14480" s="3">
        <v>32.081729162196353</v>
      </c>
    </row>
    <row r="14481" spans="1:2" x14ac:dyDescent="0.3">
      <c r="A14481" s="5" t="s">
        <v>14481</v>
      </c>
      <c r="B14481" s="3">
        <v>31.069146847609655</v>
      </c>
    </row>
    <row r="14482" spans="1:2" x14ac:dyDescent="0.3">
      <c r="A14482" s="5" t="s">
        <v>14482</v>
      </c>
      <c r="B14482" s="3">
        <v>29.068003124228223</v>
      </c>
    </row>
    <row r="14483" spans="1:2" x14ac:dyDescent="0.3">
      <c r="A14483" s="5" t="s">
        <v>14483</v>
      </c>
      <c r="B14483" s="3">
        <v>28.451389683033398</v>
      </c>
    </row>
    <row r="14484" spans="1:2" x14ac:dyDescent="0.3">
      <c r="A14484" s="5" t="s">
        <v>14484</v>
      </c>
      <c r="B14484" s="3">
        <v>28.33788521953846</v>
      </c>
    </row>
    <row r="14485" spans="1:2" x14ac:dyDescent="0.3">
      <c r="A14485" s="5" t="s">
        <v>14485</v>
      </c>
      <c r="B14485" s="3">
        <v>28.217028064639283</v>
      </c>
    </row>
    <row r="14486" spans="1:2" x14ac:dyDescent="0.3">
      <c r="A14486" s="5" t="s">
        <v>14486</v>
      </c>
      <c r="B14486" s="3">
        <v>28.952527821242644</v>
      </c>
    </row>
    <row r="14487" spans="1:2" x14ac:dyDescent="0.3">
      <c r="A14487" s="5" t="s">
        <v>14487</v>
      </c>
      <c r="B14487" s="3">
        <v>31.784722410965092</v>
      </c>
    </row>
    <row r="14488" spans="1:2" x14ac:dyDescent="0.3">
      <c r="A14488" s="5" t="s">
        <v>14488</v>
      </c>
      <c r="B14488" s="3">
        <v>34.406378022299599</v>
      </c>
    </row>
    <row r="14489" spans="1:2" x14ac:dyDescent="0.3">
      <c r="A14489" s="5" t="s">
        <v>14489</v>
      </c>
      <c r="B14489" s="3">
        <v>37.784592201398738</v>
      </c>
    </row>
    <row r="14490" spans="1:2" x14ac:dyDescent="0.3">
      <c r="A14490" s="5" t="s">
        <v>14490</v>
      </c>
      <c r="B14490" s="3">
        <v>41.303087305564652</v>
      </c>
    </row>
    <row r="14491" spans="1:2" x14ac:dyDescent="0.3">
      <c r="A14491" s="5" t="s">
        <v>14491</v>
      </c>
      <c r="B14491" s="3">
        <v>43.449244238449758</v>
      </c>
    </row>
    <row r="14492" spans="1:2" x14ac:dyDescent="0.3">
      <c r="A14492" s="5" t="s">
        <v>14492</v>
      </c>
      <c r="B14492" s="3">
        <v>47.429626347329439</v>
      </c>
    </row>
    <row r="14493" spans="1:2" x14ac:dyDescent="0.3">
      <c r="A14493" s="5" t="s">
        <v>14493</v>
      </c>
      <c r="B14493" s="3">
        <v>50.555226967699774</v>
      </c>
    </row>
    <row r="14494" spans="1:2" x14ac:dyDescent="0.3">
      <c r="A14494" s="5" t="s">
        <v>14494</v>
      </c>
      <c r="B14494" s="3">
        <v>53.080993172128082</v>
      </c>
    </row>
    <row r="14495" spans="1:2" x14ac:dyDescent="0.3">
      <c r="A14495" s="5" t="s">
        <v>14495</v>
      </c>
      <c r="B14495" s="3">
        <v>53.695164032735605</v>
      </c>
    </row>
    <row r="14496" spans="1:2" x14ac:dyDescent="0.3">
      <c r="A14496" s="5" t="s">
        <v>14496</v>
      </c>
      <c r="B14496" s="3">
        <v>56.370399185351211</v>
      </c>
    </row>
    <row r="14497" spans="1:2" x14ac:dyDescent="0.3">
      <c r="A14497" s="5" t="s">
        <v>14497</v>
      </c>
      <c r="B14497" s="3">
        <v>57.819123165552448</v>
      </c>
    </row>
    <row r="14498" spans="1:2" x14ac:dyDescent="0.3">
      <c r="A14498" s="5" t="s">
        <v>14498</v>
      </c>
      <c r="B14498" s="3">
        <v>62.209979605123394</v>
      </c>
    </row>
    <row r="14499" spans="1:2" x14ac:dyDescent="0.3">
      <c r="A14499" s="5" t="s">
        <v>14499</v>
      </c>
      <c r="B14499" s="3">
        <v>68.081862864789215</v>
      </c>
    </row>
    <row r="14500" spans="1:2" x14ac:dyDescent="0.3">
      <c r="A14500" s="5" t="s">
        <v>14500</v>
      </c>
      <c r="B14500" s="3">
        <v>70.1271739584827</v>
      </c>
    </row>
    <row r="14501" spans="1:2" x14ac:dyDescent="0.3">
      <c r="A14501" s="5" t="s">
        <v>14501</v>
      </c>
      <c r="B14501" s="3">
        <v>68.993922043629169</v>
      </c>
    </row>
    <row r="14502" spans="1:2" x14ac:dyDescent="0.3">
      <c r="A14502" s="5" t="s">
        <v>14502</v>
      </c>
      <c r="B14502" s="3">
        <v>66.738411868742276</v>
      </c>
    </row>
    <row r="14503" spans="1:2" x14ac:dyDescent="0.3">
      <c r="A14503" s="5" t="s">
        <v>14503</v>
      </c>
      <c r="B14503" s="3">
        <v>65.620772875567312</v>
      </c>
    </row>
    <row r="14504" spans="1:2" x14ac:dyDescent="0.3">
      <c r="A14504" s="5" t="s">
        <v>14504</v>
      </c>
      <c r="B14504" s="3">
        <v>69.045288488221885</v>
      </c>
    </row>
    <row r="14505" spans="1:2" x14ac:dyDescent="0.3">
      <c r="A14505" s="5" t="s">
        <v>14505</v>
      </c>
      <c r="B14505" s="3">
        <v>71.41406916969656</v>
      </c>
    </row>
    <row r="14506" spans="1:2" x14ac:dyDescent="0.3">
      <c r="A14506" s="5" t="s">
        <v>14506</v>
      </c>
      <c r="B14506" s="3">
        <v>73.184100920616871</v>
      </c>
    </row>
    <row r="14507" spans="1:2" x14ac:dyDescent="0.3">
      <c r="A14507" s="5" t="s">
        <v>14507</v>
      </c>
      <c r="B14507" s="3">
        <v>75.261570461139357</v>
      </c>
    </row>
    <row r="14508" spans="1:2" x14ac:dyDescent="0.3">
      <c r="A14508" s="5" t="s">
        <v>14508</v>
      </c>
      <c r="B14508" s="3">
        <v>77.199465384492797</v>
      </c>
    </row>
    <row r="14509" spans="1:2" x14ac:dyDescent="0.3">
      <c r="A14509" s="5" t="s">
        <v>14509</v>
      </c>
      <c r="B14509" s="3">
        <v>79.220490323154792</v>
      </c>
    </row>
    <row r="14510" spans="1:2" x14ac:dyDescent="0.3">
      <c r="A14510" s="5" t="s">
        <v>14510</v>
      </c>
      <c r="B14510" s="3">
        <v>83.695877723356759</v>
      </c>
    </row>
    <row r="14511" spans="1:2" x14ac:dyDescent="0.3">
      <c r="A14511" s="5" t="s">
        <v>14511</v>
      </c>
      <c r="B14511" s="3">
        <v>85.468996719507189</v>
      </c>
    </row>
    <row r="14512" spans="1:2" x14ac:dyDescent="0.3">
      <c r="A14512" s="5" t="s">
        <v>14512</v>
      </c>
      <c r="B14512" s="3">
        <v>85.538136513823346</v>
      </c>
    </row>
    <row r="14513" spans="1:2" x14ac:dyDescent="0.3">
      <c r="A14513" s="5" t="s">
        <v>14513</v>
      </c>
      <c r="B14513" s="3">
        <v>84.729866397058203</v>
      </c>
    </row>
    <row r="14514" spans="1:2" x14ac:dyDescent="0.3">
      <c r="A14514" s="5" t="s">
        <v>14514</v>
      </c>
      <c r="B14514" s="3">
        <v>82.826772414894535</v>
      </c>
    </row>
    <row r="14515" spans="1:2" x14ac:dyDescent="0.3">
      <c r="A14515" s="5" t="s">
        <v>14515</v>
      </c>
      <c r="B14515" s="3">
        <v>76.717889676884781</v>
      </c>
    </row>
    <row r="14516" spans="1:2" x14ac:dyDescent="0.3">
      <c r="A14516" s="5" t="s">
        <v>14516</v>
      </c>
      <c r="B14516" s="3">
        <v>71.850071734919425</v>
      </c>
    </row>
    <row r="14517" spans="1:2" x14ac:dyDescent="0.3">
      <c r="A14517" s="5" t="s">
        <v>14517</v>
      </c>
      <c r="B14517" s="3">
        <v>69.498793460835245</v>
      </c>
    </row>
    <row r="14518" spans="1:2" x14ac:dyDescent="0.3">
      <c r="A14518" s="5" t="s">
        <v>14518</v>
      </c>
      <c r="B14518" s="3">
        <v>67.206512860602373</v>
      </c>
    </row>
    <row r="14519" spans="1:2" x14ac:dyDescent="0.3">
      <c r="A14519" s="5" t="s">
        <v>14519</v>
      </c>
      <c r="B14519" s="3">
        <v>65.423659481386395</v>
      </c>
    </row>
    <row r="14520" spans="1:2" x14ac:dyDescent="0.3">
      <c r="A14520" s="5" t="s">
        <v>14520</v>
      </c>
      <c r="B14520" s="3">
        <v>61.15332070096207</v>
      </c>
    </row>
    <row r="14521" spans="1:2" x14ac:dyDescent="0.3">
      <c r="A14521" s="5" t="s">
        <v>14521</v>
      </c>
      <c r="B14521" s="3">
        <v>58.9083915928924</v>
      </c>
    </row>
    <row r="14522" spans="1:2" x14ac:dyDescent="0.3">
      <c r="A14522" s="5" t="s">
        <v>14522</v>
      </c>
      <c r="B14522" s="3">
        <v>56.963786657466351</v>
      </c>
    </row>
    <row r="14523" spans="1:2" x14ac:dyDescent="0.3">
      <c r="A14523" s="5" t="s">
        <v>14523</v>
      </c>
      <c r="B14523" s="3">
        <v>55.306070185819607</v>
      </c>
    </row>
    <row r="14524" spans="1:2" x14ac:dyDescent="0.3">
      <c r="A14524" s="5" t="s">
        <v>14524</v>
      </c>
      <c r="B14524" s="3">
        <v>52.963963283852799</v>
      </c>
    </row>
    <row r="14525" spans="1:2" x14ac:dyDescent="0.3">
      <c r="A14525" s="5" t="s">
        <v>14525</v>
      </c>
      <c r="B14525" s="3">
        <v>51.519209752724045</v>
      </c>
    </row>
    <row r="14526" spans="1:2" x14ac:dyDescent="0.3">
      <c r="A14526" s="5" t="s">
        <v>14526</v>
      </c>
      <c r="B14526" s="3">
        <v>48.299110691288675</v>
      </c>
    </row>
    <row r="14527" spans="1:2" x14ac:dyDescent="0.3">
      <c r="A14527" s="5" t="s">
        <v>14527</v>
      </c>
      <c r="B14527" s="3">
        <v>46.218432242358837</v>
      </c>
    </row>
    <row r="14528" spans="1:2" x14ac:dyDescent="0.3">
      <c r="A14528" s="5" t="s">
        <v>14528</v>
      </c>
      <c r="B14528" s="3">
        <v>43.277423881163806</v>
      </c>
    </row>
    <row r="14529" spans="1:2" x14ac:dyDescent="0.3">
      <c r="A14529" s="5" t="s">
        <v>14529</v>
      </c>
      <c r="B14529" s="3">
        <v>41.410173838881065</v>
      </c>
    </row>
    <row r="14530" spans="1:2" x14ac:dyDescent="0.3">
      <c r="A14530" s="5" t="s">
        <v>14530</v>
      </c>
      <c r="B14530" s="3">
        <v>41.521143965899341</v>
      </c>
    </row>
    <row r="14531" spans="1:2" x14ac:dyDescent="0.3">
      <c r="A14531" s="5" t="s">
        <v>14531</v>
      </c>
      <c r="B14531" s="3">
        <v>42.784038273839784</v>
      </c>
    </row>
    <row r="14532" spans="1:2" x14ac:dyDescent="0.3">
      <c r="A14532" s="5" t="s">
        <v>14532</v>
      </c>
      <c r="B14532" s="3">
        <v>42.549236853338165</v>
      </c>
    </row>
    <row r="14533" spans="1:2" x14ac:dyDescent="0.3">
      <c r="A14533" s="5" t="s">
        <v>14533</v>
      </c>
      <c r="B14533" s="3">
        <v>43.337912403877965</v>
      </c>
    </row>
    <row r="14534" spans="1:2" x14ac:dyDescent="0.3">
      <c r="A14534" s="5" t="s">
        <v>14534</v>
      </c>
      <c r="B14534" s="3">
        <v>45.013083774219965</v>
      </c>
    </row>
    <row r="14535" spans="1:2" x14ac:dyDescent="0.3">
      <c r="A14535" s="5" t="s">
        <v>14535</v>
      </c>
      <c r="B14535" s="3">
        <v>57.436323561042656</v>
      </c>
    </row>
    <row r="14536" spans="1:2" x14ac:dyDescent="0.3">
      <c r="A14536" s="5" t="s">
        <v>14536</v>
      </c>
      <c r="B14536" s="3">
        <v>69.39053282295653</v>
      </c>
    </row>
    <row r="14537" spans="1:2" x14ac:dyDescent="0.3">
      <c r="A14537" s="5" t="s">
        <v>14537</v>
      </c>
      <c r="B14537" s="3">
        <v>73.75441018728381</v>
      </c>
    </row>
    <row r="14538" spans="1:2" x14ac:dyDescent="0.3">
      <c r="A14538" s="5" t="s">
        <v>14538</v>
      </c>
      <c r="B14538" s="3">
        <v>75.283768262486703</v>
      </c>
    </row>
    <row r="14539" spans="1:2" x14ac:dyDescent="0.3">
      <c r="A14539" s="5" t="s">
        <v>14539</v>
      </c>
      <c r="B14539" s="3">
        <v>77.517875833863712</v>
      </c>
    </row>
    <row r="14540" spans="1:2" x14ac:dyDescent="0.3">
      <c r="A14540" s="5" t="s">
        <v>14540</v>
      </c>
      <c r="B14540" s="3">
        <v>80.910677156057119</v>
      </c>
    </row>
    <row r="14541" spans="1:2" x14ac:dyDescent="0.3">
      <c r="A14541" s="5" t="s">
        <v>14541</v>
      </c>
      <c r="B14541" s="3">
        <v>80.264721051595316</v>
      </c>
    </row>
    <row r="14542" spans="1:2" x14ac:dyDescent="0.3">
      <c r="A14542" s="5" t="s">
        <v>14542</v>
      </c>
      <c r="B14542" s="3">
        <v>69.966101033900969</v>
      </c>
    </row>
    <row r="14543" spans="1:2" x14ac:dyDescent="0.3">
      <c r="A14543" s="5" t="s">
        <v>14543</v>
      </c>
      <c r="B14543" s="3">
        <v>70.631183673536626</v>
      </c>
    </row>
    <row r="14544" spans="1:2" x14ac:dyDescent="0.3">
      <c r="A14544" s="5" t="s">
        <v>14544</v>
      </c>
      <c r="B14544" s="3">
        <v>73.673317472331476</v>
      </c>
    </row>
    <row r="14545" spans="1:2" x14ac:dyDescent="0.3">
      <c r="A14545" s="5" t="s">
        <v>14545</v>
      </c>
      <c r="B14545" s="3">
        <v>73.732187030163232</v>
      </c>
    </row>
    <row r="14546" spans="1:2" x14ac:dyDescent="0.3">
      <c r="A14546" s="5" t="s">
        <v>14546</v>
      </c>
      <c r="B14546" s="3">
        <v>73.535338163954506</v>
      </c>
    </row>
    <row r="14547" spans="1:2" x14ac:dyDescent="0.3">
      <c r="A14547" s="5" t="s">
        <v>14547</v>
      </c>
      <c r="B14547" s="3">
        <v>71.547555152139495</v>
      </c>
    </row>
    <row r="14548" spans="1:2" x14ac:dyDescent="0.3">
      <c r="A14548" s="5" t="s">
        <v>14548</v>
      </c>
      <c r="B14548" s="3">
        <v>72.83511041792201</v>
      </c>
    </row>
    <row r="14549" spans="1:2" x14ac:dyDescent="0.3">
      <c r="A14549" s="5" t="s">
        <v>14549</v>
      </c>
      <c r="B14549" s="3">
        <v>75.421956781772209</v>
      </c>
    </row>
    <row r="14550" spans="1:2" x14ac:dyDescent="0.3">
      <c r="A14550" s="5" t="s">
        <v>14550</v>
      </c>
      <c r="B14550" s="3">
        <v>78.138455893870017</v>
      </c>
    </row>
    <row r="14551" spans="1:2" x14ac:dyDescent="0.3">
      <c r="A14551" s="5" t="s">
        <v>14551</v>
      </c>
      <c r="B14551" s="3">
        <v>79.438986187886073</v>
      </c>
    </row>
    <row r="14552" spans="1:2" x14ac:dyDescent="0.3">
      <c r="A14552" s="5" t="s">
        <v>14552</v>
      </c>
      <c r="B14552" s="3">
        <v>81.411060395393477</v>
      </c>
    </row>
    <row r="14553" spans="1:2" x14ac:dyDescent="0.3">
      <c r="A14553" s="5" t="s">
        <v>14553</v>
      </c>
      <c r="B14553" s="3">
        <v>84.581947113912733</v>
      </c>
    </row>
    <row r="14554" spans="1:2" x14ac:dyDescent="0.3">
      <c r="A14554" s="5" t="s">
        <v>14554</v>
      </c>
      <c r="B14554" s="3">
        <v>84.72921395393702</v>
      </c>
    </row>
    <row r="14555" spans="1:2" x14ac:dyDescent="0.3">
      <c r="A14555" s="5" t="s">
        <v>14555</v>
      </c>
      <c r="B14555" s="3">
        <v>82.673317581650423</v>
      </c>
    </row>
    <row r="14556" spans="1:2" x14ac:dyDescent="0.3">
      <c r="A14556" s="5" t="s">
        <v>14556</v>
      </c>
      <c r="B14556" s="3">
        <v>83.450555850352202</v>
      </c>
    </row>
    <row r="14557" spans="1:2" x14ac:dyDescent="0.3">
      <c r="A14557" s="5" t="s">
        <v>14557</v>
      </c>
      <c r="B14557" s="3">
        <v>84.445934967137845</v>
      </c>
    </row>
    <row r="14558" spans="1:2" x14ac:dyDescent="0.3">
      <c r="A14558" s="5" t="s">
        <v>14558</v>
      </c>
      <c r="B14558" s="3">
        <v>83.883014876843475</v>
      </c>
    </row>
    <row r="14559" spans="1:2" x14ac:dyDescent="0.3">
      <c r="A14559" s="5" t="s">
        <v>14559</v>
      </c>
      <c r="B14559" s="3">
        <v>85.013629842976485</v>
      </c>
    </row>
    <row r="14560" spans="1:2" x14ac:dyDescent="0.3">
      <c r="A14560" s="5" t="s">
        <v>14560</v>
      </c>
      <c r="B14560" s="3">
        <v>85.404094144856117</v>
      </c>
    </row>
    <row r="14561" spans="1:2" x14ac:dyDescent="0.3">
      <c r="A14561" s="5" t="s">
        <v>14561</v>
      </c>
      <c r="B14561" s="3">
        <v>83.897051621444703</v>
      </c>
    </row>
    <row r="14562" spans="1:2" x14ac:dyDescent="0.3">
      <c r="A14562" s="5" t="s">
        <v>14562</v>
      </c>
      <c r="B14562" s="3">
        <v>77.23212218454367</v>
      </c>
    </row>
    <row r="14563" spans="1:2" x14ac:dyDescent="0.3">
      <c r="A14563" s="5" t="s">
        <v>14563</v>
      </c>
      <c r="B14563" s="3">
        <v>74.43929103703654</v>
      </c>
    </row>
    <row r="14564" spans="1:2" x14ac:dyDescent="0.3">
      <c r="A14564" s="5" t="s">
        <v>14564</v>
      </c>
      <c r="B14564" s="3">
        <v>75.061827354872761</v>
      </c>
    </row>
    <row r="14565" spans="1:2" x14ac:dyDescent="0.3">
      <c r="A14565" s="5" t="s">
        <v>14565</v>
      </c>
      <c r="B14565" s="3">
        <v>69.936603423467687</v>
      </c>
    </row>
    <row r="14566" spans="1:2" x14ac:dyDescent="0.3">
      <c r="A14566" s="5" t="s">
        <v>14566</v>
      </c>
      <c r="B14566" s="3">
        <v>66.3757798797769</v>
      </c>
    </row>
    <row r="14567" spans="1:2" x14ac:dyDescent="0.3">
      <c r="A14567" s="5" t="s">
        <v>14567</v>
      </c>
      <c r="B14567" s="3">
        <v>64.175695801812026</v>
      </c>
    </row>
    <row r="14568" spans="1:2" x14ac:dyDescent="0.3">
      <c r="A14568" s="5" t="s">
        <v>14568</v>
      </c>
      <c r="B14568" s="3">
        <v>60.710690172992351</v>
      </c>
    </row>
    <row r="14569" spans="1:2" x14ac:dyDescent="0.3">
      <c r="A14569" s="5" t="s">
        <v>14569</v>
      </c>
      <c r="B14569" s="3">
        <v>58.951048048546319</v>
      </c>
    </row>
    <row r="14570" spans="1:2" x14ac:dyDescent="0.3">
      <c r="A14570" s="5" t="s">
        <v>14570</v>
      </c>
      <c r="B14570" s="3">
        <v>57.249399877148683</v>
      </c>
    </row>
    <row r="14571" spans="1:2" x14ac:dyDescent="0.3">
      <c r="A14571" s="5" t="s">
        <v>14571</v>
      </c>
      <c r="B14571" s="3">
        <v>55.974967455288891</v>
      </c>
    </row>
    <row r="14572" spans="1:2" x14ac:dyDescent="0.3">
      <c r="A14572" s="5" t="s">
        <v>14572</v>
      </c>
      <c r="B14572" s="3">
        <v>53.535050702573855</v>
      </c>
    </row>
    <row r="14573" spans="1:2" x14ac:dyDescent="0.3">
      <c r="A14573" s="5" t="s">
        <v>14573</v>
      </c>
      <c r="B14573" s="3">
        <v>51.517481020493484</v>
      </c>
    </row>
    <row r="14574" spans="1:2" x14ac:dyDescent="0.3">
      <c r="A14574" s="5" t="s">
        <v>14574</v>
      </c>
      <c r="B14574" s="3">
        <v>49.068769411992534</v>
      </c>
    </row>
    <row r="14575" spans="1:2" x14ac:dyDescent="0.3">
      <c r="A14575" s="5" t="s">
        <v>14575</v>
      </c>
      <c r="B14575" s="3">
        <v>47.878654802096378</v>
      </c>
    </row>
    <row r="14576" spans="1:2" x14ac:dyDescent="0.3">
      <c r="A14576" s="5" t="s">
        <v>14576</v>
      </c>
      <c r="B14576" s="3">
        <v>45.205548532013879</v>
      </c>
    </row>
    <row r="14577" spans="1:2" x14ac:dyDescent="0.3">
      <c r="A14577" s="5" t="s">
        <v>14577</v>
      </c>
      <c r="B14577" s="3">
        <v>44.41545807757668</v>
      </c>
    </row>
    <row r="14578" spans="1:2" x14ac:dyDescent="0.3">
      <c r="A14578" s="5" t="s">
        <v>14578</v>
      </c>
      <c r="B14578" s="3">
        <v>43.780577495251947</v>
      </c>
    </row>
    <row r="14579" spans="1:2" x14ac:dyDescent="0.3">
      <c r="A14579" s="5" t="s">
        <v>14579</v>
      </c>
      <c r="B14579" s="3">
        <v>43.346097712494689</v>
      </c>
    </row>
    <row r="14580" spans="1:2" x14ac:dyDescent="0.3">
      <c r="A14580" s="5" t="s">
        <v>14580</v>
      </c>
      <c r="B14580" s="3">
        <v>42.396387341337032</v>
      </c>
    </row>
    <row r="14581" spans="1:2" x14ac:dyDescent="0.3">
      <c r="A14581" s="5" t="s">
        <v>14581</v>
      </c>
      <c r="B14581" s="3">
        <v>42.634005863557569</v>
      </c>
    </row>
    <row r="14582" spans="1:2" x14ac:dyDescent="0.3">
      <c r="A14582" s="5" t="s">
        <v>14582</v>
      </c>
      <c r="B14582" s="3">
        <v>42.174795329155216</v>
      </c>
    </row>
    <row r="14583" spans="1:2" x14ac:dyDescent="0.3">
      <c r="A14583" s="5" t="s">
        <v>14583</v>
      </c>
      <c r="B14583" s="3">
        <v>49.532726122038099</v>
      </c>
    </row>
    <row r="14584" spans="1:2" x14ac:dyDescent="0.3">
      <c r="A14584" s="5" t="s">
        <v>14584</v>
      </c>
      <c r="B14584" s="3">
        <v>48.3955836256429</v>
      </c>
    </row>
    <row r="14585" spans="1:2" x14ac:dyDescent="0.3">
      <c r="A14585" s="5" t="s">
        <v>14585</v>
      </c>
      <c r="B14585" s="3">
        <v>52.813944791434189</v>
      </c>
    </row>
    <row r="14586" spans="1:2" x14ac:dyDescent="0.3">
      <c r="A14586" s="5" t="s">
        <v>14586</v>
      </c>
      <c r="B14586" s="3">
        <v>52.230576463415375</v>
      </c>
    </row>
    <row r="14587" spans="1:2" x14ac:dyDescent="0.3">
      <c r="A14587" s="5" t="s">
        <v>14587</v>
      </c>
      <c r="B14587" s="3">
        <v>57.324656455724067</v>
      </c>
    </row>
    <row r="14588" spans="1:2" x14ac:dyDescent="0.3">
      <c r="A14588" s="5" t="s">
        <v>14588</v>
      </c>
      <c r="B14588" s="3">
        <v>59.624357755286383</v>
      </c>
    </row>
    <row r="14589" spans="1:2" x14ac:dyDescent="0.3">
      <c r="A14589" s="5" t="s">
        <v>14589</v>
      </c>
      <c r="B14589" s="3">
        <v>66.331386509533928</v>
      </c>
    </row>
    <row r="14590" spans="1:2" x14ac:dyDescent="0.3">
      <c r="A14590" s="5" t="s">
        <v>14590</v>
      </c>
      <c r="B14590" s="3">
        <v>66.645890617774711</v>
      </c>
    </row>
    <row r="14591" spans="1:2" x14ac:dyDescent="0.3">
      <c r="A14591" s="5" t="s">
        <v>14591</v>
      </c>
      <c r="B14591" s="3">
        <v>68.647431865524325</v>
      </c>
    </row>
    <row r="14592" spans="1:2" x14ac:dyDescent="0.3">
      <c r="A14592" s="5" t="s">
        <v>14592</v>
      </c>
      <c r="B14592" s="3">
        <v>74.311218827395976</v>
      </c>
    </row>
    <row r="14593" spans="1:2" x14ac:dyDescent="0.3">
      <c r="A14593" s="5" t="s">
        <v>14593</v>
      </c>
      <c r="B14593" s="3">
        <v>80.604721776795259</v>
      </c>
    </row>
    <row r="14594" spans="1:2" x14ac:dyDescent="0.3">
      <c r="A14594" s="5" t="s">
        <v>14594</v>
      </c>
      <c r="B14594" s="3">
        <v>82.785805295639335</v>
      </c>
    </row>
    <row r="14595" spans="1:2" x14ac:dyDescent="0.3">
      <c r="A14595" s="5" t="s">
        <v>14595</v>
      </c>
      <c r="B14595" s="3">
        <v>85.669373366909554</v>
      </c>
    </row>
    <row r="14596" spans="1:2" x14ac:dyDescent="0.3">
      <c r="A14596" s="5" t="s">
        <v>14596</v>
      </c>
      <c r="B14596" s="3">
        <v>87.456728150558263</v>
      </c>
    </row>
    <row r="14597" spans="1:2" x14ac:dyDescent="0.3">
      <c r="A14597" s="5" t="s">
        <v>14597</v>
      </c>
      <c r="B14597" s="3">
        <v>84.14495285961759</v>
      </c>
    </row>
    <row r="14598" spans="1:2" x14ac:dyDescent="0.3">
      <c r="A14598" s="5" t="s">
        <v>14598</v>
      </c>
      <c r="B14598" s="3">
        <v>81.068434630626129</v>
      </c>
    </row>
    <row r="14599" spans="1:2" x14ac:dyDescent="0.3">
      <c r="A14599" s="5" t="s">
        <v>14599</v>
      </c>
      <c r="B14599" s="3">
        <v>80.557463211883075</v>
      </c>
    </row>
    <row r="14600" spans="1:2" x14ac:dyDescent="0.3">
      <c r="A14600" s="5" t="s">
        <v>14600</v>
      </c>
      <c r="B14600" s="3">
        <v>82.030847935308714</v>
      </c>
    </row>
    <row r="14601" spans="1:2" x14ac:dyDescent="0.3">
      <c r="A14601" s="5" t="s">
        <v>14601</v>
      </c>
      <c r="B14601" s="3">
        <v>84.711350584197135</v>
      </c>
    </row>
    <row r="14602" spans="1:2" x14ac:dyDescent="0.3">
      <c r="A14602" s="5" t="s">
        <v>14602</v>
      </c>
      <c r="B14602" s="3">
        <v>83.531535361752702</v>
      </c>
    </row>
    <row r="14603" spans="1:2" x14ac:dyDescent="0.3">
      <c r="A14603" s="5" t="s">
        <v>14603</v>
      </c>
      <c r="B14603" s="3">
        <v>84.759113683023841</v>
      </c>
    </row>
    <row r="14604" spans="1:2" x14ac:dyDescent="0.3">
      <c r="A14604" s="5" t="s">
        <v>14604</v>
      </c>
      <c r="B14604" s="3">
        <v>84.909921716990027</v>
      </c>
    </row>
    <row r="14605" spans="1:2" x14ac:dyDescent="0.3">
      <c r="A14605" s="5" t="s">
        <v>14605</v>
      </c>
      <c r="B14605" s="3">
        <v>85.276376213050582</v>
      </c>
    </row>
    <row r="14606" spans="1:2" x14ac:dyDescent="0.3">
      <c r="A14606" s="5" t="s">
        <v>14606</v>
      </c>
      <c r="B14606" s="3">
        <v>88.623824167703205</v>
      </c>
    </row>
    <row r="14607" spans="1:2" x14ac:dyDescent="0.3">
      <c r="A14607" s="5" t="s">
        <v>14607</v>
      </c>
      <c r="B14607" s="3">
        <v>89.910413521693428</v>
      </c>
    </row>
    <row r="14608" spans="1:2" x14ac:dyDescent="0.3">
      <c r="A14608" s="5" t="s">
        <v>14608</v>
      </c>
      <c r="B14608" s="3">
        <v>90.137019548275632</v>
      </c>
    </row>
    <row r="14609" spans="1:2" x14ac:dyDescent="0.3">
      <c r="A14609" s="5" t="s">
        <v>14609</v>
      </c>
      <c r="B14609" s="3">
        <v>89.966955639150115</v>
      </c>
    </row>
    <row r="14610" spans="1:2" x14ac:dyDescent="0.3">
      <c r="A14610" s="5" t="s">
        <v>14610</v>
      </c>
      <c r="B14610" s="3">
        <v>88.885016657137086</v>
      </c>
    </row>
    <row r="14611" spans="1:2" x14ac:dyDescent="0.3">
      <c r="A14611" s="5" t="s">
        <v>14611</v>
      </c>
      <c r="B14611" s="3">
        <v>83.978596951485912</v>
      </c>
    </row>
    <row r="14612" spans="1:2" x14ac:dyDescent="0.3">
      <c r="A14612" s="5" t="s">
        <v>14612</v>
      </c>
      <c r="B14612" s="3">
        <v>74.794367657598897</v>
      </c>
    </row>
    <row r="14613" spans="1:2" x14ac:dyDescent="0.3">
      <c r="A14613" s="5" t="s">
        <v>14613</v>
      </c>
      <c r="B14613" s="3">
        <v>69.49762517627785</v>
      </c>
    </row>
    <row r="14614" spans="1:2" x14ac:dyDescent="0.3">
      <c r="A14614" s="5" t="s">
        <v>14614</v>
      </c>
      <c r="B14614" s="3">
        <v>63.334838794760778</v>
      </c>
    </row>
    <row r="14615" spans="1:2" x14ac:dyDescent="0.3">
      <c r="A14615" s="5" t="s">
        <v>14615</v>
      </c>
      <c r="B14615" s="3">
        <v>58.220255898917721</v>
      </c>
    </row>
    <row r="14616" spans="1:2" x14ac:dyDescent="0.3">
      <c r="A14616" s="5" t="s">
        <v>14616</v>
      </c>
      <c r="B14616" s="3">
        <v>55.209711649128984</v>
      </c>
    </row>
    <row r="14617" spans="1:2" x14ac:dyDescent="0.3">
      <c r="A14617" s="5" t="s">
        <v>14617</v>
      </c>
      <c r="B14617" s="3">
        <v>54.889622840503307</v>
      </c>
    </row>
    <row r="14618" spans="1:2" x14ac:dyDescent="0.3">
      <c r="A14618" s="5" t="s">
        <v>14618</v>
      </c>
      <c r="B14618" s="3">
        <v>56.105120493824813</v>
      </c>
    </row>
    <row r="14619" spans="1:2" x14ac:dyDescent="0.3">
      <c r="A14619" s="5" t="s">
        <v>14619</v>
      </c>
      <c r="B14619" s="3">
        <v>58.879410918539172</v>
      </c>
    </row>
    <row r="14620" spans="1:2" x14ac:dyDescent="0.3">
      <c r="A14620" s="5" t="s">
        <v>14620</v>
      </c>
      <c r="B14620" s="3">
        <v>53.412731171666763</v>
      </c>
    </row>
    <row r="14621" spans="1:2" x14ac:dyDescent="0.3">
      <c r="A14621" s="5" t="s">
        <v>14621</v>
      </c>
      <c r="B14621" s="3">
        <v>49.289981964815148</v>
      </c>
    </row>
    <row r="14622" spans="1:2" x14ac:dyDescent="0.3">
      <c r="A14622" s="5" t="s">
        <v>14622</v>
      </c>
      <c r="B14622" s="3">
        <v>48.052767347922497</v>
      </c>
    </row>
    <row r="14623" spans="1:2" x14ac:dyDescent="0.3">
      <c r="A14623" s="5" t="s">
        <v>14623</v>
      </c>
      <c r="B14623" s="3">
        <v>46.799102088479607</v>
      </c>
    </row>
    <row r="14624" spans="1:2" x14ac:dyDescent="0.3">
      <c r="A14624" s="5" t="s">
        <v>14624</v>
      </c>
      <c r="B14624" s="3">
        <v>45.441804061809982</v>
      </c>
    </row>
    <row r="14625" spans="1:2" x14ac:dyDescent="0.3">
      <c r="A14625" s="5" t="s">
        <v>14625</v>
      </c>
      <c r="B14625" s="3">
        <v>43.820276787670252</v>
      </c>
    </row>
    <row r="14626" spans="1:2" x14ac:dyDescent="0.3">
      <c r="A14626" s="5" t="s">
        <v>14626</v>
      </c>
      <c r="B14626" s="3">
        <v>43.332500721565957</v>
      </c>
    </row>
    <row r="14627" spans="1:2" x14ac:dyDescent="0.3">
      <c r="A14627" s="5" t="s">
        <v>14627</v>
      </c>
      <c r="B14627" s="3">
        <v>42.449406884958186</v>
      </c>
    </row>
    <row r="14628" spans="1:2" x14ac:dyDescent="0.3">
      <c r="A14628" s="5" t="s">
        <v>14628</v>
      </c>
      <c r="B14628" s="3">
        <v>43.242554449430401</v>
      </c>
    </row>
    <row r="14629" spans="1:2" x14ac:dyDescent="0.3">
      <c r="A14629" s="5" t="s">
        <v>14629</v>
      </c>
      <c r="B14629" s="3">
        <v>34.019150443098027</v>
      </c>
    </row>
    <row r="14630" spans="1:2" x14ac:dyDescent="0.3">
      <c r="A14630" s="5" t="s">
        <v>14630</v>
      </c>
      <c r="B14630" s="3">
        <v>30.113364834822249</v>
      </c>
    </row>
    <row r="14631" spans="1:2" x14ac:dyDescent="0.3">
      <c r="A14631" s="5" t="s">
        <v>14631</v>
      </c>
      <c r="B14631" s="3">
        <v>38.469152347749983</v>
      </c>
    </row>
    <row r="14632" spans="1:2" x14ac:dyDescent="0.3">
      <c r="A14632" s="5" t="s">
        <v>14632</v>
      </c>
      <c r="B14632" s="3">
        <v>45.407786196108837</v>
      </c>
    </row>
    <row r="14633" spans="1:2" x14ac:dyDescent="0.3">
      <c r="A14633" s="5" t="s">
        <v>14633</v>
      </c>
      <c r="B14633" s="3">
        <v>55.645441654956301</v>
      </c>
    </row>
    <row r="14634" spans="1:2" x14ac:dyDescent="0.3">
      <c r="A14634" s="5" t="s">
        <v>14634</v>
      </c>
      <c r="B14634" s="3">
        <v>62.975613197710281</v>
      </c>
    </row>
    <row r="14635" spans="1:2" x14ac:dyDescent="0.3">
      <c r="A14635" s="5" t="s">
        <v>14635</v>
      </c>
      <c r="B14635" s="3">
        <v>68.021892450109121</v>
      </c>
    </row>
    <row r="14636" spans="1:2" x14ac:dyDescent="0.3">
      <c r="A14636" s="5" t="s">
        <v>14636</v>
      </c>
      <c r="B14636" s="3">
        <v>72.231923029692581</v>
      </c>
    </row>
    <row r="14637" spans="1:2" x14ac:dyDescent="0.3">
      <c r="A14637" s="5" t="s">
        <v>14637</v>
      </c>
      <c r="B14637" s="3">
        <v>76.046145600532427</v>
      </c>
    </row>
    <row r="14638" spans="1:2" x14ac:dyDescent="0.3">
      <c r="A14638" s="5" t="s">
        <v>14638</v>
      </c>
      <c r="B14638" s="3">
        <v>79.124390134356972</v>
      </c>
    </row>
    <row r="14639" spans="1:2" x14ac:dyDescent="0.3">
      <c r="A14639" s="5" t="s">
        <v>14639</v>
      </c>
      <c r="B14639" s="3">
        <v>80.427828476122755</v>
      </c>
    </row>
    <row r="14640" spans="1:2" x14ac:dyDescent="0.3">
      <c r="A14640" s="5" t="s">
        <v>14640</v>
      </c>
      <c r="B14640" s="3">
        <v>83.279258296395298</v>
      </c>
    </row>
    <row r="14641" spans="1:2" x14ac:dyDescent="0.3">
      <c r="A14641" s="5" t="s">
        <v>14641</v>
      </c>
      <c r="B14641" s="3">
        <v>85.136917332017163</v>
      </c>
    </row>
    <row r="14642" spans="1:2" x14ac:dyDescent="0.3">
      <c r="A14642" s="5" t="s">
        <v>14642</v>
      </c>
      <c r="B14642" s="3">
        <v>86.646704184678683</v>
      </c>
    </row>
    <row r="14643" spans="1:2" x14ac:dyDescent="0.3">
      <c r="A14643" s="5" t="s">
        <v>14643</v>
      </c>
      <c r="B14643" s="3">
        <v>87.46716228634476</v>
      </c>
    </row>
    <row r="14644" spans="1:2" x14ac:dyDescent="0.3">
      <c r="A14644" s="5" t="s">
        <v>14644</v>
      </c>
      <c r="B14644" s="3">
        <v>89.109433880279269</v>
      </c>
    </row>
    <row r="14645" spans="1:2" x14ac:dyDescent="0.3">
      <c r="A14645" s="5" t="s">
        <v>14645</v>
      </c>
      <c r="B14645" s="3">
        <v>91.125685450711842</v>
      </c>
    </row>
    <row r="14646" spans="1:2" x14ac:dyDescent="0.3">
      <c r="A14646" s="5" t="s">
        <v>14646</v>
      </c>
      <c r="B14646" s="3">
        <v>90.712714087066729</v>
      </c>
    </row>
    <row r="14647" spans="1:2" x14ac:dyDescent="0.3">
      <c r="A14647" s="5" t="s">
        <v>14647</v>
      </c>
      <c r="B14647" s="3">
        <v>90.564690813639999</v>
      </c>
    </row>
    <row r="14648" spans="1:2" x14ac:dyDescent="0.3">
      <c r="A14648" s="5" t="s">
        <v>14648</v>
      </c>
      <c r="B14648" s="3">
        <v>92.395570510400219</v>
      </c>
    </row>
    <row r="14649" spans="1:2" x14ac:dyDescent="0.3">
      <c r="A14649" s="5" t="s">
        <v>14649</v>
      </c>
      <c r="B14649" s="3">
        <v>91.731130574671823</v>
      </c>
    </row>
    <row r="14650" spans="1:2" x14ac:dyDescent="0.3">
      <c r="A14650" s="5" t="s">
        <v>14650</v>
      </c>
      <c r="B14650" s="3">
        <v>91.490416517337877</v>
      </c>
    </row>
    <row r="14651" spans="1:2" x14ac:dyDescent="0.3">
      <c r="A14651" s="5" t="s">
        <v>14651</v>
      </c>
      <c r="B14651" s="3">
        <v>91.915422347225359</v>
      </c>
    </row>
    <row r="14652" spans="1:2" x14ac:dyDescent="0.3">
      <c r="A14652" s="5" t="s">
        <v>14652</v>
      </c>
      <c r="B14652" s="3">
        <v>93.424616116318646</v>
      </c>
    </row>
    <row r="14653" spans="1:2" x14ac:dyDescent="0.3">
      <c r="A14653" s="5" t="s">
        <v>14653</v>
      </c>
      <c r="B14653" s="3">
        <v>95.073508838069415</v>
      </c>
    </row>
    <row r="14654" spans="1:2" x14ac:dyDescent="0.3">
      <c r="A14654" s="5" t="s">
        <v>14654</v>
      </c>
      <c r="B14654" s="3">
        <v>95.040300444422755</v>
      </c>
    </row>
    <row r="14655" spans="1:2" x14ac:dyDescent="0.3">
      <c r="A14655" s="5" t="s">
        <v>14655</v>
      </c>
      <c r="B14655" s="3">
        <v>93.632717338996429</v>
      </c>
    </row>
    <row r="14656" spans="1:2" x14ac:dyDescent="0.3">
      <c r="A14656" s="5" t="s">
        <v>14656</v>
      </c>
      <c r="B14656" s="3">
        <v>95.426074047389363</v>
      </c>
    </row>
    <row r="14657" spans="1:2" x14ac:dyDescent="0.3">
      <c r="A14657" s="5" t="s">
        <v>14657</v>
      </c>
      <c r="B14657" s="3">
        <v>96.236174461043788</v>
      </c>
    </row>
    <row r="14658" spans="1:2" x14ac:dyDescent="0.3">
      <c r="A14658" s="5" t="s">
        <v>14658</v>
      </c>
      <c r="B14658" s="3">
        <v>94.322321542925323</v>
      </c>
    </row>
    <row r="14659" spans="1:2" x14ac:dyDescent="0.3">
      <c r="A14659" s="5" t="s">
        <v>14659</v>
      </c>
      <c r="B14659" s="3">
        <v>89.280814232072657</v>
      </c>
    </row>
    <row r="14660" spans="1:2" x14ac:dyDescent="0.3">
      <c r="A14660" s="5" t="s">
        <v>14660</v>
      </c>
      <c r="B14660" s="3">
        <v>80.350406796585474</v>
      </c>
    </row>
    <row r="14661" spans="1:2" x14ac:dyDescent="0.3">
      <c r="A14661" s="5" t="s">
        <v>14661</v>
      </c>
      <c r="B14661" s="3">
        <v>68.793862943139729</v>
      </c>
    </row>
    <row r="14662" spans="1:2" x14ac:dyDescent="0.3">
      <c r="A14662" s="5" t="s">
        <v>14662</v>
      </c>
      <c r="B14662" s="3">
        <v>63.551076456385992</v>
      </c>
    </row>
    <row r="14663" spans="1:2" x14ac:dyDescent="0.3">
      <c r="A14663" s="5" t="s">
        <v>14663</v>
      </c>
      <c r="B14663" s="3">
        <v>60.05306661513174</v>
      </c>
    </row>
    <row r="14664" spans="1:2" x14ac:dyDescent="0.3">
      <c r="A14664" s="5" t="s">
        <v>14664</v>
      </c>
      <c r="B14664" s="3">
        <v>58.163205388941236</v>
      </c>
    </row>
    <row r="14665" spans="1:2" x14ac:dyDescent="0.3">
      <c r="A14665" s="5" t="s">
        <v>14665</v>
      </c>
      <c r="B14665" s="3">
        <v>55.8497556053373</v>
      </c>
    </row>
    <row r="14666" spans="1:2" x14ac:dyDescent="0.3">
      <c r="A14666" s="5" t="s">
        <v>14666</v>
      </c>
      <c r="B14666" s="3">
        <v>50.26464688457731</v>
      </c>
    </row>
    <row r="14667" spans="1:2" x14ac:dyDescent="0.3">
      <c r="A14667" s="5" t="s">
        <v>14667</v>
      </c>
      <c r="B14667" s="3">
        <v>44.372679973621025</v>
      </c>
    </row>
    <row r="14668" spans="1:2" x14ac:dyDescent="0.3">
      <c r="A14668" s="5" t="s">
        <v>14668</v>
      </c>
      <c r="B14668" s="3">
        <v>38.809154566545274</v>
      </c>
    </row>
    <row r="14669" spans="1:2" x14ac:dyDescent="0.3">
      <c r="A14669" s="5" t="s">
        <v>14669</v>
      </c>
      <c r="B14669" s="3">
        <v>33.489247121098124</v>
      </c>
    </row>
    <row r="14670" spans="1:2" x14ac:dyDescent="0.3">
      <c r="A14670" s="5" t="s">
        <v>14670</v>
      </c>
      <c r="B14670" s="3">
        <v>32.798421461477957</v>
      </c>
    </row>
    <row r="14671" spans="1:2" x14ac:dyDescent="0.3">
      <c r="A14671" s="5" t="s">
        <v>14671</v>
      </c>
      <c r="B14671" s="3">
        <v>21.413065662409959</v>
      </c>
    </row>
    <row r="14672" spans="1:2" x14ac:dyDescent="0.3">
      <c r="A14672" s="5" t="s">
        <v>14672</v>
      </c>
      <c r="B14672" s="3">
        <v>19.691641354213072</v>
      </c>
    </row>
    <row r="14673" spans="1:2" x14ac:dyDescent="0.3">
      <c r="A14673" s="5" t="s">
        <v>14673</v>
      </c>
      <c r="B14673" s="3">
        <v>20.222852017162474</v>
      </c>
    </row>
    <row r="14674" spans="1:2" x14ac:dyDescent="0.3">
      <c r="A14674" s="5" t="s">
        <v>14674</v>
      </c>
      <c r="B14674" s="3">
        <v>19.411863466220161</v>
      </c>
    </row>
    <row r="14675" spans="1:2" x14ac:dyDescent="0.3">
      <c r="A14675" s="5" t="s">
        <v>14675</v>
      </c>
      <c r="B14675" s="3">
        <v>20.512818434285879</v>
      </c>
    </row>
    <row r="14676" spans="1:2" x14ac:dyDescent="0.3">
      <c r="A14676" s="5" t="s">
        <v>14676</v>
      </c>
      <c r="B14676" s="3">
        <v>20.339036991821615</v>
      </c>
    </row>
    <row r="14677" spans="1:2" x14ac:dyDescent="0.3">
      <c r="A14677" s="5" t="s">
        <v>14677</v>
      </c>
      <c r="B14677" s="3">
        <v>19.618456635643145</v>
      </c>
    </row>
    <row r="14678" spans="1:2" x14ac:dyDescent="0.3">
      <c r="A14678" s="5" t="s">
        <v>14678</v>
      </c>
      <c r="B14678" s="3">
        <v>20.307971733237576</v>
      </c>
    </row>
    <row r="14679" spans="1:2" x14ac:dyDescent="0.3">
      <c r="A14679" s="5" t="s">
        <v>14679</v>
      </c>
      <c r="B14679" s="3">
        <v>23.847220739266554</v>
      </c>
    </row>
    <row r="14680" spans="1:2" x14ac:dyDescent="0.3">
      <c r="A14680" s="5" t="s">
        <v>14680</v>
      </c>
      <c r="B14680" s="3">
        <v>23.911823826538175</v>
      </c>
    </row>
    <row r="14681" spans="1:2" x14ac:dyDescent="0.3">
      <c r="A14681" s="5" t="s">
        <v>14681</v>
      </c>
      <c r="B14681" s="3">
        <v>25.359961280440338</v>
      </c>
    </row>
    <row r="14682" spans="1:2" x14ac:dyDescent="0.3">
      <c r="A14682" s="5" t="s">
        <v>14682</v>
      </c>
      <c r="B14682" s="3">
        <v>26.709093335763274</v>
      </c>
    </row>
    <row r="14683" spans="1:2" x14ac:dyDescent="0.3">
      <c r="A14683" s="5" t="s">
        <v>14683</v>
      </c>
      <c r="B14683" s="3">
        <v>28.634594182225023</v>
      </c>
    </row>
    <row r="14684" spans="1:2" x14ac:dyDescent="0.3">
      <c r="A14684" s="5" t="s">
        <v>14684</v>
      </c>
      <c r="B14684" s="3">
        <v>36.697859209740855</v>
      </c>
    </row>
    <row r="14685" spans="1:2" x14ac:dyDescent="0.3">
      <c r="A14685" s="5" t="s">
        <v>14685</v>
      </c>
      <c r="B14685" s="3">
        <v>42.338417397313549</v>
      </c>
    </row>
    <row r="14686" spans="1:2" x14ac:dyDescent="0.3">
      <c r="A14686" s="5" t="s">
        <v>14686</v>
      </c>
      <c r="B14686" s="3">
        <v>36.51230779321218</v>
      </c>
    </row>
    <row r="14687" spans="1:2" x14ac:dyDescent="0.3">
      <c r="A14687" s="5" t="s">
        <v>14687</v>
      </c>
      <c r="B14687" s="3">
        <v>45.969230196908306</v>
      </c>
    </row>
    <row r="14688" spans="1:2" x14ac:dyDescent="0.3">
      <c r="A14688" s="5" t="s">
        <v>14688</v>
      </c>
      <c r="B14688" s="3">
        <v>52.177437657996983</v>
      </c>
    </row>
    <row r="14689" spans="1:2" x14ac:dyDescent="0.3">
      <c r="A14689" s="5" t="s">
        <v>14689</v>
      </c>
      <c r="B14689" s="3">
        <v>50.684560201000366</v>
      </c>
    </row>
    <row r="14690" spans="1:2" x14ac:dyDescent="0.3">
      <c r="A14690" s="5" t="s">
        <v>14690</v>
      </c>
      <c r="B14690" s="3">
        <v>59.459234640914637</v>
      </c>
    </row>
    <row r="14691" spans="1:2" x14ac:dyDescent="0.3">
      <c r="A14691" s="5" t="s">
        <v>14691</v>
      </c>
      <c r="B14691" s="3">
        <v>64.192078146224347</v>
      </c>
    </row>
    <row r="14692" spans="1:2" x14ac:dyDescent="0.3">
      <c r="A14692" s="5" t="s">
        <v>14692</v>
      </c>
      <c r="B14692" s="3">
        <v>68.588766227373611</v>
      </c>
    </row>
    <row r="14693" spans="1:2" x14ac:dyDescent="0.3">
      <c r="A14693" s="5" t="s">
        <v>14693</v>
      </c>
      <c r="B14693" s="3">
        <v>73.179232619416723</v>
      </c>
    </row>
    <row r="14694" spans="1:2" x14ac:dyDescent="0.3">
      <c r="A14694" s="5" t="s">
        <v>14694</v>
      </c>
      <c r="B14694" s="3">
        <v>69.470624898420269</v>
      </c>
    </row>
    <row r="14695" spans="1:2" x14ac:dyDescent="0.3">
      <c r="A14695" s="5" t="s">
        <v>14695</v>
      </c>
      <c r="B14695" s="3">
        <v>73.182432294224711</v>
      </c>
    </row>
    <row r="14696" spans="1:2" x14ac:dyDescent="0.3">
      <c r="A14696" s="5" t="s">
        <v>14696</v>
      </c>
      <c r="B14696" s="3">
        <v>76.365772813130818</v>
      </c>
    </row>
    <row r="14697" spans="1:2" x14ac:dyDescent="0.3">
      <c r="A14697" s="5" t="s">
        <v>14697</v>
      </c>
      <c r="B14697" s="3">
        <v>78.135363563476375</v>
      </c>
    </row>
    <row r="14698" spans="1:2" x14ac:dyDescent="0.3">
      <c r="A14698" s="5" t="s">
        <v>14698</v>
      </c>
      <c r="B14698" s="3">
        <v>75.754698042482445</v>
      </c>
    </row>
    <row r="14699" spans="1:2" x14ac:dyDescent="0.3">
      <c r="A14699" s="5" t="s">
        <v>14699</v>
      </c>
      <c r="B14699" s="3">
        <v>71.068862879708874</v>
      </c>
    </row>
    <row r="14700" spans="1:2" x14ac:dyDescent="0.3">
      <c r="A14700" s="5" t="s">
        <v>14700</v>
      </c>
      <c r="B14700" s="3">
        <v>67.895538819755885</v>
      </c>
    </row>
    <row r="14701" spans="1:2" x14ac:dyDescent="0.3">
      <c r="A14701" s="5" t="s">
        <v>14701</v>
      </c>
      <c r="B14701" s="3">
        <v>67.249616881123146</v>
      </c>
    </row>
    <row r="14702" spans="1:2" x14ac:dyDescent="0.3">
      <c r="A14702" s="5" t="s">
        <v>14702</v>
      </c>
      <c r="B14702" s="3">
        <v>72.420790827254066</v>
      </c>
    </row>
    <row r="14703" spans="1:2" x14ac:dyDescent="0.3">
      <c r="A14703" s="5" t="s">
        <v>14703</v>
      </c>
      <c r="B14703" s="3">
        <v>73.094867062225745</v>
      </c>
    </row>
    <row r="14704" spans="1:2" x14ac:dyDescent="0.3">
      <c r="A14704" s="5" t="s">
        <v>14704</v>
      </c>
      <c r="B14704" s="3">
        <v>72.303202511596865</v>
      </c>
    </row>
    <row r="14705" spans="1:2" x14ac:dyDescent="0.3">
      <c r="A14705" s="5" t="s">
        <v>14705</v>
      </c>
      <c r="B14705" s="3">
        <v>70.31400732319976</v>
      </c>
    </row>
    <row r="14706" spans="1:2" x14ac:dyDescent="0.3">
      <c r="A14706" s="5" t="s">
        <v>14706</v>
      </c>
      <c r="B14706" s="3">
        <v>71.556881159466357</v>
      </c>
    </row>
    <row r="14707" spans="1:2" x14ac:dyDescent="0.3">
      <c r="A14707" s="5" t="s">
        <v>14707</v>
      </c>
      <c r="B14707" s="3">
        <v>60.875576243561639</v>
      </c>
    </row>
    <row r="14708" spans="1:2" x14ac:dyDescent="0.3">
      <c r="A14708" s="5" t="s">
        <v>14708</v>
      </c>
      <c r="B14708" s="3">
        <v>47.35133138864078</v>
      </c>
    </row>
    <row r="14709" spans="1:2" x14ac:dyDescent="0.3">
      <c r="A14709" s="5" t="s">
        <v>14709</v>
      </c>
      <c r="B14709" s="3">
        <v>36.93389319617885</v>
      </c>
    </row>
    <row r="14710" spans="1:2" x14ac:dyDescent="0.3">
      <c r="A14710" s="5" t="s">
        <v>14710</v>
      </c>
      <c r="B14710" s="3">
        <v>37.271677574685548</v>
      </c>
    </row>
    <row r="14711" spans="1:2" x14ac:dyDescent="0.3">
      <c r="A14711" s="5" t="s">
        <v>14711</v>
      </c>
      <c r="B14711" s="3">
        <v>35.133380429087325</v>
      </c>
    </row>
    <row r="14712" spans="1:2" x14ac:dyDescent="0.3">
      <c r="A14712" s="5" t="s">
        <v>14712</v>
      </c>
      <c r="B14712" s="3">
        <v>34.959198624888771</v>
      </c>
    </row>
    <row r="14713" spans="1:2" x14ac:dyDescent="0.3">
      <c r="A14713" s="5" t="s">
        <v>14713</v>
      </c>
      <c r="B14713" s="3">
        <v>35.105401242439484</v>
      </c>
    </row>
    <row r="14714" spans="1:2" x14ac:dyDescent="0.3">
      <c r="A14714" s="5" t="s">
        <v>14714</v>
      </c>
      <c r="B14714" s="3">
        <v>32.678130614801347</v>
      </c>
    </row>
    <row r="14715" spans="1:2" x14ac:dyDescent="0.3">
      <c r="A14715" s="5" t="s">
        <v>14715</v>
      </c>
      <c r="B14715" s="3">
        <v>30.892993278777567</v>
      </c>
    </row>
    <row r="14716" spans="1:2" x14ac:dyDescent="0.3">
      <c r="A14716" s="5" t="s">
        <v>14716</v>
      </c>
      <c r="B14716" s="3">
        <v>29.571504367643101</v>
      </c>
    </row>
    <row r="14717" spans="1:2" x14ac:dyDescent="0.3">
      <c r="A14717" s="5" t="s">
        <v>14717</v>
      </c>
      <c r="B14717" s="3">
        <v>27.464374262572949</v>
      </c>
    </row>
    <row r="14718" spans="1:2" x14ac:dyDescent="0.3">
      <c r="A14718" s="5" t="s">
        <v>14718</v>
      </c>
      <c r="B14718" s="3">
        <v>24.309867414707625</v>
      </c>
    </row>
    <row r="14719" spans="1:2" x14ac:dyDescent="0.3">
      <c r="A14719" s="5" t="s">
        <v>14719</v>
      </c>
      <c r="B14719" s="3">
        <v>21.86436260148934</v>
      </c>
    </row>
    <row r="14720" spans="1:2" x14ac:dyDescent="0.3">
      <c r="A14720" s="5" t="s">
        <v>14720</v>
      </c>
      <c r="B14720" s="3">
        <v>20.727877117380377</v>
      </c>
    </row>
    <row r="14721" spans="1:2" x14ac:dyDescent="0.3">
      <c r="A14721" s="5" t="s">
        <v>14721</v>
      </c>
      <c r="B14721" s="3">
        <v>18.908035564434915</v>
      </c>
    </row>
    <row r="14722" spans="1:2" x14ac:dyDescent="0.3">
      <c r="A14722" s="5" t="s">
        <v>14722</v>
      </c>
      <c r="B14722" s="3">
        <v>18.281486327075243</v>
      </c>
    </row>
    <row r="14723" spans="1:2" x14ac:dyDescent="0.3">
      <c r="A14723" s="5" t="s">
        <v>14723</v>
      </c>
      <c r="B14723" s="3">
        <v>16.058293377404357</v>
      </c>
    </row>
    <row r="14724" spans="1:2" x14ac:dyDescent="0.3">
      <c r="A14724" s="5" t="s">
        <v>14724</v>
      </c>
      <c r="B14724" s="3">
        <v>16.622835571390592</v>
      </c>
    </row>
    <row r="14725" spans="1:2" x14ac:dyDescent="0.3">
      <c r="A14725" s="5" t="s">
        <v>14725</v>
      </c>
      <c r="B14725" s="3">
        <v>17.777081205292699</v>
      </c>
    </row>
    <row r="14726" spans="1:2" x14ac:dyDescent="0.3">
      <c r="A14726" s="5" t="s">
        <v>14726</v>
      </c>
      <c r="B14726" s="3">
        <v>19.070385770176209</v>
      </c>
    </row>
    <row r="14727" spans="1:2" x14ac:dyDescent="0.3">
      <c r="A14727" s="5" t="s">
        <v>14727</v>
      </c>
      <c r="B14727" s="3">
        <v>20.968805750311784</v>
      </c>
    </row>
    <row r="14728" spans="1:2" x14ac:dyDescent="0.3">
      <c r="A14728" s="5" t="s">
        <v>14728</v>
      </c>
      <c r="B14728" s="3">
        <v>23.478001594630825</v>
      </c>
    </row>
    <row r="14729" spans="1:2" x14ac:dyDescent="0.3">
      <c r="A14729" s="5" t="s">
        <v>14729</v>
      </c>
      <c r="B14729" s="3">
        <v>25.280366974835488</v>
      </c>
    </row>
    <row r="14730" spans="1:2" x14ac:dyDescent="0.3">
      <c r="A14730" s="5" t="s">
        <v>14730</v>
      </c>
      <c r="B14730" s="3">
        <v>27.167710378935766</v>
      </c>
    </row>
    <row r="14731" spans="1:2" x14ac:dyDescent="0.3">
      <c r="A14731" s="5" t="s">
        <v>14731</v>
      </c>
      <c r="B14731" s="3">
        <v>29.296966755476276</v>
      </c>
    </row>
    <row r="14732" spans="1:2" x14ac:dyDescent="0.3">
      <c r="A14732" s="5" t="s">
        <v>14732</v>
      </c>
      <c r="B14732" s="3">
        <v>34.875312451402834</v>
      </c>
    </row>
    <row r="14733" spans="1:2" x14ac:dyDescent="0.3">
      <c r="A14733" s="5" t="s">
        <v>14733</v>
      </c>
      <c r="B14733" s="3">
        <v>38.217249406226678</v>
      </c>
    </row>
    <row r="14734" spans="1:2" x14ac:dyDescent="0.3">
      <c r="A14734" s="5" t="s">
        <v>14734</v>
      </c>
      <c r="B14734" s="3">
        <v>38.542675773342459</v>
      </c>
    </row>
    <row r="14735" spans="1:2" x14ac:dyDescent="0.3">
      <c r="A14735" s="5" t="s">
        <v>14735</v>
      </c>
      <c r="B14735" s="3">
        <v>37.665689210357591</v>
      </c>
    </row>
    <row r="14736" spans="1:2" x14ac:dyDescent="0.3">
      <c r="A14736" s="5" t="s">
        <v>14736</v>
      </c>
      <c r="B14736" s="3">
        <v>43.023625876818741</v>
      </c>
    </row>
    <row r="14737" spans="1:2" x14ac:dyDescent="0.3">
      <c r="A14737" s="5" t="s">
        <v>14737</v>
      </c>
      <c r="B14737" s="3">
        <v>50.102884621894638</v>
      </c>
    </row>
    <row r="14738" spans="1:2" x14ac:dyDescent="0.3">
      <c r="A14738" s="5" t="s">
        <v>14738</v>
      </c>
      <c r="B14738" s="3">
        <v>55.980953779711108</v>
      </c>
    </row>
    <row r="14739" spans="1:2" x14ac:dyDescent="0.3">
      <c r="A14739" s="5" t="s">
        <v>14739</v>
      </c>
      <c r="B14739" s="3">
        <v>55.31724996296002</v>
      </c>
    </row>
    <row r="14740" spans="1:2" x14ac:dyDescent="0.3">
      <c r="A14740" s="5" t="s">
        <v>14740</v>
      </c>
      <c r="B14740" s="3">
        <v>62.755570830341973</v>
      </c>
    </row>
    <row r="14741" spans="1:2" x14ac:dyDescent="0.3">
      <c r="A14741" s="5" t="s">
        <v>14741</v>
      </c>
      <c r="B14741" s="3">
        <v>62.430867077107862</v>
      </c>
    </row>
    <row r="14742" spans="1:2" x14ac:dyDescent="0.3">
      <c r="A14742" s="5" t="s">
        <v>14742</v>
      </c>
      <c r="B14742" s="3">
        <v>60.552108513567568</v>
      </c>
    </row>
    <row r="14743" spans="1:2" x14ac:dyDescent="0.3">
      <c r="A14743" s="5" t="s">
        <v>14743</v>
      </c>
      <c r="B14743" s="3">
        <v>58.340411101634849</v>
      </c>
    </row>
    <row r="14744" spans="1:2" x14ac:dyDescent="0.3">
      <c r="A14744" s="5" t="s">
        <v>14744</v>
      </c>
      <c r="B14744" s="3">
        <v>58.261636384853922</v>
      </c>
    </row>
    <row r="14745" spans="1:2" x14ac:dyDescent="0.3">
      <c r="A14745" s="5" t="s">
        <v>14745</v>
      </c>
      <c r="B14745" s="3">
        <v>64.951340287261175</v>
      </c>
    </row>
    <row r="14746" spans="1:2" x14ac:dyDescent="0.3">
      <c r="A14746" s="5" t="s">
        <v>14746</v>
      </c>
      <c r="B14746" s="3">
        <v>66.991336437072988</v>
      </c>
    </row>
    <row r="14747" spans="1:2" x14ac:dyDescent="0.3">
      <c r="A14747" s="5" t="s">
        <v>14747</v>
      </c>
      <c r="B14747" s="3">
        <v>67.556298438268996</v>
      </c>
    </row>
    <row r="14748" spans="1:2" x14ac:dyDescent="0.3">
      <c r="A14748" s="5" t="s">
        <v>14748</v>
      </c>
      <c r="B14748" s="3">
        <v>70.171119617894902</v>
      </c>
    </row>
    <row r="14749" spans="1:2" x14ac:dyDescent="0.3">
      <c r="A14749" s="5" t="s">
        <v>14749</v>
      </c>
      <c r="B14749" s="3">
        <v>70.665427368940499</v>
      </c>
    </row>
    <row r="14750" spans="1:2" x14ac:dyDescent="0.3">
      <c r="A14750" s="5" t="s">
        <v>14750</v>
      </c>
      <c r="B14750" s="3">
        <v>74.206718586630188</v>
      </c>
    </row>
    <row r="14751" spans="1:2" x14ac:dyDescent="0.3">
      <c r="A14751" s="5" t="s">
        <v>14751</v>
      </c>
      <c r="B14751" s="3">
        <v>74.761413680759802</v>
      </c>
    </row>
    <row r="14752" spans="1:2" x14ac:dyDescent="0.3">
      <c r="A14752" s="5" t="s">
        <v>14752</v>
      </c>
      <c r="B14752" s="3">
        <v>74.554690075717247</v>
      </c>
    </row>
    <row r="14753" spans="1:2" x14ac:dyDescent="0.3">
      <c r="A14753" s="5" t="s">
        <v>14753</v>
      </c>
      <c r="B14753" s="3">
        <v>73.954628980377478</v>
      </c>
    </row>
    <row r="14754" spans="1:2" x14ac:dyDescent="0.3">
      <c r="A14754" s="5" t="s">
        <v>14754</v>
      </c>
      <c r="B14754" s="3">
        <v>68.568077248944377</v>
      </c>
    </row>
    <row r="14755" spans="1:2" x14ac:dyDescent="0.3">
      <c r="A14755" s="5" t="s">
        <v>14755</v>
      </c>
      <c r="B14755" s="3">
        <v>49.563528518647566</v>
      </c>
    </row>
    <row r="14756" spans="1:2" x14ac:dyDescent="0.3">
      <c r="A14756" s="5" t="s">
        <v>14756</v>
      </c>
      <c r="B14756" s="3">
        <v>36.425322479082915</v>
      </c>
    </row>
    <row r="14757" spans="1:2" x14ac:dyDescent="0.3">
      <c r="A14757" s="5" t="s">
        <v>14757</v>
      </c>
      <c r="B14757" s="3">
        <v>33.126809019055614</v>
      </c>
    </row>
    <row r="14758" spans="1:2" x14ac:dyDescent="0.3">
      <c r="A14758" s="5" t="s">
        <v>14758</v>
      </c>
      <c r="B14758" s="3">
        <v>28.373021165792238</v>
      </c>
    </row>
    <row r="14759" spans="1:2" x14ac:dyDescent="0.3">
      <c r="A14759" s="5" t="s">
        <v>14759</v>
      </c>
      <c r="B14759" s="3">
        <v>23.565467044160968</v>
      </c>
    </row>
    <row r="14760" spans="1:2" x14ac:dyDescent="0.3">
      <c r="A14760" s="5" t="s">
        <v>14760</v>
      </c>
      <c r="B14760" s="3">
        <v>20.013628865829581</v>
      </c>
    </row>
    <row r="14761" spans="1:2" x14ac:dyDescent="0.3">
      <c r="A14761" s="5" t="s">
        <v>14761</v>
      </c>
      <c r="B14761" s="3">
        <v>16.988665252669833</v>
      </c>
    </row>
    <row r="14762" spans="1:2" x14ac:dyDescent="0.3">
      <c r="A14762" s="5" t="s">
        <v>14762</v>
      </c>
      <c r="B14762" s="3">
        <v>17.627374772374996</v>
      </c>
    </row>
    <row r="14763" spans="1:2" x14ac:dyDescent="0.3">
      <c r="A14763" s="5" t="s">
        <v>14763</v>
      </c>
      <c r="B14763" s="3">
        <v>17.539961207157521</v>
      </c>
    </row>
    <row r="14764" spans="1:2" x14ac:dyDescent="0.3">
      <c r="A14764" s="5" t="s">
        <v>14764</v>
      </c>
      <c r="B14764" s="3">
        <v>15.789964159981199</v>
      </c>
    </row>
    <row r="14765" spans="1:2" x14ac:dyDescent="0.3">
      <c r="A14765" s="5" t="s">
        <v>14765</v>
      </c>
      <c r="B14765" s="3">
        <v>14.507620081125314</v>
      </c>
    </row>
    <row r="14766" spans="1:2" x14ac:dyDescent="0.3">
      <c r="A14766" s="5" t="s">
        <v>14766</v>
      </c>
      <c r="B14766" s="3">
        <v>14.48780051597563</v>
      </c>
    </row>
    <row r="14767" spans="1:2" x14ac:dyDescent="0.3">
      <c r="A14767" s="5" t="s">
        <v>14767</v>
      </c>
      <c r="B14767" s="3">
        <v>13.805931350122972</v>
      </c>
    </row>
    <row r="14768" spans="1:2" x14ac:dyDescent="0.3">
      <c r="A14768" s="5" t="s">
        <v>14768</v>
      </c>
      <c r="B14768" s="3">
        <v>13.760334981502568</v>
      </c>
    </row>
    <row r="14769" spans="1:2" x14ac:dyDescent="0.3">
      <c r="A14769" s="5" t="s">
        <v>14769</v>
      </c>
      <c r="B14769" s="3">
        <v>13.709165598930396</v>
      </c>
    </row>
    <row r="14770" spans="1:2" x14ac:dyDescent="0.3">
      <c r="A14770" s="5" t="s">
        <v>14770</v>
      </c>
      <c r="B14770" s="3">
        <v>13.921392018204534</v>
      </c>
    </row>
    <row r="14771" spans="1:2" x14ac:dyDescent="0.3">
      <c r="A14771" s="5" t="s">
        <v>14771</v>
      </c>
      <c r="B14771" s="3">
        <v>13.963929589054466</v>
      </c>
    </row>
    <row r="14772" spans="1:2" x14ac:dyDescent="0.3">
      <c r="A14772" s="5" t="s">
        <v>14772</v>
      </c>
      <c r="B14772" s="3">
        <v>13.977856611337218</v>
      </c>
    </row>
    <row r="14773" spans="1:2" x14ac:dyDescent="0.3">
      <c r="A14773" s="5" t="s">
        <v>14773</v>
      </c>
      <c r="B14773" s="3">
        <v>14.443831828665061</v>
      </c>
    </row>
    <row r="14774" spans="1:2" x14ac:dyDescent="0.3">
      <c r="A14774" s="5" t="s">
        <v>14774</v>
      </c>
      <c r="B14774" s="3">
        <v>14.868478100292618</v>
      </c>
    </row>
    <row r="14775" spans="1:2" x14ac:dyDescent="0.3">
      <c r="A14775" s="5" t="s">
        <v>14775</v>
      </c>
      <c r="B14775" s="3">
        <v>16.49456697189185</v>
      </c>
    </row>
    <row r="14776" spans="1:2" x14ac:dyDescent="0.3">
      <c r="A14776" s="5" t="s">
        <v>14776</v>
      </c>
      <c r="B14776" s="3">
        <v>18.763696852920472</v>
      </c>
    </row>
    <row r="14777" spans="1:2" x14ac:dyDescent="0.3">
      <c r="A14777" s="5" t="s">
        <v>14777</v>
      </c>
      <c r="B14777" s="3">
        <v>21.181026957675051</v>
      </c>
    </row>
    <row r="14778" spans="1:2" x14ac:dyDescent="0.3">
      <c r="A14778" s="5" t="s">
        <v>14778</v>
      </c>
      <c r="B14778" s="3">
        <v>23.459293526369667</v>
      </c>
    </row>
    <row r="14779" spans="1:2" x14ac:dyDescent="0.3">
      <c r="A14779" s="5" t="s">
        <v>14779</v>
      </c>
      <c r="B14779" s="3">
        <v>24.529054180239676</v>
      </c>
    </row>
    <row r="14780" spans="1:2" x14ac:dyDescent="0.3">
      <c r="A14780" s="5" t="s">
        <v>14780</v>
      </c>
      <c r="B14780" s="3">
        <v>28.98242577834068</v>
      </c>
    </row>
    <row r="14781" spans="1:2" x14ac:dyDescent="0.3">
      <c r="A14781" s="5" t="s">
        <v>14781</v>
      </c>
      <c r="B14781" s="3">
        <v>29.220548515431243</v>
      </c>
    </row>
    <row r="14782" spans="1:2" x14ac:dyDescent="0.3">
      <c r="A14782" s="5" t="s">
        <v>14782</v>
      </c>
      <c r="B14782" s="3">
        <v>27.067233761634572</v>
      </c>
    </row>
    <row r="14783" spans="1:2" x14ac:dyDescent="0.3">
      <c r="A14783" s="5" t="s">
        <v>14783</v>
      </c>
      <c r="B14783" s="3">
        <v>25.429555854133721</v>
      </c>
    </row>
    <row r="14784" spans="1:2" x14ac:dyDescent="0.3">
      <c r="A14784" s="5" t="s">
        <v>14784</v>
      </c>
      <c r="B14784" s="3">
        <v>26.222624282373779</v>
      </c>
    </row>
    <row r="14785" spans="1:2" x14ac:dyDescent="0.3">
      <c r="A14785" s="5" t="s">
        <v>14785</v>
      </c>
      <c r="B14785" s="3">
        <v>30.098425398888764</v>
      </c>
    </row>
    <row r="14786" spans="1:2" x14ac:dyDescent="0.3">
      <c r="A14786" s="5" t="s">
        <v>14786</v>
      </c>
      <c r="B14786" s="3">
        <v>33.737167616445433</v>
      </c>
    </row>
    <row r="14787" spans="1:2" x14ac:dyDescent="0.3">
      <c r="A14787" s="5" t="s">
        <v>14787</v>
      </c>
      <c r="B14787" s="3">
        <v>39.435409845048952</v>
      </c>
    </row>
    <row r="14788" spans="1:2" x14ac:dyDescent="0.3">
      <c r="A14788" s="5" t="s">
        <v>14788</v>
      </c>
      <c r="B14788" s="3">
        <v>42.724685763195019</v>
      </c>
    </row>
    <row r="14789" spans="1:2" x14ac:dyDescent="0.3">
      <c r="A14789" s="5" t="s">
        <v>14789</v>
      </c>
      <c r="B14789" s="3">
        <v>45.992933002632661</v>
      </c>
    </row>
    <row r="14790" spans="1:2" x14ac:dyDescent="0.3">
      <c r="A14790" s="5" t="s">
        <v>14790</v>
      </c>
      <c r="B14790" s="3">
        <v>46.494715904020232</v>
      </c>
    </row>
    <row r="14791" spans="1:2" x14ac:dyDescent="0.3">
      <c r="A14791" s="5" t="s">
        <v>14791</v>
      </c>
      <c r="B14791" s="3">
        <v>50.776880768026373</v>
      </c>
    </row>
    <row r="14792" spans="1:2" x14ac:dyDescent="0.3">
      <c r="A14792" s="5" t="s">
        <v>14792</v>
      </c>
      <c r="B14792" s="3">
        <v>50.924758525441391</v>
      </c>
    </row>
    <row r="14793" spans="1:2" x14ac:dyDescent="0.3">
      <c r="A14793" s="5" t="s">
        <v>14793</v>
      </c>
      <c r="B14793" s="3">
        <v>52.376784988707058</v>
      </c>
    </row>
    <row r="14794" spans="1:2" x14ac:dyDescent="0.3">
      <c r="A14794" s="5" t="s">
        <v>14794</v>
      </c>
      <c r="B14794" s="3">
        <v>55.039788277896037</v>
      </c>
    </row>
    <row r="14795" spans="1:2" x14ac:dyDescent="0.3">
      <c r="A14795" s="5" t="s">
        <v>14795</v>
      </c>
      <c r="B14795" s="3">
        <v>56.745655806772326</v>
      </c>
    </row>
    <row r="14796" spans="1:2" x14ac:dyDescent="0.3">
      <c r="A14796" s="5" t="s">
        <v>14796</v>
      </c>
      <c r="B14796" s="3">
        <v>56.923364700442164</v>
      </c>
    </row>
    <row r="14797" spans="1:2" x14ac:dyDescent="0.3">
      <c r="A14797" s="5" t="s">
        <v>14797</v>
      </c>
      <c r="B14797" s="3">
        <v>52.17945924671772</v>
      </c>
    </row>
    <row r="14798" spans="1:2" x14ac:dyDescent="0.3">
      <c r="A14798" s="5" t="s">
        <v>14798</v>
      </c>
      <c r="B14798" s="3">
        <v>54.243597211466586</v>
      </c>
    </row>
    <row r="14799" spans="1:2" x14ac:dyDescent="0.3">
      <c r="A14799" s="5" t="s">
        <v>14799</v>
      </c>
      <c r="B14799" s="3">
        <v>54.334159052129479</v>
      </c>
    </row>
    <row r="14800" spans="1:2" x14ac:dyDescent="0.3">
      <c r="A14800" s="5" t="s">
        <v>14800</v>
      </c>
      <c r="B14800" s="3">
        <v>54.590297943668787</v>
      </c>
    </row>
    <row r="14801" spans="1:2" x14ac:dyDescent="0.3">
      <c r="A14801" s="5" t="s">
        <v>14801</v>
      </c>
      <c r="B14801" s="3">
        <v>56.6537386850923</v>
      </c>
    </row>
    <row r="14802" spans="1:2" x14ac:dyDescent="0.3">
      <c r="A14802" s="5" t="s">
        <v>14802</v>
      </c>
      <c r="B14802" s="3">
        <v>55.963308645891495</v>
      </c>
    </row>
    <row r="14803" spans="1:2" x14ac:dyDescent="0.3">
      <c r="A14803" s="5" t="s">
        <v>14803</v>
      </c>
      <c r="B14803" s="3">
        <v>41.191322812450252</v>
      </c>
    </row>
    <row r="14804" spans="1:2" x14ac:dyDescent="0.3">
      <c r="A14804" s="5" t="s">
        <v>14804</v>
      </c>
      <c r="B14804" s="3">
        <v>33.243678978758986</v>
      </c>
    </row>
    <row r="14805" spans="1:2" x14ac:dyDescent="0.3">
      <c r="A14805" s="5" t="s">
        <v>14805</v>
      </c>
      <c r="B14805" s="3">
        <v>30.899688896776986</v>
      </c>
    </row>
    <row r="14806" spans="1:2" x14ac:dyDescent="0.3">
      <c r="A14806" s="5" t="s">
        <v>14806</v>
      </c>
      <c r="B14806" s="3">
        <v>29.677221431327165</v>
      </c>
    </row>
    <row r="14807" spans="1:2" x14ac:dyDescent="0.3">
      <c r="A14807" s="5" t="s">
        <v>14807</v>
      </c>
      <c r="B14807" s="3">
        <v>25.299006277847624</v>
      </c>
    </row>
    <row r="14808" spans="1:2" x14ac:dyDescent="0.3">
      <c r="A14808" s="5" t="s">
        <v>14808</v>
      </c>
      <c r="B14808" s="3">
        <v>22.294315102210188</v>
      </c>
    </row>
    <row r="14809" spans="1:2" x14ac:dyDescent="0.3">
      <c r="A14809" s="5" t="s">
        <v>14809</v>
      </c>
      <c r="B14809" s="3">
        <v>17.772960031741491</v>
      </c>
    </row>
    <row r="14810" spans="1:2" x14ac:dyDescent="0.3">
      <c r="A14810" s="5" t="s">
        <v>14810</v>
      </c>
      <c r="B14810" s="3">
        <v>15.373018141401506</v>
      </c>
    </row>
    <row r="14811" spans="1:2" x14ac:dyDescent="0.3">
      <c r="A14811" s="5" t="s">
        <v>14811</v>
      </c>
      <c r="B14811" s="3">
        <v>15.433878997733077</v>
      </c>
    </row>
    <row r="14812" spans="1:2" x14ac:dyDescent="0.3">
      <c r="A14812" s="5" t="s">
        <v>14812</v>
      </c>
      <c r="B14812" s="3">
        <v>15.224079244246301</v>
      </c>
    </row>
    <row r="14813" spans="1:2" x14ac:dyDescent="0.3">
      <c r="A14813" s="5" t="s">
        <v>14813</v>
      </c>
      <c r="B14813" s="3">
        <v>14.85033899658147</v>
      </c>
    </row>
    <row r="14814" spans="1:2" x14ac:dyDescent="0.3">
      <c r="A14814" s="5" t="s">
        <v>14814</v>
      </c>
      <c r="B14814" s="3">
        <v>14.179245159440121</v>
      </c>
    </row>
    <row r="14815" spans="1:2" x14ac:dyDescent="0.3">
      <c r="A14815" s="5" t="s">
        <v>14815</v>
      </c>
      <c r="B14815" s="3">
        <v>13.774165317259355</v>
      </c>
    </row>
    <row r="14816" spans="1:2" x14ac:dyDescent="0.3">
      <c r="A14816" s="5" t="s">
        <v>14816</v>
      </c>
      <c r="B14816" s="3">
        <v>13.713274165254555</v>
      </c>
    </row>
    <row r="14817" spans="1:2" x14ac:dyDescent="0.3">
      <c r="A14817" s="5" t="s">
        <v>14817</v>
      </c>
      <c r="B14817" s="3">
        <v>13.463965860484128</v>
      </c>
    </row>
    <row r="14818" spans="1:2" x14ac:dyDescent="0.3">
      <c r="A14818" s="5" t="s">
        <v>14818</v>
      </c>
      <c r="B14818" s="3">
        <v>13.772491595171687</v>
      </c>
    </row>
    <row r="14819" spans="1:2" x14ac:dyDescent="0.3">
      <c r="A14819" s="5" t="s">
        <v>14819</v>
      </c>
      <c r="B14819" s="3">
        <v>13.918313283205396</v>
      </c>
    </row>
    <row r="14820" spans="1:2" x14ac:dyDescent="0.3">
      <c r="A14820" s="5" t="s">
        <v>14820</v>
      </c>
      <c r="B14820" s="3">
        <v>14.403564598321186</v>
      </c>
    </row>
    <row r="14821" spans="1:2" x14ac:dyDescent="0.3">
      <c r="A14821" s="5" t="s">
        <v>14821</v>
      </c>
      <c r="B14821" s="3">
        <v>14.712337083515221</v>
      </c>
    </row>
    <row r="14822" spans="1:2" x14ac:dyDescent="0.3">
      <c r="A14822" s="5" t="s">
        <v>14822</v>
      </c>
      <c r="B14822" s="3">
        <v>16.361155247566181</v>
      </c>
    </row>
    <row r="14823" spans="1:2" x14ac:dyDescent="0.3">
      <c r="A14823" s="5" t="s">
        <v>14823</v>
      </c>
      <c r="B14823" s="3">
        <v>19.064418365384675</v>
      </c>
    </row>
    <row r="14824" spans="1:2" x14ac:dyDescent="0.3">
      <c r="A14824" s="5" t="s">
        <v>14824</v>
      </c>
      <c r="B14824" s="3">
        <v>21.994882839268406</v>
      </c>
    </row>
    <row r="14825" spans="1:2" x14ac:dyDescent="0.3">
      <c r="A14825" s="5" t="s">
        <v>14825</v>
      </c>
      <c r="B14825" s="3">
        <v>23.914881498387079</v>
      </c>
    </row>
    <row r="14826" spans="1:2" x14ac:dyDescent="0.3">
      <c r="A14826" s="5" t="s">
        <v>14826</v>
      </c>
      <c r="B14826" s="3">
        <v>25.847466262568506</v>
      </c>
    </row>
    <row r="14827" spans="1:2" x14ac:dyDescent="0.3">
      <c r="A14827" s="5" t="s">
        <v>14827</v>
      </c>
      <c r="B14827" s="3">
        <v>27.744541057702953</v>
      </c>
    </row>
    <row r="14828" spans="1:2" x14ac:dyDescent="0.3">
      <c r="A14828" s="5" t="s">
        <v>14828</v>
      </c>
      <c r="B14828" s="3">
        <v>31.874251851391822</v>
      </c>
    </row>
    <row r="14829" spans="1:2" x14ac:dyDescent="0.3">
      <c r="A14829" s="5" t="s">
        <v>14829</v>
      </c>
      <c r="B14829" s="3">
        <v>36.01340417818929</v>
      </c>
    </row>
    <row r="14830" spans="1:2" x14ac:dyDescent="0.3">
      <c r="A14830" s="5" t="s">
        <v>14830</v>
      </c>
      <c r="B14830" s="3">
        <v>35.894915530804788</v>
      </c>
    </row>
    <row r="14831" spans="1:2" x14ac:dyDescent="0.3">
      <c r="A14831" s="5" t="s">
        <v>14831</v>
      </c>
      <c r="B14831" s="3">
        <v>40.643436114804487</v>
      </c>
    </row>
    <row r="14832" spans="1:2" x14ac:dyDescent="0.3">
      <c r="A14832" s="5" t="s">
        <v>14832</v>
      </c>
      <c r="B14832" s="3">
        <v>43.425831450480786</v>
      </c>
    </row>
    <row r="14833" spans="1:2" x14ac:dyDescent="0.3">
      <c r="A14833" s="5" t="s">
        <v>14833</v>
      </c>
      <c r="B14833" s="3">
        <v>45.962398470163137</v>
      </c>
    </row>
    <row r="14834" spans="1:2" x14ac:dyDescent="0.3">
      <c r="A14834" s="5" t="s">
        <v>14834</v>
      </c>
      <c r="B14834" s="3">
        <v>47.922472050913022</v>
      </c>
    </row>
    <row r="14835" spans="1:2" x14ac:dyDescent="0.3">
      <c r="A14835" s="5" t="s">
        <v>14835</v>
      </c>
      <c r="B14835" s="3">
        <v>40.861799787976423</v>
      </c>
    </row>
    <row r="14836" spans="1:2" x14ac:dyDescent="0.3">
      <c r="A14836" s="5" t="s">
        <v>14836</v>
      </c>
      <c r="B14836" s="3">
        <v>41.151491499445257</v>
      </c>
    </row>
    <row r="14837" spans="1:2" x14ac:dyDescent="0.3">
      <c r="A14837" s="5" t="s">
        <v>14837</v>
      </c>
      <c r="B14837" s="3">
        <v>43.336032877753254</v>
      </c>
    </row>
    <row r="14838" spans="1:2" x14ac:dyDescent="0.3">
      <c r="A14838" s="5" t="s">
        <v>14838</v>
      </c>
      <c r="B14838" s="3">
        <v>45.568980653527895</v>
      </c>
    </row>
    <row r="14839" spans="1:2" x14ac:dyDescent="0.3">
      <c r="A14839" s="5" t="s">
        <v>14839</v>
      </c>
      <c r="B14839" s="3">
        <v>48.96025574566201</v>
      </c>
    </row>
    <row r="14840" spans="1:2" x14ac:dyDescent="0.3">
      <c r="A14840" s="5" t="s">
        <v>14840</v>
      </c>
      <c r="B14840" s="3">
        <v>53.01439869366245</v>
      </c>
    </row>
    <row r="14841" spans="1:2" x14ac:dyDescent="0.3">
      <c r="A14841" s="5" t="s">
        <v>14841</v>
      </c>
      <c r="B14841" s="3">
        <v>55.57644607125814</v>
      </c>
    </row>
    <row r="14842" spans="1:2" x14ac:dyDescent="0.3">
      <c r="A14842" s="5" t="s">
        <v>14842</v>
      </c>
      <c r="B14842" s="3">
        <v>57.822802591514723</v>
      </c>
    </row>
    <row r="14843" spans="1:2" x14ac:dyDescent="0.3">
      <c r="A14843" s="5" t="s">
        <v>14843</v>
      </c>
      <c r="B14843" s="3">
        <v>60.082385000961168</v>
      </c>
    </row>
    <row r="14844" spans="1:2" x14ac:dyDescent="0.3">
      <c r="A14844" s="5" t="s">
        <v>14844</v>
      </c>
      <c r="B14844" s="3">
        <v>58.066931901627285</v>
      </c>
    </row>
    <row r="14845" spans="1:2" x14ac:dyDescent="0.3">
      <c r="A14845" s="5" t="s">
        <v>14845</v>
      </c>
      <c r="B14845" s="3">
        <v>55.524270845448605</v>
      </c>
    </row>
    <row r="14846" spans="1:2" x14ac:dyDescent="0.3">
      <c r="A14846" s="5" t="s">
        <v>14846</v>
      </c>
      <c r="B14846" s="3">
        <v>52.054975878953883</v>
      </c>
    </row>
    <row r="14847" spans="1:2" x14ac:dyDescent="0.3">
      <c r="A14847" s="5" t="s">
        <v>14847</v>
      </c>
      <c r="B14847" s="3">
        <v>54.874597315809659</v>
      </c>
    </row>
    <row r="14848" spans="1:2" x14ac:dyDescent="0.3">
      <c r="A14848" s="5" t="s">
        <v>14848</v>
      </c>
      <c r="B14848" s="3">
        <v>58.477626398581315</v>
      </c>
    </row>
    <row r="14849" spans="1:2" x14ac:dyDescent="0.3">
      <c r="A14849" s="5" t="s">
        <v>14849</v>
      </c>
      <c r="B14849" s="3">
        <v>64.875848535376505</v>
      </c>
    </row>
    <row r="14850" spans="1:2" x14ac:dyDescent="0.3">
      <c r="A14850" s="5" t="s">
        <v>14850</v>
      </c>
      <c r="B14850" s="3">
        <v>61.317637401789</v>
      </c>
    </row>
    <row r="14851" spans="1:2" x14ac:dyDescent="0.3">
      <c r="A14851" s="5" t="s">
        <v>14851</v>
      </c>
      <c r="B14851" s="3">
        <v>47.942375296264444</v>
      </c>
    </row>
    <row r="14852" spans="1:2" x14ac:dyDescent="0.3">
      <c r="A14852" s="5" t="s">
        <v>14852</v>
      </c>
      <c r="B14852" s="3">
        <v>32.871159734710645</v>
      </c>
    </row>
    <row r="14853" spans="1:2" x14ac:dyDescent="0.3">
      <c r="A14853" s="5" t="s">
        <v>14853</v>
      </c>
      <c r="B14853" s="3">
        <v>26.287848556775785</v>
      </c>
    </row>
    <row r="14854" spans="1:2" x14ac:dyDescent="0.3">
      <c r="A14854" s="5" t="s">
        <v>14854</v>
      </c>
      <c r="B14854" s="3">
        <v>24.674500211573342</v>
      </c>
    </row>
    <row r="14855" spans="1:2" x14ac:dyDescent="0.3">
      <c r="A14855" s="5" t="s">
        <v>14855</v>
      </c>
      <c r="B14855" s="3">
        <v>21.623528277484237</v>
      </c>
    </row>
    <row r="14856" spans="1:2" x14ac:dyDescent="0.3">
      <c r="A14856" s="5" t="s">
        <v>14856</v>
      </c>
      <c r="B14856" s="3">
        <v>19.125530062444522</v>
      </c>
    </row>
    <row r="14857" spans="1:2" x14ac:dyDescent="0.3">
      <c r="A14857" s="5" t="s">
        <v>14857</v>
      </c>
      <c r="B14857" s="3">
        <v>17.402438366494515</v>
      </c>
    </row>
    <row r="14858" spans="1:2" x14ac:dyDescent="0.3">
      <c r="A14858" s="5" t="s">
        <v>14858</v>
      </c>
      <c r="B14858" s="3">
        <v>15.91623150330925</v>
      </c>
    </row>
    <row r="14859" spans="1:2" x14ac:dyDescent="0.3">
      <c r="A14859" s="5" t="s">
        <v>14859</v>
      </c>
      <c r="B14859" s="3">
        <v>14.345279683519237</v>
      </c>
    </row>
    <row r="14860" spans="1:2" x14ac:dyDescent="0.3">
      <c r="A14860" s="5" t="s">
        <v>14860</v>
      </c>
      <c r="B14860" s="3">
        <v>14.34109530802111</v>
      </c>
    </row>
    <row r="14861" spans="1:2" x14ac:dyDescent="0.3">
      <c r="A14861" s="5" t="s">
        <v>14861</v>
      </c>
      <c r="B14861" s="3">
        <v>13.952329451777766</v>
      </c>
    </row>
    <row r="14862" spans="1:2" x14ac:dyDescent="0.3">
      <c r="A14862" s="5" t="s">
        <v>14862</v>
      </c>
      <c r="B14862" s="3">
        <v>13.536173592257539</v>
      </c>
    </row>
    <row r="14863" spans="1:2" x14ac:dyDescent="0.3">
      <c r="A14863" s="5" t="s">
        <v>14863</v>
      </c>
      <c r="B14863" s="3">
        <v>13.44763483951092</v>
      </c>
    </row>
    <row r="14864" spans="1:2" x14ac:dyDescent="0.3">
      <c r="A14864" s="5" t="s">
        <v>14864</v>
      </c>
      <c r="B14864" s="3">
        <v>13.400608001745477</v>
      </c>
    </row>
    <row r="14865" spans="1:2" x14ac:dyDescent="0.3">
      <c r="A14865" s="5" t="s">
        <v>14865</v>
      </c>
      <c r="B14865" s="3">
        <v>13.676868257409819</v>
      </c>
    </row>
    <row r="14866" spans="1:2" x14ac:dyDescent="0.3">
      <c r="A14866" s="5" t="s">
        <v>14866</v>
      </c>
      <c r="B14866" s="3">
        <v>14.224293307162384</v>
      </c>
    </row>
    <row r="14867" spans="1:2" x14ac:dyDescent="0.3">
      <c r="A14867" s="5" t="s">
        <v>14867</v>
      </c>
      <c r="B14867" s="3">
        <v>14.484931418181256</v>
      </c>
    </row>
    <row r="14868" spans="1:2" x14ac:dyDescent="0.3">
      <c r="A14868" s="5" t="s">
        <v>14868</v>
      </c>
      <c r="B14868" s="3">
        <v>14.775954503331645</v>
      </c>
    </row>
    <row r="14869" spans="1:2" x14ac:dyDescent="0.3">
      <c r="A14869" s="5" t="s">
        <v>14869</v>
      </c>
      <c r="B14869" s="3">
        <v>15.173714242778095</v>
      </c>
    </row>
    <row r="14870" spans="1:2" x14ac:dyDescent="0.3">
      <c r="A14870" s="5" t="s">
        <v>14870</v>
      </c>
      <c r="B14870" s="3">
        <v>16.205129454175722</v>
      </c>
    </row>
    <row r="14871" spans="1:2" x14ac:dyDescent="0.3">
      <c r="A14871" s="5" t="s">
        <v>14871</v>
      </c>
      <c r="B14871" s="3">
        <v>19.148447769770016</v>
      </c>
    </row>
    <row r="14872" spans="1:2" x14ac:dyDescent="0.3">
      <c r="A14872" s="5" t="s">
        <v>14872</v>
      </c>
      <c r="B14872" s="3">
        <v>24.25203783611402</v>
      </c>
    </row>
    <row r="14873" spans="1:2" x14ac:dyDescent="0.3">
      <c r="A14873" s="5" t="s">
        <v>14873</v>
      </c>
      <c r="B14873" s="3">
        <v>22.319246307342883</v>
      </c>
    </row>
    <row r="14874" spans="1:2" x14ac:dyDescent="0.3">
      <c r="A14874" s="5" t="s">
        <v>14874</v>
      </c>
      <c r="B14874" s="3">
        <v>23.042284336461833</v>
      </c>
    </row>
    <row r="14875" spans="1:2" x14ac:dyDescent="0.3">
      <c r="A14875" s="5" t="s">
        <v>14875</v>
      </c>
      <c r="B14875" s="3">
        <v>22.867546535489613</v>
      </c>
    </row>
    <row r="14876" spans="1:2" x14ac:dyDescent="0.3">
      <c r="A14876" s="5" t="s">
        <v>14876</v>
      </c>
      <c r="B14876" s="3">
        <v>25.513636111403606</v>
      </c>
    </row>
    <row r="14877" spans="1:2" x14ac:dyDescent="0.3">
      <c r="A14877" s="5" t="s">
        <v>14877</v>
      </c>
      <c r="B14877" s="3">
        <v>31.70951372759772</v>
      </c>
    </row>
    <row r="14878" spans="1:2" x14ac:dyDescent="0.3">
      <c r="A14878" s="5" t="s">
        <v>14878</v>
      </c>
      <c r="B14878" s="3">
        <v>33.217519415645228</v>
      </c>
    </row>
    <row r="14879" spans="1:2" x14ac:dyDescent="0.3">
      <c r="A14879" s="5" t="s">
        <v>14879</v>
      </c>
      <c r="B14879" s="3">
        <v>36.339729494531852</v>
      </c>
    </row>
    <row r="14880" spans="1:2" x14ac:dyDescent="0.3">
      <c r="A14880" s="5" t="s">
        <v>14880</v>
      </c>
      <c r="B14880" s="3">
        <v>41.219682688799111</v>
      </c>
    </row>
    <row r="14881" spans="1:2" x14ac:dyDescent="0.3">
      <c r="A14881" s="5" t="s">
        <v>14881</v>
      </c>
      <c r="B14881" s="3">
        <v>43.641680083203276</v>
      </c>
    </row>
    <row r="14882" spans="1:2" x14ac:dyDescent="0.3">
      <c r="A14882" s="5" t="s">
        <v>14882</v>
      </c>
      <c r="B14882" s="3">
        <v>45.146130586126738</v>
      </c>
    </row>
    <row r="14883" spans="1:2" x14ac:dyDescent="0.3">
      <c r="A14883" s="5" t="s">
        <v>14883</v>
      </c>
      <c r="B14883" s="3">
        <v>45.243272060246952</v>
      </c>
    </row>
    <row r="14884" spans="1:2" x14ac:dyDescent="0.3">
      <c r="A14884" s="5" t="s">
        <v>14884</v>
      </c>
      <c r="B14884" s="3">
        <v>46.486188051185223</v>
      </c>
    </row>
    <row r="14885" spans="1:2" x14ac:dyDescent="0.3">
      <c r="A14885" s="5" t="s">
        <v>14885</v>
      </c>
      <c r="B14885" s="3">
        <v>49.042905850828546</v>
      </c>
    </row>
    <row r="14886" spans="1:2" x14ac:dyDescent="0.3">
      <c r="A14886" s="5" t="s">
        <v>14886</v>
      </c>
      <c r="B14886" s="3">
        <v>52.704414686882629</v>
      </c>
    </row>
    <row r="14887" spans="1:2" x14ac:dyDescent="0.3">
      <c r="A14887" s="5" t="s">
        <v>14887</v>
      </c>
      <c r="B14887" s="3">
        <v>55.188133541904229</v>
      </c>
    </row>
    <row r="14888" spans="1:2" x14ac:dyDescent="0.3">
      <c r="A14888" s="5" t="s">
        <v>14888</v>
      </c>
      <c r="B14888" s="3">
        <v>52.409103064703409</v>
      </c>
    </row>
    <row r="14889" spans="1:2" x14ac:dyDescent="0.3">
      <c r="A14889" s="5" t="s">
        <v>14889</v>
      </c>
      <c r="B14889" s="3">
        <v>51.563415118732465</v>
      </c>
    </row>
    <row r="14890" spans="1:2" x14ac:dyDescent="0.3">
      <c r="A14890" s="5" t="s">
        <v>14890</v>
      </c>
      <c r="B14890" s="3">
        <v>53.713398461111112</v>
      </c>
    </row>
    <row r="14891" spans="1:2" x14ac:dyDescent="0.3">
      <c r="A14891" s="5" t="s">
        <v>14891</v>
      </c>
      <c r="B14891" s="3">
        <v>54.428768626753765</v>
      </c>
    </row>
    <row r="14892" spans="1:2" x14ac:dyDescent="0.3">
      <c r="A14892" s="5" t="s">
        <v>14892</v>
      </c>
      <c r="B14892" s="3">
        <v>57.808673891270864</v>
      </c>
    </row>
    <row r="14893" spans="1:2" x14ac:dyDescent="0.3">
      <c r="A14893" s="5" t="s">
        <v>14893</v>
      </c>
      <c r="B14893" s="3">
        <v>63.000691994689149</v>
      </c>
    </row>
    <row r="14894" spans="1:2" x14ac:dyDescent="0.3">
      <c r="A14894" s="5" t="s">
        <v>14894</v>
      </c>
      <c r="B14894" s="3">
        <v>61.784469704770729</v>
      </c>
    </row>
    <row r="14895" spans="1:2" x14ac:dyDescent="0.3">
      <c r="A14895" s="5" t="s">
        <v>14895</v>
      </c>
      <c r="B14895" s="3">
        <v>56.673492526491941</v>
      </c>
    </row>
    <row r="14896" spans="1:2" x14ac:dyDescent="0.3">
      <c r="A14896" s="5" t="s">
        <v>14896</v>
      </c>
      <c r="B14896" s="3">
        <v>54.722449416638248</v>
      </c>
    </row>
    <row r="14897" spans="1:2" x14ac:dyDescent="0.3">
      <c r="A14897" s="5" t="s">
        <v>14897</v>
      </c>
      <c r="B14897" s="3">
        <v>60.057899423845136</v>
      </c>
    </row>
    <row r="14898" spans="1:2" x14ac:dyDescent="0.3">
      <c r="A14898" s="5" t="s">
        <v>14898</v>
      </c>
      <c r="B14898" s="3">
        <v>58.446800020506181</v>
      </c>
    </row>
    <row r="14899" spans="1:2" x14ac:dyDescent="0.3">
      <c r="A14899" s="5" t="s">
        <v>14899</v>
      </c>
      <c r="B14899" s="3">
        <v>48.124380276398078</v>
      </c>
    </row>
    <row r="14900" spans="1:2" x14ac:dyDescent="0.3">
      <c r="A14900" s="5" t="s">
        <v>14900</v>
      </c>
      <c r="B14900" s="3">
        <v>43.411686108475678</v>
      </c>
    </row>
    <row r="14901" spans="1:2" x14ac:dyDescent="0.3">
      <c r="A14901" s="5" t="s">
        <v>14901</v>
      </c>
      <c r="B14901" s="3">
        <v>40.417791955309141</v>
      </c>
    </row>
    <row r="14902" spans="1:2" x14ac:dyDescent="0.3">
      <c r="A14902" s="5" t="s">
        <v>14902</v>
      </c>
      <c r="B14902" s="3">
        <v>30.763869655119603</v>
      </c>
    </row>
    <row r="14903" spans="1:2" x14ac:dyDescent="0.3">
      <c r="A14903" s="5" t="s">
        <v>14903</v>
      </c>
      <c r="B14903" s="3">
        <v>24.229280227768626</v>
      </c>
    </row>
    <row r="14904" spans="1:2" x14ac:dyDescent="0.3">
      <c r="A14904" s="5" t="s">
        <v>14904</v>
      </c>
      <c r="B14904" s="3">
        <v>22.430773174244202</v>
      </c>
    </row>
    <row r="14905" spans="1:2" x14ac:dyDescent="0.3">
      <c r="A14905" s="5" t="s">
        <v>14905</v>
      </c>
      <c r="B14905" s="3">
        <v>20.998616696141539</v>
      </c>
    </row>
    <row r="14906" spans="1:2" x14ac:dyDescent="0.3">
      <c r="A14906" s="5" t="s">
        <v>14906</v>
      </c>
      <c r="B14906" s="3">
        <v>19.815115053981764</v>
      </c>
    </row>
    <row r="14907" spans="1:2" x14ac:dyDescent="0.3">
      <c r="A14907" s="5" t="s">
        <v>14907</v>
      </c>
      <c r="B14907" s="3">
        <v>19.591330167013545</v>
      </c>
    </row>
    <row r="14908" spans="1:2" x14ac:dyDescent="0.3">
      <c r="A14908" s="5" t="s">
        <v>14908</v>
      </c>
      <c r="B14908" s="3">
        <v>19.971789272383678</v>
      </c>
    </row>
    <row r="14909" spans="1:2" x14ac:dyDescent="0.3">
      <c r="A14909" s="5" t="s">
        <v>14909</v>
      </c>
      <c r="B14909" s="3">
        <v>20.687704769430347</v>
      </c>
    </row>
    <row r="14910" spans="1:2" x14ac:dyDescent="0.3">
      <c r="A14910" s="5" t="s">
        <v>14910</v>
      </c>
      <c r="B14910" s="3">
        <v>19.22511483436984</v>
      </c>
    </row>
    <row r="14911" spans="1:2" x14ac:dyDescent="0.3">
      <c r="A14911" s="5" t="s">
        <v>14911</v>
      </c>
      <c r="B14911" s="3">
        <v>18.614852859385742</v>
      </c>
    </row>
    <row r="14912" spans="1:2" x14ac:dyDescent="0.3">
      <c r="A14912" s="5" t="s">
        <v>14912</v>
      </c>
      <c r="B14912" s="3">
        <v>19.390295259966976</v>
      </c>
    </row>
    <row r="14913" spans="1:2" x14ac:dyDescent="0.3">
      <c r="A14913" s="5" t="s">
        <v>14913</v>
      </c>
      <c r="B14913" s="3">
        <v>20.088589503880979</v>
      </c>
    </row>
    <row r="14914" spans="1:2" x14ac:dyDescent="0.3">
      <c r="A14914" s="5" t="s">
        <v>14914</v>
      </c>
      <c r="B14914" s="3">
        <v>21.158419828375862</v>
      </c>
    </row>
    <row r="14915" spans="1:2" x14ac:dyDescent="0.3">
      <c r="A14915" s="5" t="s">
        <v>14915</v>
      </c>
      <c r="B14915" s="3">
        <v>21.826234477174378</v>
      </c>
    </row>
    <row r="14916" spans="1:2" x14ac:dyDescent="0.3">
      <c r="A14916" s="5" t="s">
        <v>14916</v>
      </c>
      <c r="B14916" s="3">
        <v>22.776260704365331</v>
      </c>
    </row>
    <row r="14917" spans="1:2" x14ac:dyDescent="0.3">
      <c r="A14917" s="5" t="s">
        <v>14917</v>
      </c>
      <c r="B14917" s="3">
        <v>24.918442821016917</v>
      </c>
    </row>
    <row r="14918" spans="1:2" x14ac:dyDescent="0.3">
      <c r="A14918" s="5" t="s">
        <v>14918</v>
      </c>
      <c r="B14918" s="3">
        <v>26.580366124543879</v>
      </c>
    </row>
    <row r="14919" spans="1:2" x14ac:dyDescent="0.3">
      <c r="A14919" s="5" t="s">
        <v>14919</v>
      </c>
      <c r="B14919" s="3">
        <v>29.725355210875158</v>
      </c>
    </row>
    <row r="14920" spans="1:2" x14ac:dyDescent="0.3">
      <c r="A14920" s="5" t="s">
        <v>14920</v>
      </c>
      <c r="B14920" s="3">
        <v>33.406807117617177</v>
      </c>
    </row>
    <row r="14921" spans="1:2" x14ac:dyDescent="0.3">
      <c r="A14921" s="5" t="s">
        <v>14921</v>
      </c>
      <c r="B14921" s="3">
        <v>38.60102822588707</v>
      </c>
    </row>
    <row r="14922" spans="1:2" x14ac:dyDescent="0.3">
      <c r="A14922" s="5" t="s">
        <v>14922</v>
      </c>
      <c r="B14922" s="3">
        <v>40.317395301578628</v>
      </c>
    </row>
    <row r="14923" spans="1:2" x14ac:dyDescent="0.3">
      <c r="A14923" s="5" t="s">
        <v>14923</v>
      </c>
      <c r="B14923" s="3">
        <v>41.978651524533682</v>
      </c>
    </row>
    <row r="14924" spans="1:2" x14ac:dyDescent="0.3">
      <c r="A14924" s="5" t="s">
        <v>14924</v>
      </c>
      <c r="B14924" s="3">
        <v>41.570710889344383</v>
      </c>
    </row>
    <row r="14925" spans="1:2" x14ac:dyDescent="0.3">
      <c r="A14925" s="5" t="s">
        <v>14925</v>
      </c>
      <c r="B14925" s="3">
        <v>46.671947546606745</v>
      </c>
    </row>
    <row r="14926" spans="1:2" x14ac:dyDescent="0.3">
      <c r="A14926" s="5" t="s">
        <v>14926</v>
      </c>
      <c r="B14926" s="3">
        <v>50.33040255637777</v>
      </c>
    </row>
    <row r="14927" spans="1:2" x14ac:dyDescent="0.3">
      <c r="A14927" s="5" t="s">
        <v>14927</v>
      </c>
      <c r="B14927" s="3">
        <v>50.495622915584875</v>
      </c>
    </row>
    <row r="14928" spans="1:2" x14ac:dyDescent="0.3">
      <c r="A14928" s="5" t="s">
        <v>14928</v>
      </c>
      <c r="B14928" s="3">
        <v>52.023958453633234</v>
      </c>
    </row>
    <row r="14929" spans="1:2" x14ac:dyDescent="0.3">
      <c r="A14929" s="5" t="s">
        <v>14929</v>
      </c>
      <c r="B14929" s="3">
        <v>55.466813664191903</v>
      </c>
    </row>
    <row r="14930" spans="1:2" x14ac:dyDescent="0.3">
      <c r="A14930" s="5" t="s">
        <v>14930</v>
      </c>
      <c r="B14930" s="3">
        <v>57.490915596398139</v>
      </c>
    </row>
    <row r="14931" spans="1:2" x14ac:dyDescent="0.3">
      <c r="A14931" s="5" t="s">
        <v>14931</v>
      </c>
      <c r="B14931" s="3">
        <v>58.615566785667752</v>
      </c>
    </row>
    <row r="14932" spans="1:2" x14ac:dyDescent="0.3">
      <c r="A14932" s="5" t="s">
        <v>14932</v>
      </c>
      <c r="B14932" s="3">
        <v>60.069225659205372</v>
      </c>
    </row>
    <row r="14933" spans="1:2" x14ac:dyDescent="0.3">
      <c r="A14933" s="5" t="s">
        <v>14933</v>
      </c>
      <c r="B14933" s="3">
        <v>59.016516754173516</v>
      </c>
    </row>
    <row r="14934" spans="1:2" x14ac:dyDescent="0.3">
      <c r="A14934" s="5" t="s">
        <v>14934</v>
      </c>
      <c r="B14934" s="3">
        <v>60.843921304321718</v>
      </c>
    </row>
    <row r="14935" spans="1:2" x14ac:dyDescent="0.3">
      <c r="A14935" s="5" t="s">
        <v>14935</v>
      </c>
      <c r="B14935" s="3">
        <v>65.781027689196605</v>
      </c>
    </row>
    <row r="14936" spans="1:2" x14ac:dyDescent="0.3">
      <c r="A14936" s="5" t="s">
        <v>14936</v>
      </c>
      <c r="B14936" s="3">
        <v>67.746306252687518</v>
      </c>
    </row>
    <row r="14937" spans="1:2" x14ac:dyDescent="0.3">
      <c r="A14937" s="5" t="s">
        <v>14937</v>
      </c>
      <c r="B14937" s="3">
        <v>66.452374870539046</v>
      </c>
    </row>
    <row r="14938" spans="1:2" x14ac:dyDescent="0.3">
      <c r="A14938" s="5" t="s">
        <v>14938</v>
      </c>
      <c r="B14938" s="3">
        <v>66.457867989466081</v>
      </c>
    </row>
    <row r="14939" spans="1:2" x14ac:dyDescent="0.3">
      <c r="A14939" s="5" t="s">
        <v>14939</v>
      </c>
      <c r="B14939" s="3">
        <v>70.686991790433282</v>
      </c>
    </row>
    <row r="14940" spans="1:2" x14ac:dyDescent="0.3">
      <c r="A14940" s="5" t="s">
        <v>14940</v>
      </c>
      <c r="B14940" s="3">
        <v>67.202069921353527</v>
      </c>
    </row>
    <row r="14941" spans="1:2" x14ac:dyDescent="0.3">
      <c r="A14941" s="5" t="s">
        <v>14941</v>
      </c>
      <c r="B14941" s="3">
        <v>69.484028052686099</v>
      </c>
    </row>
    <row r="14942" spans="1:2" x14ac:dyDescent="0.3">
      <c r="A14942" s="5" t="s">
        <v>14942</v>
      </c>
      <c r="B14942" s="3">
        <v>70.573099733991882</v>
      </c>
    </row>
    <row r="14943" spans="1:2" x14ac:dyDescent="0.3">
      <c r="A14943" s="5" t="s">
        <v>14943</v>
      </c>
      <c r="B14943" s="3">
        <v>70.308743345844974</v>
      </c>
    </row>
    <row r="14944" spans="1:2" x14ac:dyDescent="0.3">
      <c r="A14944" s="5" t="s">
        <v>14944</v>
      </c>
      <c r="B14944" s="3">
        <v>70.70464348023107</v>
      </c>
    </row>
    <row r="14945" spans="1:2" x14ac:dyDescent="0.3">
      <c r="A14945" s="5" t="s">
        <v>14945</v>
      </c>
      <c r="B14945" s="3">
        <v>69.268163872972664</v>
      </c>
    </row>
    <row r="14946" spans="1:2" x14ac:dyDescent="0.3">
      <c r="A14946" s="5" t="s">
        <v>14946</v>
      </c>
      <c r="B14946" s="3">
        <v>64.120799524913679</v>
      </c>
    </row>
    <row r="14947" spans="1:2" x14ac:dyDescent="0.3">
      <c r="A14947" s="5" t="s">
        <v>14947</v>
      </c>
      <c r="B14947" s="3">
        <v>56.780287807310394</v>
      </c>
    </row>
    <row r="14948" spans="1:2" x14ac:dyDescent="0.3">
      <c r="A14948" s="5" t="s">
        <v>14948</v>
      </c>
      <c r="B14948" s="3">
        <v>53.039365848623575</v>
      </c>
    </row>
    <row r="14949" spans="1:2" x14ac:dyDescent="0.3">
      <c r="A14949" s="5" t="s">
        <v>14949</v>
      </c>
      <c r="B14949" s="3">
        <v>46.442505590045734</v>
      </c>
    </row>
    <row r="14950" spans="1:2" x14ac:dyDescent="0.3">
      <c r="A14950" s="5" t="s">
        <v>14950</v>
      </c>
      <c r="B14950" s="3">
        <v>44.018894300327666</v>
      </c>
    </row>
    <row r="14951" spans="1:2" x14ac:dyDescent="0.3">
      <c r="A14951" s="5" t="s">
        <v>14951</v>
      </c>
      <c r="B14951" s="3">
        <v>38.664923606103059</v>
      </c>
    </row>
    <row r="14952" spans="1:2" x14ac:dyDescent="0.3">
      <c r="A14952" s="5" t="s">
        <v>14952</v>
      </c>
      <c r="B14952" s="3">
        <v>36.352485730962442</v>
      </c>
    </row>
    <row r="14953" spans="1:2" x14ac:dyDescent="0.3">
      <c r="A14953" s="5" t="s">
        <v>14953</v>
      </c>
      <c r="B14953" s="3">
        <v>36.029163957668423</v>
      </c>
    </row>
    <row r="14954" spans="1:2" x14ac:dyDescent="0.3">
      <c r="A14954" s="5" t="s">
        <v>14954</v>
      </c>
      <c r="B14954" s="3">
        <v>35.009328713565658</v>
      </c>
    </row>
    <row r="14955" spans="1:2" x14ac:dyDescent="0.3">
      <c r="A14955" s="5" t="s">
        <v>14955</v>
      </c>
      <c r="B14955" s="3">
        <v>32.904206490598469</v>
      </c>
    </row>
    <row r="14956" spans="1:2" x14ac:dyDescent="0.3">
      <c r="A14956" s="5" t="s">
        <v>14956</v>
      </c>
      <c r="B14956" s="3">
        <v>30.040319804299699</v>
      </c>
    </row>
    <row r="14957" spans="1:2" x14ac:dyDescent="0.3">
      <c r="A14957" s="5" t="s">
        <v>14957</v>
      </c>
      <c r="B14957" s="3">
        <v>28.085830694655684</v>
      </c>
    </row>
    <row r="14958" spans="1:2" x14ac:dyDescent="0.3">
      <c r="A14958" s="5" t="s">
        <v>14958</v>
      </c>
      <c r="B14958" s="3">
        <v>26.79010774734007</v>
      </c>
    </row>
    <row r="14959" spans="1:2" x14ac:dyDescent="0.3">
      <c r="A14959" s="5" t="s">
        <v>14959</v>
      </c>
      <c r="B14959" s="3">
        <v>25.666115730127871</v>
      </c>
    </row>
    <row r="14960" spans="1:2" x14ac:dyDescent="0.3">
      <c r="A14960" s="5" t="s">
        <v>14960</v>
      </c>
      <c r="B14960" s="3">
        <v>21.422791858124537</v>
      </c>
    </row>
    <row r="14961" spans="1:2" x14ac:dyDescent="0.3">
      <c r="A14961" s="5" t="s">
        <v>14961</v>
      </c>
      <c r="B14961" s="3">
        <v>19.510391838601709</v>
      </c>
    </row>
    <row r="14962" spans="1:2" x14ac:dyDescent="0.3">
      <c r="A14962" s="5" t="s">
        <v>14962</v>
      </c>
      <c r="B14962" s="3">
        <v>19.746040049446471</v>
      </c>
    </row>
    <row r="14963" spans="1:2" x14ac:dyDescent="0.3">
      <c r="A14963" s="5" t="s">
        <v>14963</v>
      </c>
      <c r="B14963" s="3">
        <v>20.466761942535083</v>
      </c>
    </row>
    <row r="14964" spans="1:2" x14ac:dyDescent="0.3">
      <c r="A14964" s="5" t="s">
        <v>14964</v>
      </c>
      <c r="B14964" s="3">
        <v>20.053912676700719</v>
      </c>
    </row>
    <row r="14965" spans="1:2" x14ac:dyDescent="0.3">
      <c r="A14965" s="5" t="s">
        <v>14965</v>
      </c>
      <c r="B14965" s="3">
        <v>19.283557730441775</v>
      </c>
    </row>
    <row r="14966" spans="1:2" x14ac:dyDescent="0.3">
      <c r="A14966" s="5" t="s">
        <v>14966</v>
      </c>
      <c r="B14966" s="3">
        <v>19.629515523067091</v>
      </c>
    </row>
    <row r="14967" spans="1:2" x14ac:dyDescent="0.3">
      <c r="A14967" s="5" t="s">
        <v>14967</v>
      </c>
      <c r="B14967" s="3">
        <v>21.222784503574164</v>
      </c>
    </row>
    <row r="14968" spans="1:2" x14ac:dyDescent="0.3">
      <c r="A14968" s="5" t="s">
        <v>14968</v>
      </c>
      <c r="B14968" s="3">
        <v>24.307081442468686</v>
      </c>
    </row>
    <row r="14969" spans="1:2" x14ac:dyDescent="0.3">
      <c r="A14969" s="5" t="s">
        <v>14969</v>
      </c>
      <c r="B14969" s="3">
        <v>25.344469612553123</v>
      </c>
    </row>
    <row r="14970" spans="1:2" x14ac:dyDescent="0.3">
      <c r="A14970" s="5" t="s">
        <v>14970</v>
      </c>
      <c r="B14970" s="3">
        <v>30.009426420864454</v>
      </c>
    </row>
    <row r="14971" spans="1:2" x14ac:dyDescent="0.3">
      <c r="A14971" s="5" t="s">
        <v>14971</v>
      </c>
      <c r="B14971" s="3">
        <v>32.301878967739256</v>
      </c>
    </row>
    <row r="14972" spans="1:2" x14ac:dyDescent="0.3">
      <c r="A14972" s="5" t="s">
        <v>14972</v>
      </c>
      <c r="B14972" s="3">
        <v>33.710368655898222</v>
      </c>
    </row>
    <row r="14973" spans="1:2" x14ac:dyDescent="0.3">
      <c r="A14973" s="5" t="s">
        <v>14973</v>
      </c>
      <c r="B14973" s="3">
        <v>37.866928006433447</v>
      </c>
    </row>
    <row r="14974" spans="1:2" x14ac:dyDescent="0.3">
      <c r="A14974" s="5" t="s">
        <v>14974</v>
      </c>
      <c r="B14974" s="3">
        <v>42.18594838113669</v>
      </c>
    </row>
    <row r="14975" spans="1:2" x14ac:dyDescent="0.3">
      <c r="A14975" s="5" t="s">
        <v>14975</v>
      </c>
      <c r="B14975" s="3">
        <v>43.435532203124936</v>
      </c>
    </row>
    <row r="14976" spans="1:2" x14ac:dyDescent="0.3">
      <c r="A14976" s="5" t="s">
        <v>14976</v>
      </c>
      <c r="B14976" s="3">
        <v>43.742510888735275</v>
      </c>
    </row>
    <row r="14977" spans="1:2" x14ac:dyDescent="0.3">
      <c r="A14977" s="5" t="s">
        <v>14977</v>
      </c>
      <c r="B14977" s="3">
        <v>44.381803892628298</v>
      </c>
    </row>
    <row r="14978" spans="1:2" x14ac:dyDescent="0.3">
      <c r="A14978" s="5" t="s">
        <v>14978</v>
      </c>
      <c r="B14978" s="3">
        <v>46.505398814633345</v>
      </c>
    </row>
    <row r="14979" spans="1:2" x14ac:dyDescent="0.3">
      <c r="A14979" s="5" t="s">
        <v>14979</v>
      </c>
      <c r="B14979" s="3">
        <v>45.805261331660866</v>
      </c>
    </row>
    <row r="14980" spans="1:2" x14ac:dyDescent="0.3">
      <c r="A14980" s="5" t="s">
        <v>14980</v>
      </c>
      <c r="B14980" s="3">
        <v>51.188085998659894</v>
      </c>
    </row>
    <row r="14981" spans="1:2" x14ac:dyDescent="0.3">
      <c r="A14981" s="5" t="s">
        <v>14981</v>
      </c>
      <c r="B14981" s="3">
        <v>52.710667022322767</v>
      </c>
    </row>
    <row r="14982" spans="1:2" x14ac:dyDescent="0.3">
      <c r="A14982" s="5" t="s">
        <v>14982</v>
      </c>
      <c r="B14982" s="3">
        <v>52.618598354902005</v>
      </c>
    </row>
    <row r="14983" spans="1:2" x14ac:dyDescent="0.3">
      <c r="A14983" s="5" t="s">
        <v>14983</v>
      </c>
      <c r="B14983" s="3">
        <v>57.97454241756882</v>
      </c>
    </row>
    <row r="14984" spans="1:2" x14ac:dyDescent="0.3">
      <c r="A14984" s="5" t="s">
        <v>14984</v>
      </c>
      <c r="B14984" s="3">
        <v>61.243830672836701</v>
      </c>
    </row>
    <row r="14985" spans="1:2" x14ac:dyDescent="0.3">
      <c r="A14985" s="5" t="s">
        <v>14985</v>
      </c>
      <c r="B14985" s="3">
        <v>62.876546342618177</v>
      </c>
    </row>
    <row r="14986" spans="1:2" x14ac:dyDescent="0.3">
      <c r="A14986" s="5" t="s">
        <v>14986</v>
      </c>
      <c r="B14986" s="3">
        <v>64.253785871457438</v>
      </c>
    </row>
    <row r="14987" spans="1:2" x14ac:dyDescent="0.3">
      <c r="A14987" s="5" t="s">
        <v>14987</v>
      </c>
      <c r="B14987" s="3">
        <v>62.487514646393649</v>
      </c>
    </row>
    <row r="14988" spans="1:2" x14ac:dyDescent="0.3">
      <c r="A14988" s="5" t="s">
        <v>14988</v>
      </c>
      <c r="B14988" s="3">
        <v>63.743754451189588</v>
      </c>
    </row>
    <row r="14989" spans="1:2" x14ac:dyDescent="0.3">
      <c r="A14989" s="5" t="s">
        <v>14989</v>
      </c>
      <c r="B14989" s="3">
        <v>68.441743378180746</v>
      </c>
    </row>
    <row r="14990" spans="1:2" x14ac:dyDescent="0.3">
      <c r="A14990" s="5" t="s">
        <v>14990</v>
      </c>
      <c r="B14990" s="3">
        <v>70.109880253592209</v>
      </c>
    </row>
    <row r="14991" spans="1:2" x14ac:dyDescent="0.3">
      <c r="A14991" s="5" t="s">
        <v>14991</v>
      </c>
      <c r="B14991" s="3">
        <v>73.051690700984182</v>
      </c>
    </row>
    <row r="14992" spans="1:2" x14ac:dyDescent="0.3">
      <c r="A14992" s="5" t="s">
        <v>14992</v>
      </c>
      <c r="B14992" s="3">
        <v>74.606781954201054</v>
      </c>
    </row>
    <row r="14993" spans="1:2" x14ac:dyDescent="0.3">
      <c r="A14993" s="5" t="s">
        <v>14993</v>
      </c>
      <c r="B14993" s="3">
        <v>73.888767969534086</v>
      </c>
    </row>
    <row r="14994" spans="1:2" x14ac:dyDescent="0.3">
      <c r="A14994" s="5" t="s">
        <v>14994</v>
      </c>
      <c r="B14994" s="3">
        <v>69.023792673821504</v>
      </c>
    </row>
    <row r="14995" spans="1:2" x14ac:dyDescent="0.3">
      <c r="A14995" s="5" t="s">
        <v>14995</v>
      </c>
      <c r="B14995" s="3">
        <v>58.285941265367569</v>
      </c>
    </row>
    <row r="14996" spans="1:2" x14ac:dyDescent="0.3">
      <c r="A14996" s="5" t="s">
        <v>14996</v>
      </c>
      <c r="B14996" s="3">
        <v>51.27106589022322</v>
      </c>
    </row>
    <row r="14997" spans="1:2" x14ac:dyDescent="0.3">
      <c r="A14997" s="5" t="s">
        <v>14997</v>
      </c>
      <c r="B14997" s="3">
        <v>49.277169573373286</v>
      </c>
    </row>
    <row r="14998" spans="1:2" x14ac:dyDescent="0.3">
      <c r="A14998" s="5" t="s">
        <v>14998</v>
      </c>
      <c r="B14998" s="3">
        <v>45.612939220472718</v>
      </c>
    </row>
    <row r="14999" spans="1:2" x14ac:dyDescent="0.3">
      <c r="A14999" s="5" t="s">
        <v>14999</v>
      </c>
      <c r="B14999" s="3">
        <v>45.065070952007908</v>
      </c>
    </row>
    <row r="15000" spans="1:2" x14ac:dyDescent="0.3">
      <c r="A15000" s="5" t="s">
        <v>15000</v>
      </c>
      <c r="B15000" s="3">
        <v>44.025078161979437</v>
      </c>
    </row>
    <row r="15001" spans="1:2" x14ac:dyDescent="0.3">
      <c r="A15001" s="5" t="s">
        <v>15001</v>
      </c>
      <c r="B15001" s="3">
        <v>43.075269218619034</v>
      </c>
    </row>
    <row r="15002" spans="1:2" x14ac:dyDescent="0.3">
      <c r="A15002" s="5" t="s">
        <v>15002</v>
      </c>
      <c r="B15002" s="3">
        <v>40.828594816564234</v>
      </c>
    </row>
    <row r="15003" spans="1:2" x14ac:dyDescent="0.3">
      <c r="A15003" s="5" t="s">
        <v>15003</v>
      </c>
      <c r="B15003" s="3">
        <v>37.46531913374718</v>
      </c>
    </row>
    <row r="15004" spans="1:2" x14ac:dyDescent="0.3">
      <c r="A15004" s="5" t="s">
        <v>15004</v>
      </c>
      <c r="B15004" s="3">
        <v>34.275928061061023</v>
      </c>
    </row>
    <row r="15005" spans="1:2" x14ac:dyDescent="0.3">
      <c r="A15005" s="5" t="s">
        <v>15005</v>
      </c>
      <c r="B15005" s="3">
        <v>30.69197130656676</v>
      </c>
    </row>
    <row r="15006" spans="1:2" x14ac:dyDescent="0.3">
      <c r="A15006" s="5" t="s">
        <v>15006</v>
      </c>
      <c r="B15006" s="3">
        <v>31.249864292399291</v>
      </c>
    </row>
    <row r="15007" spans="1:2" x14ac:dyDescent="0.3">
      <c r="A15007" s="5" t="s">
        <v>15007</v>
      </c>
      <c r="B15007" s="3">
        <v>28.119159438556512</v>
      </c>
    </row>
    <row r="15008" spans="1:2" x14ac:dyDescent="0.3">
      <c r="A15008" s="5" t="s">
        <v>15008</v>
      </c>
      <c r="B15008" s="3">
        <v>26.159677148759815</v>
      </c>
    </row>
    <row r="15009" spans="1:2" x14ac:dyDescent="0.3">
      <c r="A15009" s="5" t="s">
        <v>15009</v>
      </c>
      <c r="B15009" s="3">
        <v>24.256582723232587</v>
      </c>
    </row>
    <row r="15010" spans="1:2" x14ac:dyDescent="0.3">
      <c r="A15010" s="5" t="s">
        <v>15010</v>
      </c>
      <c r="B15010" s="3">
        <v>25.534834038995971</v>
      </c>
    </row>
    <row r="15011" spans="1:2" x14ac:dyDescent="0.3">
      <c r="A15011" s="5" t="s">
        <v>15011</v>
      </c>
      <c r="B15011" s="3">
        <v>24.436658112957453</v>
      </c>
    </row>
    <row r="15012" spans="1:2" x14ac:dyDescent="0.3">
      <c r="A15012" s="5" t="s">
        <v>15012</v>
      </c>
      <c r="B15012" s="3">
        <v>23.86503346133124</v>
      </c>
    </row>
    <row r="15013" spans="1:2" x14ac:dyDescent="0.3">
      <c r="A15013" s="5" t="s">
        <v>15013</v>
      </c>
      <c r="B15013" s="3">
        <v>23.686287020642865</v>
      </c>
    </row>
    <row r="15014" spans="1:2" x14ac:dyDescent="0.3">
      <c r="A15014" s="5" t="s">
        <v>15014</v>
      </c>
      <c r="B15014" s="3">
        <v>24.911156783195729</v>
      </c>
    </row>
    <row r="15015" spans="1:2" x14ac:dyDescent="0.3">
      <c r="A15015" s="5" t="s">
        <v>15015</v>
      </c>
      <c r="B15015" s="3">
        <v>26.662259437734264</v>
      </c>
    </row>
    <row r="15016" spans="1:2" x14ac:dyDescent="0.3">
      <c r="A15016" s="5" t="s">
        <v>15016</v>
      </c>
      <c r="B15016" s="3">
        <v>29.92493503398709</v>
      </c>
    </row>
    <row r="15017" spans="1:2" x14ac:dyDescent="0.3">
      <c r="A15017" s="5" t="s">
        <v>15017</v>
      </c>
      <c r="B15017" s="3">
        <v>33.603301673080445</v>
      </c>
    </row>
    <row r="15018" spans="1:2" x14ac:dyDescent="0.3">
      <c r="A15018" s="5" t="s">
        <v>15018</v>
      </c>
      <c r="B15018" s="3">
        <v>35.491848844175884</v>
      </c>
    </row>
    <row r="15019" spans="1:2" x14ac:dyDescent="0.3">
      <c r="A15019" s="5" t="s">
        <v>15019</v>
      </c>
      <c r="B15019" s="3">
        <v>34.409457365679017</v>
      </c>
    </row>
    <row r="15020" spans="1:2" x14ac:dyDescent="0.3">
      <c r="A15020" s="5" t="s">
        <v>15020</v>
      </c>
      <c r="B15020" s="3">
        <v>33.930349595672347</v>
      </c>
    </row>
    <row r="15021" spans="1:2" x14ac:dyDescent="0.3">
      <c r="A15021" s="5" t="s">
        <v>15021</v>
      </c>
      <c r="B15021" s="3">
        <v>35.747252047100552</v>
      </c>
    </row>
    <row r="15022" spans="1:2" x14ac:dyDescent="0.3">
      <c r="A15022" s="5" t="s">
        <v>15022</v>
      </c>
      <c r="B15022" s="3">
        <v>39.838132297780973</v>
      </c>
    </row>
    <row r="15023" spans="1:2" x14ac:dyDescent="0.3">
      <c r="A15023" s="5" t="s">
        <v>15023</v>
      </c>
      <c r="B15023" s="3">
        <v>42.839235474795871</v>
      </c>
    </row>
    <row r="15024" spans="1:2" x14ac:dyDescent="0.3">
      <c r="A15024" s="5" t="s">
        <v>15024</v>
      </c>
      <c r="B15024" s="3">
        <v>44.111790184371579</v>
      </c>
    </row>
    <row r="15025" spans="1:2" x14ac:dyDescent="0.3">
      <c r="A15025" s="5" t="s">
        <v>15025</v>
      </c>
      <c r="B15025" s="3">
        <v>45.244201017129306</v>
      </c>
    </row>
    <row r="15026" spans="1:2" x14ac:dyDescent="0.3">
      <c r="A15026" s="5" t="s">
        <v>15026</v>
      </c>
      <c r="B15026" s="3">
        <v>48.510124969247684</v>
      </c>
    </row>
    <row r="15027" spans="1:2" x14ac:dyDescent="0.3">
      <c r="A15027" s="5" t="s">
        <v>15027</v>
      </c>
      <c r="B15027" s="3">
        <v>53.502356423773094</v>
      </c>
    </row>
    <row r="15028" spans="1:2" x14ac:dyDescent="0.3">
      <c r="A15028" s="5" t="s">
        <v>15028</v>
      </c>
      <c r="B15028" s="3">
        <v>55.389946571257809</v>
      </c>
    </row>
    <row r="15029" spans="1:2" x14ac:dyDescent="0.3">
      <c r="A15029" s="5" t="s">
        <v>15029</v>
      </c>
      <c r="B15029" s="3">
        <v>53.04818865708225</v>
      </c>
    </row>
    <row r="15030" spans="1:2" x14ac:dyDescent="0.3">
      <c r="A15030" s="5" t="s">
        <v>15030</v>
      </c>
      <c r="B15030" s="3">
        <v>55.849013491651881</v>
      </c>
    </row>
    <row r="15031" spans="1:2" x14ac:dyDescent="0.3">
      <c r="A15031" s="5" t="s">
        <v>15031</v>
      </c>
      <c r="B15031" s="3">
        <v>60.036431863714306</v>
      </c>
    </row>
    <row r="15032" spans="1:2" x14ac:dyDescent="0.3">
      <c r="A15032" s="5" t="s">
        <v>15032</v>
      </c>
      <c r="B15032" s="3">
        <v>62.178066375064276</v>
      </c>
    </row>
    <row r="15033" spans="1:2" x14ac:dyDescent="0.3">
      <c r="A15033" s="5" t="s">
        <v>15033</v>
      </c>
      <c r="B15033" s="3">
        <v>63.806268086254242</v>
      </c>
    </row>
    <row r="15034" spans="1:2" x14ac:dyDescent="0.3">
      <c r="A15034" s="5" t="s">
        <v>15034</v>
      </c>
      <c r="B15034" s="3">
        <v>65.300479136049049</v>
      </c>
    </row>
    <row r="15035" spans="1:2" x14ac:dyDescent="0.3">
      <c r="A15035" s="5" t="s">
        <v>15035</v>
      </c>
      <c r="B15035" s="3">
        <v>63.931212960021838</v>
      </c>
    </row>
    <row r="15036" spans="1:2" x14ac:dyDescent="0.3">
      <c r="A15036" s="5" t="s">
        <v>15036</v>
      </c>
      <c r="B15036" s="3">
        <v>65.974884267751776</v>
      </c>
    </row>
    <row r="15037" spans="1:2" x14ac:dyDescent="0.3">
      <c r="A15037" s="5" t="s">
        <v>15037</v>
      </c>
      <c r="B15037" s="3">
        <v>69.659475967463933</v>
      </c>
    </row>
    <row r="15038" spans="1:2" x14ac:dyDescent="0.3">
      <c r="A15038" s="5" t="s">
        <v>15038</v>
      </c>
      <c r="B15038" s="3">
        <v>71.517995708075347</v>
      </c>
    </row>
    <row r="15039" spans="1:2" x14ac:dyDescent="0.3">
      <c r="A15039" s="5" t="s">
        <v>15039</v>
      </c>
      <c r="B15039" s="3">
        <v>70.928976426234627</v>
      </c>
    </row>
    <row r="15040" spans="1:2" x14ac:dyDescent="0.3">
      <c r="A15040" s="5" t="s">
        <v>15040</v>
      </c>
      <c r="B15040" s="3">
        <v>71.151031360552707</v>
      </c>
    </row>
    <row r="15041" spans="1:2" x14ac:dyDescent="0.3">
      <c r="A15041" s="5" t="s">
        <v>15041</v>
      </c>
      <c r="B15041" s="3">
        <v>70.546659682873909</v>
      </c>
    </row>
    <row r="15042" spans="1:2" x14ac:dyDescent="0.3">
      <c r="A15042" s="5" t="s">
        <v>15042</v>
      </c>
      <c r="B15042" s="3">
        <v>66.34900910824895</v>
      </c>
    </row>
    <row r="15043" spans="1:2" x14ac:dyDescent="0.3">
      <c r="A15043" s="5" t="s">
        <v>15043</v>
      </c>
      <c r="B15043" s="3">
        <v>61.088512197706784</v>
      </c>
    </row>
    <row r="15044" spans="1:2" x14ac:dyDescent="0.3">
      <c r="A15044" s="5" t="s">
        <v>15044</v>
      </c>
      <c r="B15044" s="3">
        <v>61.663124839507645</v>
      </c>
    </row>
    <row r="15045" spans="1:2" x14ac:dyDescent="0.3">
      <c r="A15045" s="5" t="s">
        <v>15045</v>
      </c>
      <c r="B15045" s="3">
        <v>60.494912835454237</v>
      </c>
    </row>
    <row r="15046" spans="1:2" x14ac:dyDescent="0.3">
      <c r="A15046" s="5" t="s">
        <v>15046</v>
      </c>
      <c r="B15046" s="3">
        <v>56.855893130260064</v>
      </c>
    </row>
    <row r="15047" spans="1:2" x14ac:dyDescent="0.3">
      <c r="A15047" s="5" t="s">
        <v>15047</v>
      </c>
      <c r="B15047" s="3">
        <v>55.498391107100538</v>
      </c>
    </row>
    <row r="15048" spans="1:2" x14ac:dyDescent="0.3">
      <c r="A15048" s="5" t="s">
        <v>15048</v>
      </c>
      <c r="B15048" s="3">
        <v>52.9495860310304</v>
      </c>
    </row>
    <row r="15049" spans="1:2" x14ac:dyDescent="0.3">
      <c r="A15049" s="5" t="s">
        <v>15049</v>
      </c>
      <c r="B15049" s="3">
        <v>50.428882706749427</v>
      </c>
    </row>
    <row r="15050" spans="1:2" x14ac:dyDescent="0.3">
      <c r="A15050" s="5" t="s">
        <v>15050</v>
      </c>
      <c r="B15050" s="3">
        <v>46.760556431018074</v>
      </c>
    </row>
    <row r="15051" spans="1:2" x14ac:dyDescent="0.3">
      <c r="A15051" s="5" t="s">
        <v>15051</v>
      </c>
      <c r="B15051" s="3">
        <v>41.956864258678259</v>
      </c>
    </row>
    <row r="15052" spans="1:2" x14ac:dyDescent="0.3">
      <c r="A15052" s="5" t="s">
        <v>15052</v>
      </c>
      <c r="B15052" s="3">
        <v>38.283855781163375</v>
      </c>
    </row>
    <row r="15053" spans="1:2" x14ac:dyDescent="0.3">
      <c r="A15053" s="5" t="s">
        <v>15053</v>
      </c>
      <c r="B15053" s="3">
        <v>35.684628378822126</v>
      </c>
    </row>
    <row r="15054" spans="1:2" x14ac:dyDescent="0.3">
      <c r="A15054" s="5" t="s">
        <v>15054</v>
      </c>
      <c r="B15054" s="3">
        <v>33.391859270944927</v>
      </c>
    </row>
    <row r="15055" spans="1:2" x14ac:dyDescent="0.3">
      <c r="A15055" s="5" t="s">
        <v>15055</v>
      </c>
      <c r="B15055" s="3">
        <v>29.709192860784785</v>
      </c>
    </row>
    <row r="15056" spans="1:2" x14ac:dyDescent="0.3">
      <c r="A15056" s="5" t="s">
        <v>15056</v>
      </c>
      <c r="B15056" s="3">
        <v>25.887308680829722</v>
      </c>
    </row>
    <row r="15057" spans="1:2" x14ac:dyDescent="0.3">
      <c r="A15057" s="5" t="s">
        <v>15057</v>
      </c>
      <c r="B15057" s="3">
        <v>20.236651825955231</v>
      </c>
    </row>
    <row r="15058" spans="1:2" x14ac:dyDescent="0.3">
      <c r="A15058" s="5" t="s">
        <v>15058</v>
      </c>
      <c r="B15058" s="3">
        <v>20.04230807852278</v>
      </c>
    </row>
    <row r="15059" spans="1:2" x14ac:dyDescent="0.3">
      <c r="A15059" s="5" t="s">
        <v>15059</v>
      </c>
      <c r="B15059" s="3">
        <v>21.269830196730904</v>
      </c>
    </row>
    <row r="15060" spans="1:2" x14ac:dyDescent="0.3">
      <c r="A15060" s="5" t="s">
        <v>15060</v>
      </c>
      <c r="B15060" s="3">
        <v>22.126345745259012</v>
      </c>
    </row>
    <row r="15061" spans="1:2" x14ac:dyDescent="0.3">
      <c r="A15061" s="5" t="s">
        <v>15061</v>
      </c>
      <c r="B15061" s="3">
        <v>21.430080154333989</v>
      </c>
    </row>
    <row r="15062" spans="1:2" x14ac:dyDescent="0.3">
      <c r="A15062" s="5" t="s">
        <v>15062</v>
      </c>
      <c r="B15062" s="3">
        <v>21.733230606734164</v>
      </c>
    </row>
    <row r="15063" spans="1:2" x14ac:dyDescent="0.3">
      <c r="A15063" s="5" t="s">
        <v>15063</v>
      </c>
      <c r="B15063" s="3">
        <v>23.033432630530903</v>
      </c>
    </row>
    <row r="15064" spans="1:2" x14ac:dyDescent="0.3">
      <c r="A15064" s="5" t="s">
        <v>15064</v>
      </c>
      <c r="B15064" s="3">
        <v>25.284769948544021</v>
      </c>
    </row>
    <row r="15065" spans="1:2" x14ac:dyDescent="0.3">
      <c r="A15065" s="5" t="s">
        <v>15065</v>
      </c>
      <c r="B15065" s="3">
        <v>28.81893941447295</v>
      </c>
    </row>
    <row r="15066" spans="1:2" x14ac:dyDescent="0.3">
      <c r="A15066" s="5" t="s">
        <v>15066</v>
      </c>
      <c r="B15066" s="3">
        <v>31.002413846553004</v>
      </c>
    </row>
    <row r="15067" spans="1:2" x14ac:dyDescent="0.3">
      <c r="A15067" s="5" t="s">
        <v>15067</v>
      </c>
      <c r="B15067" s="3">
        <v>34.002142501718531</v>
      </c>
    </row>
    <row r="15068" spans="1:2" x14ac:dyDescent="0.3">
      <c r="A15068" s="5" t="s">
        <v>15068</v>
      </c>
      <c r="B15068" s="3">
        <v>38.614677403408116</v>
      </c>
    </row>
    <row r="15069" spans="1:2" x14ac:dyDescent="0.3">
      <c r="A15069" s="5" t="s">
        <v>15069</v>
      </c>
      <c r="B15069" s="3">
        <v>38.371037490437423</v>
      </c>
    </row>
    <row r="15070" spans="1:2" x14ac:dyDescent="0.3">
      <c r="A15070" s="5" t="s">
        <v>15070</v>
      </c>
      <c r="B15070" s="3">
        <v>34.947108974497922</v>
      </c>
    </row>
    <row r="15071" spans="1:2" x14ac:dyDescent="0.3">
      <c r="A15071" s="5" t="s">
        <v>15071</v>
      </c>
      <c r="B15071" s="3">
        <v>39.656419371742814</v>
      </c>
    </row>
    <row r="15072" spans="1:2" x14ac:dyDescent="0.3">
      <c r="A15072" s="5" t="s">
        <v>15072</v>
      </c>
      <c r="B15072" s="3">
        <v>44.311581617712228</v>
      </c>
    </row>
    <row r="15073" spans="1:2" x14ac:dyDescent="0.3">
      <c r="A15073" s="5" t="s">
        <v>15073</v>
      </c>
      <c r="B15073" s="3">
        <v>44.780760429597365</v>
      </c>
    </row>
    <row r="15074" spans="1:2" x14ac:dyDescent="0.3">
      <c r="A15074" s="5" t="s">
        <v>15074</v>
      </c>
      <c r="B15074" s="3">
        <v>47.576986080257143</v>
      </c>
    </row>
    <row r="15075" spans="1:2" x14ac:dyDescent="0.3">
      <c r="A15075" s="5" t="s">
        <v>15075</v>
      </c>
      <c r="B15075" s="3">
        <v>50.740638921759789</v>
      </c>
    </row>
    <row r="15076" spans="1:2" x14ac:dyDescent="0.3">
      <c r="A15076" s="5" t="s">
        <v>15076</v>
      </c>
      <c r="B15076" s="3">
        <v>52.804152197954153</v>
      </c>
    </row>
    <row r="15077" spans="1:2" x14ac:dyDescent="0.3">
      <c r="A15077" s="5" t="s">
        <v>15077</v>
      </c>
      <c r="B15077" s="3">
        <v>54.919983486478742</v>
      </c>
    </row>
    <row r="15078" spans="1:2" x14ac:dyDescent="0.3">
      <c r="A15078" s="5" t="s">
        <v>15078</v>
      </c>
      <c r="B15078" s="3">
        <v>54.977123558542836</v>
      </c>
    </row>
    <row r="15079" spans="1:2" x14ac:dyDescent="0.3">
      <c r="A15079" s="5" t="s">
        <v>15079</v>
      </c>
      <c r="B15079" s="3">
        <v>55.461904081501544</v>
      </c>
    </row>
    <row r="15080" spans="1:2" x14ac:dyDescent="0.3">
      <c r="A15080" s="5" t="s">
        <v>15080</v>
      </c>
      <c r="B15080" s="3">
        <v>55.82791008967331</v>
      </c>
    </row>
    <row r="15081" spans="1:2" x14ac:dyDescent="0.3">
      <c r="A15081" s="5" t="s">
        <v>15081</v>
      </c>
      <c r="B15081" s="3">
        <v>55.683459769461408</v>
      </c>
    </row>
    <row r="15082" spans="1:2" x14ac:dyDescent="0.3">
      <c r="A15082" s="5" t="s">
        <v>15082</v>
      </c>
      <c r="B15082" s="3">
        <v>57.634014931793004</v>
      </c>
    </row>
    <row r="15083" spans="1:2" x14ac:dyDescent="0.3">
      <c r="A15083" s="5" t="s">
        <v>15083</v>
      </c>
      <c r="B15083" s="3">
        <v>58.530501259741072</v>
      </c>
    </row>
    <row r="15084" spans="1:2" x14ac:dyDescent="0.3">
      <c r="A15084" s="5" t="s">
        <v>15084</v>
      </c>
      <c r="B15084" s="3">
        <v>57.908681256346689</v>
      </c>
    </row>
    <row r="15085" spans="1:2" x14ac:dyDescent="0.3">
      <c r="A15085" s="5" t="s">
        <v>15085</v>
      </c>
      <c r="B15085" s="3">
        <v>59.224288801817778</v>
      </c>
    </row>
    <row r="15086" spans="1:2" x14ac:dyDescent="0.3">
      <c r="A15086" s="5" t="s">
        <v>15086</v>
      </c>
      <c r="B15086" s="3">
        <v>62.236182734019557</v>
      </c>
    </row>
    <row r="15087" spans="1:2" x14ac:dyDescent="0.3">
      <c r="A15087" s="5" t="s">
        <v>15087</v>
      </c>
      <c r="B15087" s="3">
        <v>58.290677118930546</v>
      </c>
    </row>
    <row r="15088" spans="1:2" x14ac:dyDescent="0.3">
      <c r="A15088" s="5" t="s">
        <v>15088</v>
      </c>
      <c r="B15088" s="3">
        <v>61.925000345332862</v>
      </c>
    </row>
    <row r="15089" spans="1:2" x14ac:dyDescent="0.3">
      <c r="A15089" s="5" t="s">
        <v>15089</v>
      </c>
      <c r="B15089" s="3">
        <v>66.41117445234616</v>
      </c>
    </row>
    <row r="15090" spans="1:2" x14ac:dyDescent="0.3">
      <c r="A15090" s="5" t="s">
        <v>15090</v>
      </c>
      <c r="B15090" s="3">
        <v>66.943188584732468</v>
      </c>
    </row>
    <row r="15091" spans="1:2" x14ac:dyDescent="0.3">
      <c r="A15091" s="5" t="s">
        <v>15091</v>
      </c>
      <c r="B15091" s="3">
        <v>54.705976008434085</v>
      </c>
    </row>
    <row r="15092" spans="1:2" x14ac:dyDescent="0.3">
      <c r="A15092" s="5" t="s">
        <v>15092</v>
      </c>
      <c r="B15092" s="3">
        <v>44.081139553365539</v>
      </c>
    </row>
    <row r="15093" spans="1:2" x14ac:dyDescent="0.3">
      <c r="A15093" s="5" t="s">
        <v>15093</v>
      </c>
      <c r="B15093" s="3">
        <v>39.227703440860083</v>
      </c>
    </row>
    <row r="15094" spans="1:2" x14ac:dyDescent="0.3">
      <c r="A15094" s="5" t="s">
        <v>15094</v>
      </c>
      <c r="B15094" s="3">
        <v>32.616277949886459</v>
      </c>
    </row>
    <row r="15095" spans="1:2" x14ac:dyDescent="0.3">
      <c r="A15095" s="5" t="s">
        <v>15095</v>
      </c>
      <c r="B15095" s="3">
        <v>30.785908412404005</v>
      </c>
    </row>
    <row r="15096" spans="1:2" x14ac:dyDescent="0.3">
      <c r="A15096" s="5" t="s">
        <v>15096</v>
      </c>
      <c r="B15096" s="3">
        <v>32.674157354853563</v>
      </c>
    </row>
    <row r="15097" spans="1:2" x14ac:dyDescent="0.3">
      <c r="A15097" s="5" t="s">
        <v>15097</v>
      </c>
      <c r="B15097" s="3">
        <v>31.583231144216459</v>
      </c>
    </row>
    <row r="15098" spans="1:2" x14ac:dyDescent="0.3">
      <c r="A15098" s="5" t="s">
        <v>15098</v>
      </c>
      <c r="B15098" s="3">
        <v>29.590175440273601</v>
      </c>
    </row>
    <row r="15099" spans="1:2" x14ac:dyDescent="0.3">
      <c r="A15099" s="5" t="s">
        <v>15099</v>
      </c>
      <c r="B15099" s="3">
        <v>27.205758303877669</v>
      </c>
    </row>
    <row r="15100" spans="1:2" x14ac:dyDescent="0.3">
      <c r="A15100" s="5" t="s">
        <v>15100</v>
      </c>
      <c r="B15100" s="3">
        <v>25.125749810077991</v>
      </c>
    </row>
    <row r="15101" spans="1:2" x14ac:dyDescent="0.3">
      <c r="A15101" s="5" t="s">
        <v>15101</v>
      </c>
      <c r="B15101" s="3">
        <v>24.116602685151015</v>
      </c>
    </row>
    <row r="15102" spans="1:2" x14ac:dyDescent="0.3">
      <c r="A15102" s="5" t="s">
        <v>15102</v>
      </c>
      <c r="B15102" s="3">
        <v>23.368943022591736</v>
      </c>
    </row>
    <row r="15103" spans="1:2" x14ac:dyDescent="0.3">
      <c r="A15103" s="5" t="s">
        <v>15103</v>
      </c>
      <c r="B15103" s="3">
        <v>17.95800693624404</v>
      </c>
    </row>
    <row r="15104" spans="1:2" x14ac:dyDescent="0.3">
      <c r="A15104" s="5" t="s">
        <v>15104</v>
      </c>
      <c r="B15104" s="3">
        <v>15.382882884535585</v>
      </c>
    </row>
    <row r="15105" spans="1:2" x14ac:dyDescent="0.3">
      <c r="A15105" s="5" t="s">
        <v>15105</v>
      </c>
      <c r="B15105" s="3">
        <v>15.41282282587105</v>
      </c>
    </row>
    <row r="15106" spans="1:2" x14ac:dyDescent="0.3">
      <c r="A15106" s="5" t="s">
        <v>15106</v>
      </c>
      <c r="B15106" s="3">
        <v>15.014578318734971</v>
      </c>
    </row>
    <row r="15107" spans="1:2" x14ac:dyDescent="0.3">
      <c r="A15107" s="5" t="s">
        <v>15107</v>
      </c>
      <c r="B15107" s="3">
        <v>14.909954782526288</v>
      </c>
    </row>
    <row r="15108" spans="1:2" x14ac:dyDescent="0.3">
      <c r="A15108" s="5" t="s">
        <v>15108</v>
      </c>
      <c r="B15108" s="3">
        <v>14.648166330246509</v>
      </c>
    </row>
    <row r="15109" spans="1:2" x14ac:dyDescent="0.3">
      <c r="A15109" s="5" t="s">
        <v>15109</v>
      </c>
      <c r="B15109" s="3">
        <v>14.934761000041755</v>
      </c>
    </row>
    <row r="15110" spans="1:2" x14ac:dyDescent="0.3">
      <c r="A15110" s="5" t="s">
        <v>15110</v>
      </c>
      <c r="B15110" s="3">
        <v>14.916358482121884</v>
      </c>
    </row>
    <row r="15111" spans="1:2" x14ac:dyDescent="0.3">
      <c r="A15111" s="5" t="s">
        <v>15111</v>
      </c>
      <c r="B15111" s="3">
        <v>17.521213340823106</v>
      </c>
    </row>
    <row r="15112" spans="1:2" x14ac:dyDescent="0.3">
      <c r="A15112" s="5" t="s">
        <v>15112</v>
      </c>
      <c r="B15112" s="3">
        <v>20.133521872744648</v>
      </c>
    </row>
    <row r="15113" spans="1:2" x14ac:dyDescent="0.3">
      <c r="A15113" s="5" t="s">
        <v>15113</v>
      </c>
      <c r="B15113" s="3">
        <v>23.266417005165309</v>
      </c>
    </row>
    <row r="15114" spans="1:2" x14ac:dyDescent="0.3">
      <c r="A15114" s="5" t="s">
        <v>15114</v>
      </c>
      <c r="B15114" s="3">
        <v>22.32552842215868</v>
      </c>
    </row>
    <row r="15115" spans="1:2" x14ac:dyDescent="0.3">
      <c r="A15115" s="5" t="s">
        <v>15115</v>
      </c>
      <c r="B15115" s="3">
        <v>21.067645271011223</v>
      </c>
    </row>
    <row r="15116" spans="1:2" x14ac:dyDescent="0.3">
      <c r="A15116" s="5" t="s">
        <v>15116</v>
      </c>
      <c r="B15116" s="3">
        <v>26.134289030706935</v>
      </c>
    </row>
    <row r="15117" spans="1:2" x14ac:dyDescent="0.3">
      <c r="A15117" s="5" t="s">
        <v>15117</v>
      </c>
      <c r="B15117" s="3">
        <v>33.709222283013787</v>
      </c>
    </row>
    <row r="15118" spans="1:2" x14ac:dyDescent="0.3">
      <c r="A15118" s="5" t="s">
        <v>15118</v>
      </c>
      <c r="B15118" s="3">
        <v>40.150113867996147</v>
      </c>
    </row>
    <row r="15119" spans="1:2" x14ac:dyDescent="0.3">
      <c r="A15119" s="5" t="s">
        <v>15119</v>
      </c>
      <c r="B15119" s="3">
        <v>41.762405148410473</v>
      </c>
    </row>
    <row r="15120" spans="1:2" x14ac:dyDescent="0.3">
      <c r="A15120" s="5" t="s">
        <v>15120</v>
      </c>
      <c r="B15120" s="3">
        <v>39.861703907894849</v>
      </c>
    </row>
    <row r="15121" spans="1:2" x14ac:dyDescent="0.3">
      <c r="A15121" s="5" t="s">
        <v>15121</v>
      </c>
      <c r="B15121" s="3">
        <v>43.760444300141017</v>
      </c>
    </row>
    <row r="15122" spans="1:2" x14ac:dyDescent="0.3">
      <c r="A15122" s="5" t="s">
        <v>15122</v>
      </c>
      <c r="B15122" s="3">
        <v>46.819689143104149</v>
      </c>
    </row>
    <row r="15123" spans="1:2" x14ac:dyDescent="0.3">
      <c r="A15123" s="5" t="s">
        <v>15123</v>
      </c>
      <c r="B15123" s="3">
        <v>42.011952243147086</v>
      </c>
    </row>
    <row r="15124" spans="1:2" x14ac:dyDescent="0.3">
      <c r="A15124" s="5" t="s">
        <v>15124</v>
      </c>
      <c r="B15124" s="3">
        <v>44.365934243803046</v>
      </c>
    </row>
    <row r="15125" spans="1:2" x14ac:dyDescent="0.3">
      <c r="A15125" s="5" t="s">
        <v>15125</v>
      </c>
      <c r="B15125" s="3">
        <v>48.637737424528893</v>
      </c>
    </row>
    <row r="15126" spans="1:2" x14ac:dyDescent="0.3">
      <c r="A15126" s="5" t="s">
        <v>15126</v>
      </c>
      <c r="B15126" s="3">
        <v>48.831841153039797</v>
      </c>
    </row>
    <row r="15127" spans="1:2" x14ac:dyDescent="0.3">
      <c r="A15127" s="5" t="s">
        <v>15127</v>
      </c>
      <c r="B15127" s="3">
        <v>48.902092095142606</v>
      </c>
    </row>
    <row r="15128" spans="1:2" x14ac:dyDescent="0.3">
      <c r="A15128" s="5" t="s">
        <v>15128</v>
      </c>
      <c r="B15128" s="3">
        <v>51.256156746002574</v>
      </c>
    </row>
    <row r="15129" spans="1:2" x14ac:dyDescent="0.3">
      <c r="A15129" s="5" t="s">
        <v>15129</v>
      </c>
      <c r="B15129" s="3">
        <v>52.696552166052285</v>
      </c>
    </row>
    <row r="15130" spans="1:2" x14ac:dyDescent="0.3">
      <c r="A15130" s="5" t="s">
        <v>15130</v>
      </c>
      <c r="B15130" s="3">
        <v>51.447604785306581</v>
      </c>
    </row>
    <row r="15131" spans="1:2" x14ac:dyDescent="0.3">
      <c r="A15131" s="5" t="s">
        <v>15131</v>
      </c>
      <c r="B15131" s="3">
        <v>51.754078174500613</v>
      </c>
    </row>
    <row r="15132" spans="1:2" x14ac:dyDescent="0.3">
      <c r="A15132" s="5" t="s">
        <v>15132</v>
      </c>
      <c r="B15132" s="3">
        <v>54.935743709573252</v>
      </c>
    </row>
    <row r="15133" spans="1:2" x14ac:dyDescent="0.3">
      <c r="A15133" s="5" t="s">
        <v>15133</v>
      </c>
      <c r="B15133" s="3">
        <v>57.633644010520349</v>
      </c>
    </row>
    <row r="15134" spans="1:2" x14ac:dyDescent="0.3">
      <c r="A15134" s="5" t="s">
        <v>15134</v>
      </c>
      <c r="B15134" s="3">
        <v>59.894990922045409</v>
      </c>
    </row>
    <row r="15135" spans="1:2" x14ac:dyDescent="0.3">
      <c r="A15135" s="5" t="s">
        <v>15135</v>
      </c>
      <c r="B15135" s="3">
        <v>62.054785750424848</v>
      </c>
    </row>
    <row r="15136" spans="1:2" x14ac:dyDescent="0.3">
      <c r="A15136" s="5" t="s">
        <v>15136</v>
      </c>
      <c r="B15136" s="3">
        <v>63.083871559535794</v>
      </c>
    </row>
    <row r="15137" spans="1:2" x14ac:dyDescent="0.3">
      <c r="A15137" s="5" t="s">
        <v>15137</v>
      </c>
      <c r="B15137" s="3">
        <v>65.82827429398678</v>
      </c>
    </row>
    <row r="15138" spans="1:2" x14ac:dyDescent="0.3">
      <c r="A15138" s="5" t="s">
        <v>15138</v>
      </c>
      <c r="B15138" s="3">
        <v>65.954933491338451</v>
      </c>
    </row>
    <row r="15139" spans="1:2" x14ac:dyDescent="0.3">
      <c r="A15139" s="5" t="s">
        <v>15139</v>
      </c>
      <c r="B15139" s="3">
        <v>57.512422763416026</v>
      </c>
    </row>
    <row r="15140" spans="1:2" x14ac:dyDescent="0.3">
      <c r="A15140" s="5" t="s">
        <v>15140</v>
      </c>
      <c r="B15140" s="3">
        <v>55.031019913245004</v>
      </c>
    </row>
    <row r="15141" spans="1:2" x14ac:dyDescent="0.3">
      <c r="A15141" s="5" t="s">
        <v>15141</v>
      </c>
      <c r="B15141" s="3">
        <v>51.235889119971482</v>
      </c>
    </row>
    <row r="15142" spans="1:2" x14ac:dyDescent="0.3">
      <c r="A15142" s="5" t="s">
        <v>15142</v>
      </c>
      <c r="B15142" s="3">
        <v>57.918749846274658</v>
      </c>
    </row>
    <row r="15143" spans="1:2" x14ac:dyDescent="0.3">
      <c r="A15143" s="5" t="s">
        <v>15143</v>
      </c>
      <c r="B15143" s="3">
        <v>58.503714236227594</v>
      </c>
    </row>
    <row r="15144" spans="1:2" x14ac:dyDescent="0.3">
      <c r="A15144" s="5" t="s">
        <v>15144</v>
      </c>
      <c r="B15144" s="3">
        <v>55.862283648485416</v>
      </c>
    </row>
    <row r="15145" spans="1:2" x14ac:dyDescent="0.3">
      <c r="A15145" s="5" t="s">
        <v>15145</v>
      </c>
      <c r="B15145" s="3">
        <v>53.190988042400193</v>
      </c>
    </row>
    <row r="15146" spans="1:2" x14ac:dyDescent="0.3">
      <c r="A15146" s="5" t="s">
        <v>15146</v>
      </c>
      <c r="B15146" s="3">
        <v>49.713793550200023</v>
      </c>
    </row>
    <row r="15147" spans="1:2" x14ac:dyDescent="0.3">
      <c r="A15147" s="5" t="s">
        <v>15147</v>
      </c>
      <c r="B15147" s="3">
        <v>46.362082959509074</v>
      </c>
    </row>
    <row r="15148" spans="1:2" x14ac:dyDescent="0.3">
      <c r="A15148" s="5" t="s">
        <v>15148</v>
      </c>
      <c r="B15148" s="3">
        <v>39.094620347863405</v>
      </c>
    </row>
    <row r="15149" spans="1:2" x14ac:dyDescent="0.3">
      <c r="A15149" s="5" t="s">
        <v>15149</v>
      </c>
      <c r="B15149" s="3">
        <v>30.849180707007822</v>
      </c>
    </row>
    <row r="15150" spans="1:2" x14ac:dyDescent="0.3">
      <c r="A15150" s="5" t="s">
        <v>15150</v>
      </c>
      <c r="B15150" s="3">
        <v>27.590625710308494</v>
      </c>
    </row>
    <row r="15151" spans="1:2" x14ac:dyDescent="0.3">
      <c r="A15151" s="5" t="s">
        <v>15151</v>
      </c>
      <c r="B15151" s="3">
        <v>23.88346318025749</v>
      </c>
    </row>
    <row r="15152" spans="1:2" x14ac:dyDescent="0.3">
      <c r="A15152" s="5" t="s">
        <v>15152</v>
      </c>
      <c r="B15152" s="3">
        <v>23.660448789265011</v>
      </c>
    </row>
    <row r="15153" spans="1:2" x14ac:dyDescent="0.3">
      <c r="A15153" s="5" t="s">
        <v>15153</v>
      </c>
      <c r="B15153" s="3">
        <v>24.06318494997533</v>
      </c>
    </row>
    <row r="15154" spans="1:2" x14ac:dyDescent="0.3">
      <c r="A15154" s="5" t="s">
        <v>15154</v>
      </c>
      <c r="B15154" s="3">
        <v>23.648664011325927</v>
      </c>
    </row>
    <row r="15155" spans="1:2" x14ac:dyDescent="0.3">
      <c r="A15155" s="5" t="s">
        <v>15155</v>
      </c>
      <c r="B15155" s="3">
        <v>23.285900185696015</v>
      </c>
    </row>
    <row r="15156" spans="1:2" x14ac:dyDescent="0.3">
      <c r="A15156" s="5" t="s">
        <v>15156</v>
      </c>
      <c r="B15156" s="3">
        <v>23.861642468678891</v>
      </c>
    </row>
    <row r="15157" spans="1:2" x14ac:dyDescent="0.3">
      <c r="A15157" s="5" t="s">
        <v>15157</v>
      </c>
      <c r="B15157" s="3">
        <v>24.233311816975569</v>
      </c>
    </row>
    <row r="15158" spans="1:2" x14ac:dyDescent="0.3">
      <c r="A15158" s="5" t="s">
        <v>15158</v>
      </c>
      <c r="B15158" s="3">
        <v>25.150173156177441</v>
      </c>
    </row>
    <row r="15159" spans="1:2" x14ac:dyDescent="0.3">
      <c r="A15159" s="5" t="s">
        <v>15159</v>
      </c>
      <c r="B15159" s="3">
        <v>27.504016563515947</v>
      </c>
    </row>
    <row r="15160" spans="1:2" x14ac:dyDescent="0.3">
      <c r="A15160" s="5" t="s">
        <v>15160</v>
      </c>
      <c r="B15160" s="3">
        <v>31.331410981056329</v>
      </c>
    </row>
    <row r="15161" spans="1:2" x14ac:dyDescent="0.3">
      <c r="A15161" s="5" t="s">
        <v>15161</v>
      </c>
      <c r="B15161" s="3">
        <v>33.306162423509242</v>
      </c>
    </row>
    <row r="15162" spans="1:2" x14ac:dyDescent="0.3">
      <c r="A15162" s="5" t="s">
        <v>15162</v>
      </c>
      <c r="B15162" s="3">
        <v>36.355729137351169</v>
      </c>
    </row>
    <row r="15163" spans="1:2" x14ac:dyDescent="0.3">
      <c r="A15163" s="5" t="s">
        <v>15163</v>
      </c>
      <c r="B15163" s="3">
        <v>37.867619386366854</v>
      </c>
    </row>
    <row r="15164" spans="1:2" x14ac:dyDescent="0.3">
      <c r="A15164" s="5" t="s">
        <v>15164</v>
      </c>
      <c r="B15164" s="3">
        <v>37.970227963875537</v>
      </c>
    </row>
    <row r="15165" spans="1:2" x14ac:dyDescent="0.3">
      <c r="A15165" s="5" t="s">
        <v>15165</v>
      </c>
      <c r="B15165" s="3">
        <v>36.986051041466396</v>
      </c>
    </row>
    <row r="15166" spans="1:2" x14ac:dyDescent="0.3">
      <c r="A15166" s="5" t="s">
        <v>15166</v>
      </c>
      <c r="B15166" s="3">
        <v>40.701129290265349</v>
      </c>
    </row>
    <row r="15167" spans="1:2" x14ac:dyDescent="0.3">
      <c r="A15167" s="5" t="s">
        <v>15167</v>
      </c>
      <c r="B15167" s="3">
        <v>42.996877836898889</v>
      </c>
    </row>
    <row r="15168" spans="1:2" x14ac:dyDescent="0.3">
      <c r="A15168" s="5" t="s">
        <v>15168</v>
      </c>
      <c r="B15168" s="3">
        <v>44.057966773061395</v>
      </c>
    </row>
    <row r="15169" spans="1:2" x14ac:dyDescent="0.3">
      <c r="A15169" s="5" t="s">
        <v>15169</v>
      </c>
      <c r="B15169" s="3">
        <v>42.575383363069328</v>
      </c>
    </row>
    <row r="15170" spans="1:2" x14ac:dyDescent="0.3">
      <c r="A15170" s="5" t="s">
        <v>15170</v>
      </c>
      <c r="B15170" s="3">
        <v>47.334093388647034</v>
      </c>
    </row>
    <row r="15171" spans="1:2" x14ac:dyDescent="0.3">
      <c r="A15171" s="5" t="s">
        <v>15171</v>
      </c>
      <c r="B15171" s="3">
        <v>49.615246291643359</v>
      </c>
    </row>
    <row r="15172" spans="1:2" x14ac:dyDescent="0.3">
      <c r="A15172" s="5" t="s">
        <v>15172</v>
      </c>
      <c r="B15172" s="3">
        <v>53.330481863093262</v>
      </c>
    </row>
    <row r="15173" spans="1:2" x14ac:dyDescent="0.3">
      <c r="A15173" s="5" t="s">
        <v>15173</v>
      </c>
      <c r="B15173" s="3">
        <v>57.62350258730897</v>
      </c>
    </row>
    <row r="15174" spans="1:2" x14ac:dyDescent="0.3">
      <c r="A15174" s="5" t="s">
        <v>15174</v>
      </c>
      <c r="B15174" s="3">
        <v>59.136181784181062</v>
      </c>
    </row>
    <row r="15175" spans="1:2" x14ac:dyDescent="0.3">
      <c r="A15175" s="5" t="s">
        <v>15175</v>
      </c>
      <c r="B15175" s="3">
        <v>59.661689312424095</v>
      </c>
    </row>
    <row r="15176" spans="1:2" x14ac:dyDescent="0.3">
      <c r="A15176" s="5" t="s">
        <v>15176</v>
      </c>
      <c r="B15176" s="3">
        <v>57.708814620495637</v>
      </c>
    </row>
    <row r="15177" spans="1:2" x14ac:dyDescent="0.3">
      <c r="A15177" s="5" t="s">
        <v>15177</v>
      </c>
      <c r="B15177" s="3">
        <v>60.174779517371199</v>
      </c>
    </row>
    <row r="15178" spans="1:2" x14ac:dyDescent="0.3">
      <c r="A15178" s="5" t="s">
        <v>15178</v>
      </c>
      <c r="B15178" s="3">
        <v>62.074337065204787</v>
      </c>
    </row>
    <row r="15179" spans="1:2" x14ac:dyDescent="0.3">
      <c r="A15179" s="5" t="s">
        <v>15179</v>
      </c>
      <c r="B15179" s="3">
        <v>64.230588729064664</v>
      </c>
    </row>
    <row r="15180" spans="1:2" x14ac:dyDescent="0.3">
      <c r="A15180" s="5" t="s">
        <v>15180</v>
      </c>
      <c r="B15180" s="3">
        <v>65.819401995950329</v>
      </c>
    </row>
    <row r="15181" spans="1:2" x14ac:dyDescent="0.3">
      <c r="A15181" s="5" t="s">
        <v>15181</v>
      </c>
      <c r="B15181" s="3">
        <v>67.85882901928619</v>
      </c>
    </row>
    <row r="15182" spans="1:2" x14ac:dyDescent="0.3">
      <c r="A15182" s="5" t="s">
        <v>15182</v>
      </c>
      <c r="B15182" s="3">
        <v>69.29146495445633</v>
      </c>
    </row>
    <row r="15183" spans="1:2" x14ac:dyDescent="0.3">
      <c r="A15183" s="5" t="s">
        <v>15183</v>
      </c>
      <c r="B15183" s="3">
        <v>70.717555084479088</v>
      </c>
    </row>
    <row r="15184" spans="1:2" x14ac:dyDescent="0.3">
      <c r="A15184" s="5" t="s">
        <v>15184</v>
      </c>
      <c r="B15184" s="3">
        <v>72.285336562175985</v>
      </c>
    </row>
    <row r="15185" spans="1:2" x14ac:dyDescent="0.3">
      <c r="A15185" s="5" t="s">
        <v>15185</v>
      </c>
      <c r="B15185" s="3">
        <v>74.358753448818135</v>
      </c>
    </row>
    <row r="15186" spans="1:2" x14ac:dyDescent="0.3">
      <c r="A15186" s="5" t="s">
        <v>15186</v>
      </c>
      <c r="B15186" s="3">
        <v>70.862816878348639</v>
      </c>
    </row>
    <row r="15187" spans="1:2" x14ac:dyDescent="0.3">
      <c r="A15187" s="5" t="s">
        <v>15187</v>
      </c>
      <c r="B15187" s="3">
        <v>64.064396174707156</v>
      </c>
    </row>
    <row r="15188" spans="1:2" x14ac:dyDescent="0.3">
      <c r="A15188" s="5" t="s">
        <v>15188</v>
      </c>
      <c r="B15188" s="3">
        <v>62.526115163421878</v>
      </c>
    </row>
    <row r="15189" spans="1:2" x14ac:dyDescent="0.3">
      <c r="A15189" s="5" t="s">
        <v>15189</v>
      </c>
      <c r="B15189" s="3">
        <v>65.252517926602309</v>
      </c>
    </row>
    <row r="15190" spans="1:2" x14ac:dyDescent="0.3">
      <c r="A15190" s="5" t="s">
        <v>15190</v>
      </c>
      <c r="B15190" s="3">
        <v>62.767554238778779</v>
      </c>
    </row>
    <row r="15191" spans="1:2" x14ac:dyDescent="0.3">
      <c r="A15191" s="5" t="s">
        <v>15191</v>
      </c>
      <c r="B15191" s="3">
        <v>59.516322668853718</v>
      </c>
    </row>
    <row r="15192" spans="1:2" x14ac:dyDescent="0.3">
      <c r="A15192" s="5" t="s">
        <v>15192</v>
      </c>
      <c r="B15192" s="3">
        <v>56.102742857939305</v>
      </c>
    </row>
    <row r="15193" spans="1:2" x14ac:dyDescent="0.3">
      <c r="A15193" s="5" t="s">
        <v>15193</v>
      </c>
      <c r="B15193" s="3">
        <v>53.015164736591309</v>
      </c>
    </row>
    <row r="15194" spans="1:2" x14ac:dyDescent="0.3">
      <c r="A15194" s="5" t="s">
        <v>15194</v>
      </c>
      <c r="B15194" s="3">
        <v>50.246628973345778</v>
      </c>
    </row>
    <row r="15195" spans="1:2" x14ac:dyDescent="0.3">
      <c r="A15195" s="5" t="s">
        <v>15195</v>
      </c>
      <c r="B15195" s="3">
        <v>45.833779392110806</v>
      </c>
    </row>
    <row r="15196" spans="1:2" x14ac:dyDescent="0.3">
      <c r="A15196" s="5" t="s">
        <v>15196</v>
      </c>
      <c r="B15196" s="3">
        <v>41.092747019701413</v>
      </c>
    </row>
    <row r="15197" spans="1:2" x14ac:dyDescent="0.3">
      <c r="A15197" s="5" t="s">
        <v>15197</v>
      </c>
      <c r="B15197" s="3">
        <v>34.878030455939474</v>
      </c>
    </row>
    <row r="15198" spans="1:2" x14ac:dyDescent="0.3">
      <c r="A15198" s="5" t="s">
        <v>15198</v>
      </c>
      <c r="B15198" s="3">
        <v>31.747540875499276</v>
      </c>
    </row>
    <row r="15199" spans="1:2" x14ac:dyDescent="0.3">
      <c r="A15199" s="5" t="s">
        <v>15199</v>
      </c>
      <c r="B15199" s="3">
        <v>31.97080344228204</v>
      </c>
    </row>
    <row r="15200" spans="1:2" x14ac:dyDescent="0.3">
      <c r="A15200" s="5" t="s">
        <v>15200</v>
      </c>
      <c r="B15200" s="3">
        <v>25.48455547276712</v>
      </c>
    </row>
    <row r="15201" spans="1:2" x14ac:dyDescent="0.3">
      <c r="A15201" s="5" t="s">
        <v>15201</v>
      </c>
      <c r="B15201" s="3">
        <v>25.304649330263622</v>
      </c>
    </row>
    <row r="15202" spans="1:2" x14ac:dyDescent="0.3">
      <c r="A15202" s="5" t="s">
        <v>15202</v>
      </c>
      <c r="B15202" s="3">
        <v>25.18552483194955</v>
      </c>
    </row>
    <row r="15203" spans="1:2" x14ac:dyDescent="0.3">
      <c r="A15203" s="5" t="s">
        <v>15203</v>
      </c>
      <c r="B15203" s="3">
        <v>25.233266630592567</v>
      </c>
    </row>
    <row r="15204" spans="1:2" x14ac:dyDescent="0.3">
      <c r="A15204" s="5" t="s">
        <v>15204</v>
      </c>
      <c r="B15204" s="3">
        <v>25.391997627038055</v>
      </c>
    </row>
    <row r="15205" spans="1:2" x14ac:dyDescent="0.3">
      <c r="A15205" s="5" t="s">
        <v>15205</v>
      </c>
      <c r="B15205" s="3">
        <v>24.677547056429528</v>
      </c>
    </row>
    <row r="15206" spans="1:2" x14ac:dyDescent="0.3">
      <c r="A15206" s="5" t="s">
        <v>15206</v>
      </c>
      <c r="B15206" s="3">
        <v>25.338582691756908</v>
      </c>
    </row>
    <row r="15207" spans="1:2" x14ac:dyDescent="0.3">
      <c r="A15207" s="5" t="s">
        <v>15207</v>
      </c>
      <c r="B15207" s="3">
        <v>27.1724343982074</v>
      </c>
    </row>
    <row r="15208" spans="1:2" x14ac:dyDescent="0.3">
      <c r="A15208" s="5" t="s">
        <v>15208</v>
      </c>
      <c r="B15208" s="3">
        <v>30.813233104776746</v>
      </c>
    </row>
    <row r="15209" spans="1:2" x14ac:dyDescent="0.3">
      <c r="A15209" s="5" t="s">
        <v>15209</v>
      </c>
      <c r="B15209" s="3">
        <v>30.888597461089493</v>
      </c>
    </row>
    <row r="15210" spans="1:2" x14ac:dyDescent="0.3">
      <c r="A15210" s="5" t="s">
        <v>15210</v>
      </c>
      <c r="B15210" s="3">
        <v>28.130293797356352</v>
      </c>
    </row>
    <row r="15211" spans="1:2" x14ac:dyDescent="0.3">
      <c r="A15211" s="5" t="s">
        <v>15211</v>
      </c>
      <c r="B15211" s="3">
        <v>30.381444126400734</v>
      </c>
    </row>
    <row r="15212" spans="1:2" x14ac:dyDescent="0.3">
      <c r="A15212" s="5" t="s">
        <v>15212</v>
      </c>
      <c r="B15212" s="3">
        <v>34.401653473536832</v>
      </c>
    </row>
    <row r="15213" spans="1:2" x14ac:dyDescent="0.3">
      <c r="A15213" s="5" t="s">
        <v>15213</v>
      </c>
      <c r="B15213" s="3">
        <v>35.541566371751429</v>
      </c>
    </row>
    <row r="15214" spans="1:2" x14ac:dyDescent="0.3">
      <c r="A15214" s="5" t="s">
        <v>15214</v>
      </c>
      <c r="B15214" s="3">
        <v>35.807861793933874</v>
      </c>
    </row>
    <row r="15215" spans="1:2" x14ac:dyDescent="0.3">
      <c r="A15215" s="5" t="s">
        <v>15215</v>
      </c>
      <c r="B15215" s="3">
        <v>40.327616499758022</v>
      </c>
    </row>
    <row r="15216" spans="1:2" x14ac:dyDescent="0.3">
      <c r="A15216" s="5" t="s">
        <v>15216</v>
      </c>
      <c r="B15216" s="3">
        <v>44.265158337154126</v>
      </c>
    </row>
    <row r="15217" spans="1:2" x14ac:dyDescent="0.3">
      <c r="A15217" s="5" t="s">
        <v>15217</v>
      </c>
      <c r="B15217" s="3">
        <v>45.501399976213897</v>
      </c>
    </row>
    <row r="15218" spans="1:2" x14ac:dyDescent="0.3">
      <c r="A15218" s="5" t="s">
        <v>15218</v>
      </c>
      <c r="B15218" s="3">
        <v>47.893554831863405</v>
      </c>
    </row>
    <row r="15219" spans="1:2" x14ac:dyDescent="0.3">
      <c r="A15219" s="5" t="s">
        <v>15219</v>
      </c>
      <c r="B15219" s="3">
        <v>51.138851311214871</v>
      </c>
    </row>
    <row r="15220" spans="1:2" x14ac:dyDescent="0.3">
      <c r="A15220" s="5" t="s">
        <v>15220</v>
      </c>
      <c r="B15220" s="3">
        <v>54.278074798524038</v>
      </c>
    </row>
    <row r="15221" spans="1:2" x14ac:dyDescent="0.3">
      <c r="A15221" s="5" t="s">
        <v>15221</v>
      </c>
      <c r="B15221" s="3">
        <v>55.593574269422</v>
      </c>
    </row>
    <row r="15222" spans="1:2" x14ac:dyDescent="0.3">
      <c r="A15222" s="5" t="s">
        <v>15222</v>
      </c>
      <c r="B15222" s="3">
        <v>57.38471585191936</v>
      </c>
    </row>
    <row r="15223" spans="1:2" x14ac:dyDescent="0.3">
      <c r="A15223" s="5" t="s">
        <v>15223</v>
      </c>
      <c r="B15223" s="3">
        <v>58.268366015583283</v>
      </c>
    </row>
    <row r="15224" spans="1:2" x14ac:dyDescent="0.3">
      <c r="A15224" s="5" t="s">
        <v>15224</v>
      </c>
      <c r="B15224" s="3">
        <v>59.461749089438996</v>
      </c>
    </row>
    <row r="15225" spans="1:2" x14ac:dyDescent="0.3">
      <c r="A15225" s="5" t="s">
        <v>15225</v>
      </c>
      <c r="B15225" s="3">
        <v>61.251016327400563</v>
      </c>
    </row>
    <row r="15226" spans="1:2" x14ac:dyDescent="0.3">
      <c r="A15226" s="5" t="s">
        <v>15226</v>
      </c>
      <c r="B15226" s="3">
        <v>64.142209813832949</v>
      </c>
    </row>
    <row r="15227" spans="1:2" x14ac:dyDescent="0.3">
      <c r="A15227" s="5" t="s">
        <v>15227</v>
      </c>
      <c r="B15227" s="3">
        <v>63.766993817401925</v>
      </c>
    </row>
    <row r="15228" spans="1:2" x14ac:dyDescent="0.3">
      <c r="A15228" s="5" t="s">
        <v>15228</v>
      </c>
      <c r="B15228" s="3">
        <v>64.290383572073736</v>
      </c>
    </row>
    <row r="15229" spans="1:2" x14ac:dyDescent="0.3">
      <c r="A15229" s="5" t="s">
        <v>15229</v>
      </c>
      <c r="B15229" s="3">
        <v>67.17655692097766</v>
      </c>
    </row>
    <row r="15230" spans="1:2" x14ac:dyDescent="0.3">
      <c r="A15230" s="5" t="s">
        <v>15230</v>
      </c>
      <c r="B15230" s="3">
        <v>70.408700287960244</v>
      </c>
    </row>
    <row r="15231" spans="1:2" x14ac:dyDescent="0.3">
      <c r="A15231" s="5" t="s">
        <v>15231</v>
      </c>
      <c r="B15231" s="3">
        <v>73.539248949831006</v>
      </c>
    </row>
    <row r="15232" spans="1:2" x14ac:dyDescent="0.3">
      <c r="A15232" s="5" t="s">
        <v>15232</v>
      </c>
      <c r="B15232" s="3">
        <v>76.407786965864673</v>
      </c>
    </row>
    <row r="15233" spans="1:2" x14ac:dyDescent="0.3">
      <c r="A15233" s="5" t="s">
        <v>15233</v>
      </c>
      <c r="B15233" s="3">
        <v>75.445822792857228</v>
      </c>
    </row>
    <row r="15234" spans="1:2" x14ac:dyDescent="0.3">
      <c r="A15234" s="5" t="s">
        <v>15234</v>
      </c>
      <c r="B15234" s="3">
        <v>73.353240402425698</v>
      </c>
    </row>
    <row r="15235" spans="1:2" x14ac:dyDescent="0.3">
      <c r="A15235" s="5" t="s">
        <v>15235</v>
      </c>
      <c r="B15235" s="3">
        <v>71.06036005456177</v>
      </c>
    </row>
    <row r="15236" spans="1:2" x14ac:dyDescent="0.3">
      <c r="A15236" s="5" t="s">
        <v>15236</v>
      </c>
      <c r="B15236" s="3">
        <v>68.219239468972177</v>
      </c>
    </row>
    <row r="15237" spans="1:2" x14ac:dyDescent="0.3">
      <c r="A15237" s="5" t="s">
        <v>15237</v>
      </c>
      <c r="B15237" s="3">
        <v>63.841915581599039</v>
      </c>
    </row>
    <row r="15238" spans="1:2" x14ac:dyDescent="0.3">
      <c r="A15238" s="5" t="s">
        <v>15238</v>
      </c>
      <c r="B15238" s="3">
        <v>61.247085586650286</v>
      </c>
    </row>
    <row r="15239" spans="1:2" x14ac:dyDescent="0.3">
      <c r="A15239" s="5" t="s">
        <v>15239</v>
      </c>
      <c r="B15239" s="3">
        <v>57.772178656312441</v>
      </c>
    </row>
    <row r="15240" spans="1:2" x14ac:dyDescent="0.3">
      <c r="A15240" s="5" t="s">
        <v>15240</v>
      </c>
      <c r="B15240" s="3">
        <v>53.793762045855154</v>
      </c>
    </row>
    <row r="15241" spans="1:2" x14ac:dyDescent="0.3">
      <c r="A15241" s="5" t="s">
        <v>15241</v>
      </c>
      <c r="B15241" s="3">
        <v>51.04446663174712</v>
      </c>
    </row>
    <row r="15242" spans="1:2" x14ac:dyDescent="0.3">
      <c r="A15242" s="5" t="s">
        <v>15242</v>
      </c>
      <c r="B15242" s="3">
        <v>47.950931926911004</v>
      </c>
    </row>
    <row r="15243" spans="1:2" x14ac:dyDescent="0.3">
      <c r="A15243" s="5" t="s">
        <v>15243</v>
      </c>
      <c r="B15243" s="3">
        <v>42.959913322148289</v>
      </c>
    </row>
    <row r="15244" spans="1:2" x14ac:dyDescent="0.3">
      <c r="A15244" s="5" t="s">
        <v>15244</v>
      </c>
      <c r="B15244" s="3">
        <v>36.213158368063254</v>
      </c>
    </row>
    <row r="15245" spans="1:2" x14ac:dyDescent="0.3">
      <c r="A15245" s="5" t="s">
        <v>15245</v>
      </c>
      <c r="B15245" s="3">
        <v>33.018490370276169</v>
      </c>
    </row>
    <row r="15246" spans="1:2" x14ac:dyDescent="0.3">
      <c r="A15246" s="5" t="s">
        <v>15246</v>
      </c>
      <c r="B15246" s="3">
        <v>30.436642675607747</v>
      </c>
    </row>
    <row r="15247" spans="1:2" x14ac:dyDescent="0.3">
      <c r="A15247" s="5" t="s">
        <v>15247</v>
      </c>
      <c r="B15247" s="3">
        <v>28.214774381030161</v>
      </c>
    </row>
    <row r="15248" spans="1:2" x14ac:dyDescent="0.3">
      <c r="A15248" s="5" t="s">
        <v>15248</v>
      </c>
      <c r="B15248" s="3">
        <v>24.436436307371636</v>
      </c>
    </row>
    <row r="15249" spans="1:2" x14ac:dyDescent="0.3">
      <c r="A15249" s="5" t="s">
        <v>15249</v>
      </c>
      <c r="B15249" s="3">
        <v>24.32408197011744</v>
      </c>
    </row>
    <row r="15250" spans="1:2" x14ac:dyDescent="0.3">
      <c r="A15250" s="5" t="s">
        <v>15250</v>
      </c>
      <c r="B15250" s="3">
        <v>25.108867076782683</v>
      </c>
    </row>
    <row r="15251" spans="1:2" x14ac:dyDescent="0.3">
      <c r="A15251" s="5" t="s">
        <v>15251</v>
      </c>
      <c r="B15251" s="3">
        <v>26.729829280324253</v>
      </c>
    </row>
    <row r="15252" spans="1:2" x14ac:dyDescent="0.3">
      <c r="A15252" s="5" t="s">
        <v>15252</v>
      </c>
      <c r="B15252" s="3">
        <v>27.308187650811913</v>
      </c>
    </row>
    <row r="15253" spans="1:2" x14ac:dyDescent="0.3">
      <c r="A15253" s="5" t="s">
        <v>15253</v>
      </c>
      <c r="B15253" s="3">
        <v>27.292773089823545</v>
      </c>
    </row>
    <row r="15254" spans="1:2" x14ac:dyDescent="0.3">
      <c r="A15254" s="5" t="s">
        <v>15254</v>
      </c>
      <c r="B15254" s="3">
        <v>27.670881635504006</v>
      </c>
    </row>
    <row r="15255" spans="1:2" x14ac:dyDescent="0.3">
      <c r="A15255" s="5" t="s">
        <v>15255</v>
      </c>
      <c r="B15255" s="3">
        <v>29.849623392337399</v>
      </c>
    </row>
    <row r="15256" spans="1:2" x14ac:dyDescent="0.3">
      <c r="A15256" s="5" t="s">
        <v>15256</v>
      </c>
      <c r="B15256" s="3">
        <v>34.518624168031614</v>
      </c>
    </row>
    <row r="15257" spans="1:2" x14ac:dyDescent="0.3">
      <c r="A15257" s="5" t="s">
        <v>15257</v>
      </c>
      <c r="B15257" s="3">
        <v>37.909974069784312</v>
      </c>
    </row>
    <row r="15258" spans="1:2" x14ac:dyDescent="0.3">
      <c r="A15258" s="5" t="s">
        <v>15258</v>
      </c>
      <c r="B15258" s="3">
        <v>40.738608686921715</v>
      </c>
    </row>
    <row r="15259" spans="1:2" x14ac:dyDescent="0.3">
      <c r="A15259" s="5" t="s">
        <v>15259</v>
      </c>
      <c r="B15259" s="3">
        <v>42.320251112553933</v>
      </c>
    </row>
    <row r="15260" spans="1:2" x14ac:dyDescent="0.3">
      <c r="A15260" s="5" t="s">
        <v>15260</v>
      </c>
      <c r="B15260" s="3">
        <v>42.402066119275148</v>
      </c>
    </row>
    <row r="15261" spans="1:2" x14ac:dyDescent="0.3">
      <c r="A15261" s="5" t="s">
        <v>15261</v>
      </c>
      <c r="B15261" s="3">
        <v>43.315043700338911</v>
      </c>
    </row>
    <row r="15262" spans="1:2" x14ac:dyDescent="0.3">
      <c r="A15262" s="5" t="s">
        <v>15262</v>
      </c>
      <c r="B15262" s="3">
        <v>46.683893542121496</v>
      </c>
    </row>
    <row r="15263" spans="1:2" x14ac:dyDescent="0.3">
      <c r="A15263" s="5" t="s">
        <v>15263</v>
      </c>
      <c r="B15263" s="3">
        <v>47.967698143076497</v>
      </c>
    </row>
    <row r="15264" spans="1:2" x14ac:dyDescent="0.3">
      <c r="A15264" s="5" t="s">
        <v>15264</v>
      </c>
      <c r="B15264" s="3">
        <v>47.602502294824006</v>
      </c>
    </row>
    <row r="15265" spans="1:2" x14ac:dyDescent="0.3">
      <c r="A15265" s="5" t="s">
        <v>15265</v>
      </c>
      <c r="B15265" s="3">
        <v>51.913095163711226</v>
      </c>
    </row>
    <row r="15266" spans="1:2" x14ac:dyDescent="0.3">
      <c r="A15266" s="5" t="s">
        <v>15266</v>
      </c>
      <c r="B15266" s="3">
        <v>53.127885385350901</v>
      </c>
    </row>
    <row r="15267" spans="1:2" x14ac:dyDescent="0.3">
      <c r="A15267" s="5" t="s">
        <v>15267</v>
      </c>
      <c r="B15267" s="3">
        <v>55.069178558803642</v>
      </c>
    </row>
    <row r="15268" spans="1:2" x14ac:dyDescent="0.3">
      <c r="A15268" s="5" t="s">
        <v>15268</v>
      </c>
      <c r="B15268" s="3">
        <v>54.993387726719774</v>
      </c>
    </row>
    <row r="15269" spans="1:2" x14ac:dyDescent="0.3">
      <c r="A15269" s="5" t="s">
        <v>15269</v>
      </c>
      <c r="B15269" s="3">
        <v>60.874400394218775</v>
      </c>
    </row>
    <row r="15270" spans="1:2" x14ac:dyDescent="0.3">
      <c r="A15270" s="5" t="s">
        <v>15270</v>
      </c>
      <c r="B15270" s="3">
        <v>63.988403370079808</v>
      </c>
    </row>
    <row r="15271" spans="1:2" x14ac:dyDescent="0.3">
      <c r="A15271" s="5" t="s">
        <v>15271</v>
      </c>
      <c r="B15271" s="3">
        <v>65.653257170715392</v>
      </c>
    </row>
    <row r="15272" spans="1:2" x14ac:dyDescent="0.3">
      <c r="A15272" s="5" t="s">
        <v>15272</v>
      </c>
      <c r="B15272" s="3">
        <v>65.469563041796306</v>
      </c>
    </row>
    <row r="15273" spans="1:2" x14ac:dyDescent="0.3">
      <c r="A15273" s="5" t="s">
        <v>15273</v>
      </c>
      <c r="B15273" s="3">
        <v>63.819786846288011</v>
      </c>
    </row>
    <row r="15274" spans="1:2" x14ac:dyDescent="0.3">
      <c r="A15274" s="5" t="s">
        <v>15274</v>
      </c>
      <c r="B15274" s="3">
        <v>64.396669223239215</v>
      </c>
    </row>
    <row r="15275" spans="1:2" x14ac:dyDescent="0.3">
      <c r="A15275" s="5" t="s">
        <v>15275</v>
      </c>
      <c r="B15275" s="3">
        <v>68.493026171733064</v>
      </c>
    </row>
    <row r="15276" spans="1:2" x14ac:dyDescent="0.3">
      <c r="A15276" s="5" t="s">
        <v>15276</v>
      </c>
      <c r="B15276" s="3">
        <v>70.170804022102459</v>
      </c>
    </row>
    <row r="15277" spans="1:2" x14ac:dyDescent="0.3">
      <c r="A15277" s="5" t="s">
        <v>15277</v>
      </c>
      <c r="B15277" s="3">
        <v>70.324864865397316</v>
      </c>
    </row>
    <row r="15278" spans="1:2" x14ac:dyDescent="0.3">
      <c r="A15278" s="5" t="s">
        <v>15278</v>
      </c>
      <c r="B15278" s="3">
        <v>70.447864465614003</v>
      </c>
    </row>
    <row r="15279" spans="1:2" x14ac:dyDescent="0.3">
      <c r="A15279" s="5" t="s">
        <v>15279</v>
      </c>
      <c r="B15279" s="3">
        <v>69.422000883769257</v>
      </c>
    </row>
    <row r="15280" spans="1:2" x14ac:dyDescent="0.3">
      <c r="A15280" s="5" t="s">
        <v>15280</v>
      </c>
      <c r="B15280" s="3">
        <v>70.989318374375387</v>
      </c>
    </row>
    <row r="15281" spans="1:2" x14ac:dyDescent="0.3">
      <c r="A15281" s="5" t="s">
        <v>15281</v>
      </c>
      <c r="B15281" s="3">
        <v>72.184280113686015</v>
      </c>
    </row>
    <row r="15282" spans="1:2" x14ac:dyDescent="0.3">
      <c r="A15282" s="5" t="s">
        <v>15282</v>
      </c>
      <c r="B15282" s="3">
        <v>71.274060197586181</v>
      </c>
    </row>
    <row r="15283" spans="1:2" x14ac:dyDescent="0.3">
      <c r="A15283" s="5" t="s">
        <v>15283</v>
      </c>
      <c r="B15283" s="3">
        <v>69.9727294173708</v>
      </c>
    </row>
    <row r="15284" spans="1:2" x14ac:dyDescent="0.3">
      <c r="A15284" s="5" t="s">
        <v>15284</v>
      </c>
      <c r="B15284" s="3">
        <v>66.76212282559554</v>
      </c>
    </row>
    <row r="15285" spans="1:2" x14ac:dyDescent="0.3">
      <c r="A15285" s="5" t="s">
        <v>15285</v>
      </c>
      <c r="B15285" s="3">
        <v>64.725452897696101</v>
      </c>
    </row>
    <row r="15286" spans="1:2" x14ac:dyDescent="0.3">
      <c r="A15286" s="5" t="s">
        <v>15286</v>
      </c>
      <c r="B15286" s="3">
        <v>62.572234658033736</v>
      </c>
    </row>
    <row r="15287" spans="1:2" x14ac:dyDescent="0.3">
      <c r="A15287" s="5" t="s">
        <v>15287</v>
      </c>
      <c r="B15287" s="3">
        <v>61.035856419861439</v>
      </c>
    </row>
    <row r="15288" spans="1:2" x14ac:dyDescent="0.3">
      <c r="A15288" s="5" t="s">
        <v>15288</v>
      </c>
      <c r="B15288" s="3">
        <v>59.202867836992979</v>
      </c>
    </row>
    <row r="15289" spans="1:2" x14ac:dyDescent="0.3">
      <c r="A15289" s="5" t="s">
        <v>15289</v>
      </c>
      <c r="B15289" s="3">
        <v>56.810073119310694</v>
      </c>
    </row>
    <row r="15290" spans="1:2" x14ac:dyDescent="0.3">
      <c r="A15290" s="5" t="s">
        <v>15290</v>
      </c>
      <c r="B15290" s="3">
        <v>54.685846074468451</v>
      </c>
    </row>
    <row r="15291" spans="1:2" x14ac:dyDescent="0.3">
      <c r="A15291" s="5" t="s">
        <v>15291</v>
      </c>
      <c r="B15291" s="3">
        <v>52.567083208600792</v>
      </c>
    </row>
    <row r="15292" spans="1:2" x14ac:dyDescent="0.3">
      <c r="A15292" s="5" t="s">
        <v>15292</v>
      </c>
      <c r="B15292" s="3">
        <v>48.88129671739604</v>
      </c>
    </row>
    <row r="15293" spans="1:2" x14ac:dyDescent="0.3">
      <c r="A15293" s="5" t="s">
        <v>15293</v>
      </c>
      <c r="B15293" s="3">
        <v>44.165010454534105</v>
      </c>
    </row>
    <row r="15294" spans="1:2" x14ac:dyDescent="0.3">
      <c r="A15294" s="5" t="s">
        <v>15294</v>
      </c>
      <c r="B15294" s="3">
        <v>41.207757144914424</v>
      </c>
    </row>
    <row r="15295" spans="1:2" x14ac:dyDescent="0.3">
      <c r="A15295" s="5" t="s">
        <v>15295</v>
      </c>
      <c r="B15295" s="3">
        <v>39.219317989480778</v>
      </c>
    </row>
    <row r="15296" spans="1:2" x14ac:dyDescent="0.3">
      <c r="A15296" s="5" t="s">
        <v>15296</v>
      </c>
      <c r="B15296" s="3">
        <v>36.777740794303185</v>
      </c>
    </row>
    <row r="15297" spans="1:2" x14ac:dyDescent="0.3">
      <c r="A15297" s="5" t="s">
        <v>15297</v>
      </c>
      <c r="B15297" s="3">
        <v>36.152610102423644</v>
      </c>
    </row>
    <row r="15298" spans="1:2" x14ac:dyDescent="0.3">
      <c r="A15298" s="5" t="s">
        <v>15298</v>
      </c>
      <c r="B15298" s="3">
        <v>37.211847840334286</v>
      </c>
    </row>
    <row r="15299" spans="1:2" x14ac:dyDescent="0.3">
      <c r="A15299" s="5" t="s">
        <v>15299</v>
      </c>
      <c r="B15299" s="3">
        <v>36.333699358703079</v>
      </c>
    </row>
    <row r="15300" spans="1:2" x14ac:dyDescent="0.3">
      <c r="A15300" s="5" t="s">
        <v>15300</v>
      </c>
      <c r="B15300" s="3">
        <v>34.677367543646866</v>
      </c>
    </row>
    <row r="15301" spans="1:2" x14ac:dyDescent="0.3">
      <c r="A15301" s="5" t="s">
        <v>15301</v>
      </c>
      <c r="B15301" s="3">
        <v>35.047240973674455</v>
      </c>
    </row>
    <row r="15302" spans="1:2" x14ac:dyDescent="0.3">
      <c r="A15302" s="5" t="s">
        <v>15302</v>
      </c>
      <c r="B15302" s="3">
        <v>35.444916499526052</v>
      </c>
    </row>
    <row r="15303" spans="1:2" x14ac:dyDescent="0.3">
      <c r="A15303" s="5" t="s">
        <v>15303</v>
      </c>
      <c r="B15303" s="3">
        <v>38.412727339457604</v>
      </c>
    </row>
    <row r="15304" spans="1:2" x14ac:dyDescent="0.3">
      <c r="A15304" s="5" t="s">
        <v>15304</v>
      </c>
      <c r="B15304" s="3">
        <v>42.326449189438378</v>
      </c>
    </row>
    <row r="15305" spans="1:2" x14ac:dyDescent="0.3">
      <c r="A15305" s="5" t="s">
        <v>15305</v>
      </c>
      <c r="B15305" s="3">
        <v>44.363244394766845</v>
      </c>
    </row>
    <row r="15306" spans="1:2" x14ac:dyDescent="0.3">
      <c r="A15306" s="5" t="s">
        <v>15306</v>
      </c>
      <c r="B15306" s="3">
        <v>48.154934660056334</v>
      </c>
    </row>
    <row r="15307" spans="1:2" x14ac:dyDescent="0.3">
      <c r="A15307" s="5" t="s">
        <v>15307</v>
      </c>
      <c r="B15307" s="3">
        <v>49.945831837530328</v>
      </c>
    </row>
    <row r="15308" spans="1:2" x14ac:dyDescent="0.3">
      <c r="A15308" s="5" t="s">
        <v>15308</v>
      </c>
      <c r="B15308" s="3">
        <v>48.414324913453164</v>
      </c>
    </row>
    <row r="15309" spans="1:2" x14ac:dyDescent="0.3">
      <c r="A15309" s="5" t="s">
        <v>15309</v>
      </c>
      <c r="B15309" s="3">
        <v>51.492066676038881</v>
      </c>
    </row>
    <row r="15310" spans="1:2" x14ac:dyDescent="0.3">
      <c r="A15310" s="5" t="s">
        <v>15310</v>
      </c>
      <c r="B15310" s="3">
        <v>51.111289902586066</v>
      </c>
    </row>
    <row r="15311" spans="1:2" x14ac:dyDescent="0.3">
      <c r="A15311" s="5" t="s">
        <v>15311</v>
      </c>
      <c r="B15311" s="3">
        <v>52.617730703762184</v>
      </c>
    </row>
    <row r="15312" spans="1:2" x14ac:dyDescent="0.3">
      <c r="A15312" s="5" t="s">
        <v>15312</v>
      </c>
      <c r="B15312" s="3">
        <v>54.822407425011086</v>
      </c>
    </row>
    <row r="15313" spans="1:2" x14ac:dyDescent="0.3">
      <c r="A15313" s="5" t="s">
        <v>15313</v>
      </c>
      <c r="B15313" s="3">
        <v>56.649219180415052</v>
      </c>
    </row>
    <row r="15314" spans="1:2" x14ac:dyDescent="0.3">
      <c r="A15314" s="5" t="s">
        <v>15314</v>
      </c>
      <c r="B15314" s="3">
        <v>57.107027736907121</v>
      </c>
    </row>
    <row r="15315" spans="1:2" x14ac:dyDescent="0.3">
      <c r="A15315" s="5" t="s">
        <v>15315</v>
      </c>
      <c r="B15315" s="3">
        <v>58.230655495508401</v>
      </c>
    </row>
    <row r="15316" spans="1:2" x14ac:dyDescent="0.3">
      <c r="A15316" s="5" t="s">
        <v>15316</v>
      </c>
      <c r="B15316" s="3">
        <v>59.063422105727824</v>
      </c>
    </row>
    <row r="15317" spans="1:2" x14ac:dyDescent="0.3">
      <c r="A15317" s="5" t="s">
        <v>15317</v>
      </c>
      <c r="B15317" s="3">
        <v>61.363513992487533</v>
      </c>
    </row>
    <row r="15318" spans="1:2" x14ac:dyDescent="0.3">
      <c r="A15318" s="5" t="s">
        <v>15318</v>
      </c>
      <c r="B15318" s="3">
        <v>63.781819671531423</v>
      </c>
    </row>
    <row r="15319" spans="1:2" x14ac:dyDescent="0.3">
      <c r="A15319" s="5" t="s">
        <v>15319</v>
      </c>
      <c r="B15319" s="3">
        <v>65.79143211009189</v>
      </c>
    </row>
    <row r="15320" spans="1:2" x14ac:dyDescent="0.3">
      <c r="A15320" s="5" t="s">
        <v>15320</v>
      </c>
      <c r="B15320" s="3">
        <v>67.390195788784879</v>
      </c>
    </row>
    <row r="15321" spans="1:2" x14ac:dyDescent="0.3">
      <c r="A15321" s="5" t="s">
        <v>15321</v>
      </c>
      <c r="B15321" s="3">
        <v>68.791275768617936</v>
      </c>
    </row>
    <row r="15322" spans="1:2" x14ac:dyDescent="0.3">
      <c r="A15322" s="5" t="s">
        <v>15322</v>
      </c>
      <c r="B15322" s="3">
        <v>69.139625029070288</v>
      </c>
    </row>
    <row r="15323" spans="1:2" x14ac:dyDescent="0.3">
      <c r="A15323" s="5" t="s">
        <v>15323</v>
      </c>
      <c r="B15323" s="3">
        <v>70.01876735878453</v>
      </c>
    </row>
    <row r="15324" spans="1:2" x14ac:dyDescent="0.3">
      <c r="A15324" s="5" t="s">
        <v>15324</v>
      </c>
      <c r="B15324" s="3">
        <v>72.756966873604838</v>
      </c>
    </row>
    <row r="15325" spans="1:2" x14ac:dyDescent="0.3">
      <c r="A15325" s="5" t="s">
        <v>15325</v>
      </c>
      <c r="B15325" s="3">
        <v>74.485889546212618</v>
      </c>
    </row>
    <row r="15326" spans="1:2" x14ac:dyDescent="0.3">
      <c r="A15326" s="5" t="s">
        <v>15326</v>
      </c>
      <c r="B15326" s="3">
        <v>75.789033091315915</v>
      </c>
    </row>
    <row r="15327" spans="1:2" x14ac:dyDescent="0.3">
      <c r="A15327" s="5" t="s">
        <v>15327</v>
      </c>
      <c r="B15327" s="3">
        <v>77.446811748340707</v>
      </c>
    </row>
    <row r="15328" spans="1:2" x14ac:dyDescent="0.3">
      <c r="A15328" s="5" t="s">
        <v>15328</v>
      </c>
      <c r="B15328" s="3">
        <v>79.150416037737585</v>
      </c>
    </row>
    <row r="15329" spans="1:2" x14ac:dyDescent="0.3">
      <c r="A15329" s="5" t="s">
        <v>15329</v>
      </c>
      <c r="B15329" s="3">
        <v>80.289997464479228</v>
      </c>
    </row>
    <row r="15330" spans="1:2" x14ac:dyDescent="0.3">
      <c r="A15330" s="5" t="s">
        <v>15330</v>
      </c>
      <c r="B15330" s="3">
        <v>78.810696048986031</v>
      </c>
    </row>
    <row r="15331" spans="1:2" x14ac:dyDescent="0.3">
      <c r="A15331" s="5" t="s">
        <v>15331</v>
      </c>
      <c r="B15331" s="3">
        <v>75.512474682061111</v>
      </c>
    </row>
    <row r="15332" spans="1:2" x14ac:dyDescent="0.3">
      <c r="A15332" s="5" t="s">
        <v>15332</v>
      </c>
      <c r="B15332" s="3">
        <v>71.872335375426701</v>
      </c>
    </row>
    <row r="15333" spans="1:2" x14ac:dyDescent="0.3">
      <c r="A15333" s="5" t="s">
        <v>15333</v>
      </c>
      <c r="B15333" s="3">
        <v>68.34877350657878</v>
      </c>
    </row>
    <row r="15334" spans="1:2" x14ac:dyDescent="0.3">
      <c r="A15334" s="5" t="s">
        <v>15334</v>
      </c>
      <c r="B15334" s="3">
        <v>64.945140378716246</v>
      </c>
    </row>
    <row r="15335" spans="1:2" x14ac:dyDescent="0.3">
      <c r="A15335" s="5" t="s">
        <v>15335</v>
      </c>
      <c r="B15335" s="3">
        <v>59.517427606991689</v>
      </c>
    </row>
    <row r="15336" spans="1:2" x14ac:dyDescent="0.3">
      <c r="A15336" s="5" t="s">
        <v>15336</v>
      </c>
      <c r="B15336" s="3">
        <v>57.113677855489939</v>
      </c>
    </row>
    <row r="15337" spans="1:2" x14ac:dyDescent="0.3">
      <c r="A15337" s="5" t="s">
        <v>15337</v>
      </c>
      <c r="B15337" s="3">
        <v>54.407655513497829</v>
      </c>
    </row>
    <row r="15338" spans="1:2" x14ac:dyDescent="0.3">
      <c r="A15338" s="5" t="s">
        <v>15338</v>
      </c>
      <c r="B15338" s="3">
        <v>52.23846153498134</v>
      </c>
    </row>
    <row r="15339" spans="1:2" x14ac:dyDescent="0.3">
      <c r="A15339" s="5" t="s">
        <v>15339</v>
      </c>
      <c r="B15339" s="3">
        <v>50.635003740417623</v>
      </c>
    </row>
    <row r="15340" spans="1:2" x14ac:dyDescent="0.3">
      <c r="A15340" s="5" t="s">
        <v>15340</v>
      </c>
      <c r="B15340" s="3">
        <v>48.499977242741096</v>
      </c>
    </row>
    <row r="15341" spans="1:2" x14ac:dyDescent="0.3">
      <c r="A15341" s="5" t="s">
        <v>15341</v>
      </c>
      <c r="B15341" s="3">
        <v>47.019492297010423</v>
      </c>
    </row>
    <row r="15342" spans="1:2" x14ac:dyDescent="0.3">
      <c r="A15342" s="5" t="s">
        <v>15342</v>
      </c>
      <c r="B15342" s="3">
        <v>44.422648492545804</v>
      </c>
    </row>
    <row r="15343" spans="1:2" x14ac:dyDescent="0.3">
      <c r="A15343" s="5" t="s">
        <v>15343</v>
      </c>
      <c r="B15343" s="3">
        <v>41.976996037744712</v>
      </c>
    </row>
    <row r="15344" spans="1:2" x14ac:dyDescent="0.3">
      <c r="A15344" s="5" t="s">
        <v>15344</v>
      </c>
      <c r="B15344" s="3">
        <v>40.730172158846322</v>
      </c>
    </row>
    <row r="15345" spans="1:2" x14ac:dyDescent="0.3">
      <c r="A15345" s="5" t="s">
        <v>15345</v>
      </c>
      <c r="B15345" s="3">
        <v>39.261838081731327</v>
      </c>
    </row>
    <row r="15346" spans="1:2" x14ac:dyDescent="0.3">
      <c r="A15346" s="5" t="s">
        <v>15346</v>
      </c>
      <c r="B15346" s="3">
        <v>38.789077425549245</v>
      </c>
    </row>
    <row r="15347" spans="1:2" x14ac:dyDescent="0.3">
      <c r="A15347" s="5" t="s">
        <v>15347</v>
      </c>
      <c r="B15347" s="3">
        <v>38.303160142882213</v>
      </c>
    </row>
    <row r="15348" spans="1:2" x14ac:dyDescent="0.3">
      <c r="A15348" s="5" t="s">
        <v>15348</v>
      </c>
      <c r="B15348" s="3">
        <v>37.5152744190666</v>
      </c>
    </row>
    <row r="15349" spans="1:2" x14ac:dyDescent="0.3">
      <c r="A15349" s="5" t="s">
        <v>15349</v>
      </c>
      <c r="B15349" s="3">
        <v>37.628543072836287</v>
      </c>
    </row>
    <row r="15350" spans="1:2" x14ac:dyDescent="0.3">
      <c r="A15350" s="5" t="s">
        <v>15350</v>
      </c>
      <c r="B15350" s="3">
        <v>37.366554448241523</v>
      </c>
    </row>
    <row r="15351" spans="1:2" x14ac:dyDescent="0.3">
      <c r="A15351" s="5" t="s">
        <v>15351</v>
      </c>
      <c r="B15351" s="3">
        <v>39.154102249615875</v>
      </c>
    </row>
    <row r="15352" spans="1:2" x14ac:dyDescent="0.3">
      <c r="A15352" s="5" t="s">
        <v>15352</v>
      </c>
      <c r="B15352" s="3">
        <v>42.178211614876957</v>
      </c>
    </row>
    <row r="15353" spans="1:2" x14ac:dyDescent="0.3">
      <c r="A15353" s="5" t="s">
        <v>15353</v>
      </c>
      <c r="B15353" s="3">
        <v>44.833572293216307</v>
      </c>
    </row>
    <row r="15354" spans="1:2" x14ac:dyDescent="0.3">
      <c r="A15354" s="5" t="s">
        <v>15354</v>
      </c>
      <c r="B15354" s="3">
        <v>47.108329855956725</v>
      </c>
    </row>
    <row r="15355" spans="1:2" x14ac:dyDescent="0.3">
      <c r="A15355" s="5" t="s">
        <v>15355</v>
      </c>
      <c r="B15355" s="3">
        <v>50.324479975137677</v>
      </c>
    </row>
    <row r="15356" spans="1:2" x14ac:dyDescent="0.3">
      <c r="A15356" s="5" t="s">
        <v>15356</v>
      </c>
      <c r="B15356" s="3">
        <v>52.587080903454108</v>
      </c>
    </row>
    <row r="15357" spans="1:2" x14ac:dyDescent="0.3">
      <c r="A15357" s="5" t="s">
        <v>15357</v>
      </c>
      <c r="B15357" s="3">
        <v>53.194096302309539</v>
      </c>
    </row>
    <row r="15358" spans="1:2" x14ac:dyDescent="0.3">
      <c r="A15358" s="5" t="s">
        <v>15358</v>
      </c>
      <c r="B15358" s="3">
        <v>55.315652451563551</v>
      </c>
    </row>
    <row r="15359" spans="1:2" x14ac:dyDescent="0.3">
      <c r="A15359" s="5" t="s">
        <v>15359</v>
      </c>
      <c r="B15359" s="3">
        <v>58.493034411609017</v>
      </c>
    </row>
    <row r="15360" spans="1:2" x14ac:dyDescent="0.3">
      <c r="A15360" s="5" t="s">
        <v>15360</v>
      </c>
      <c r="B15360" s="3">
        <v>59.808420518974614</v>
      </c>
    </row>
    <row r="15361" spans="1:2" x14ac:dyDescent="0.3">
      <c r="A15361" s="5" t="s">
        <v>15361</v>
      </c>
      <c r="B15361" s="3">
        <v>59.844635105150438</v>
      </c>
    </row>
    <row r="15362" spans="1:2" x14ac:dyDescent="0.3">
      <c r="A15362" s="5" t="s">
        <v>15362</v>
      </c>
      <c r="B15362" s="3">
        <v>62.044959171060874</v>
      </c>
    </row>
    <row r="15363" spans="1:2" x14ac:dyDescent="0.3">
      <c r="A15363" s="5" t="s">
        <v>15363</v>
      </c>
      <c r="B15363" s="3">
        <v>65.478594143883171</v>
      </c>
    </row>
    <row r="15364" spans="1:2" x14ac:dyDescent="0.3">
      <c r="A15364" s="5" t="s">
        <v>15364</v>
      </c>
      <c r="B15364" s="3">
        <v>65.845197865816417</v>
      </c>
    </row>
    <row r="15365" spans="1:2" x14ac:dyDescent="0.3">
      <c r="A15365" s="5" t="s">
        <v>15365</v>
      </c>
      <c r="B15365" s="3">
        <v>68.599148276371039</v>
      </c>
    </row>
    <row r="15366" spans="1:2" x14ac:dyDescent="0.3">
      <c r="A15366" s="5" t="s">
        <v>15366</v>
      </c>
      <c r="B15366" s="3">
        <v>69.993182151284756</v>
      </c>
    </row>
    <row r="15367" spans="1:2" x14ac:dyDescent="0.3">
      <c r="A15367" s="5" t="s">
        <v>15367</v>
      </c>
      <c r="B15367" s="3">
        <v>70.142761227238381</v>
      </c>
    </row>
    <row r="15368" spans="1:2" x14ac:dyDescent="0.3">
      <c r="A15368" s="5" t="s">
        <v>15368</v>
      </c>
      <c r="B15368" s="3">
        <v>70.940198975238374</v>
      </c>
    </row>
    <row r="15369" spans="1:2" x14ac:dyDescent="0.3">
      <c r="A15369" s="5" t="s">
        <v>15369</v>
      </c>
      <c r="B15369" s="3">
        <v>74.85285646604909</v>
      </c>
    </row>
    <row r="15370" spans="1:2" x14ac:dyDescent="0.3">
      <c r="A15370" s="5" t="s">
        <v>15370</v>
      </c>
      <c r="B15370" s="3">
        <v>75.54893302332961</v>
      </c>
    </row>
    <row r="15371" spans="1:2" x14ac:dyDescent="0.3">
      <c r="A15371" s="5" t="s">
        <v>15371</v>
      </c>
      <c r="B15371" s="3">
        <v>75.967036136827431</v>
      </c>
    </row>
    <row r="15372" spans="1:2" x14ac:dyDescent="0.3">
      <c r="A15372" s="5" t="s">
        <v>15372</v>
      </c>
      <c r="B15372" s="3">
        <v>75.576066771684864</v>
      </c>
    </row>
    <row r="15373" spans="1:2" x14ac:dyDescent="0.3">
      <c r="A15373" s="5" t="s">
        <v>15373</v>
      </c>
      <c r="B15373" s="3">
        <v>75.936504956301349</v>
      </c>
    </row>
    <row r="15374" spans="1:2" x14ac:dyDescent="0.3">
      <c r="A15374" s="5" t="s">
        <v>15374</v>
      </c>
      <c r="B15374" s="3">
        <v>77.275541385058972</v>
      </c>
    </row>
    <row r="15375" spans="1:2" x14ac:dyDescent="0.3">
      <c r="A15375" s="5" t="s">
        <v>15375</v>
      </c>
      <c r="B15375" s="3">
        <v>79.198177763947641</v>
      </c>
    </row>
    <row r="15376" spans="1:2" x14ac:dyDescent="0.3">
      <c r="A15376" s="5" t="s">
        <v>15376</v>
      </c>
      <c r="B15376" s="3">
        <v>80.315899429934461</v>
      </c>
    </row>
    <row r="15377" spans="1:2" x14ac:dyDescent="0.3">
      <c r="A15377" s="5" t="s">
        <v>15377</v>
      </c>
      <c r="B15377" s="3">
        <v>81.041052953779797</v>
      </c>
    </row>
    <row r="15378" spans="1:2" x14ac:dyDescent="0.3">
      <c r="A15378" s="5" t="s">
        <v>15378</v>
      </c>
      <c r="B15378" s="3">
        <v>80.285748400592595</v>
      </c>
    </row>
    <row r="15379" spans="1:2" x14ac:dyDescent="0.3">
      <c r="A15379" s="5" t="s">
        <v>15379</v>
      </c>
      <c r="B15379" s="3">
        <v>75.908829282195285</v>
      </c>
    </row>
    <row r="15380" spans="1:2" x14ac:dyDescent="0.3">
      <c r="A15380" s="5" t="s">
        <v>15380</v>
      </c>
      <c r="B15380" s="3">
        <v>69.969489972893413</v>
      </c>
    </row>
    <row r="15381" spans="1:2" x14ac:dyDescent="0.3">
      <c r="A15381" s="5" t="s">
        <v>15381</v>
      </c>
      <c r="B15381" s="3">
        <v>64.666537471080574</v>
      </c>
    </row>
    <row r="15382" spans="1:2" x14ac:dyDescent="0.3">
      <c r="A15382" s="5" t="s">
        <v>15382</v>
      </c>
      <c r="B15382" s="3">
        <v>62.194918235060619</v>
      </c>
    </row>
    <row r="15383" spans="1:2" x14ac:dyDescent="0.3">
      <c r="A15383" s="5" t="s">
        <v>15383</v>
      </c>
      <c r="B15383" s="3">
        <v>60.126773903468951</v>
      </c>
    </row>
    <row r="15384" spans="1:2" x14ac:dyDescent="0.3">
      <c r="A15384" s="5" t="s">
        <v>15384</v>
      </c>
      <c r="B15384" s="3">
        <v>57.951435678240379</v>
      </c>
    </row>
    <row r="15385" spans="1:2" x14ac:dyDescent="0.3">
      <c r="A15385" s="5" t="s">
        <v>15385</v>
      </c>
      <c r="B15385" s="3">
        <v>55.429921047566616</v>
      </c>
    </row>
    <row r="15386" spans="1:2" x14ac:dyDescent="0.3">
      <c r="A15386" s="5" t="s">
        <v>15386</v>
      </c>
      <c r="B15386" s="3">
        <v>53.248101304401004</v>
      </c>
    </row>
    <row r="15387" spans="1:2" x14ac:dyDescent="0.3">
      <c r="A15387" s="5" t="s">
        <v>15387</v>
      </c>
      <c r="B15387" s="3">
        <v>51.179232506690049</v>
      </c>
    </row>
    <row r="15388" spans="1:2" x14ac:dyDescent="0.3">
      <c r="A15388" s="5" t="s">
        <v>15388</v>
      </c>
      <c r="B15388" s="3">
        <v>49.888758617126101</v>
      </c>
    </row>
    <row r="15389" spans="1:2" x14ac:dyDescent="0.3">
      <c r="A15389" s="5" t="s">
        <v>15389</v>
      </c>
      <c r="B15389" s="3">
        <v>48.712523085074608</v>
      </c>
    </row>
    <row r="15390" spans="1:2" x14ac:dyDescent="0.3">
      <c r="A15390" s="5" t="s">
        <v>15390</v>
      </c>
      <c r="B15390" s="3">
        <v>45.516602844333704</v>
      </c>
    </row>
    <row r="15391" spans="1:2" x14ac:dyDescent="0.3">
      <c r="A15391" s="5" t="s">
        <v>15391</v>
      </c>
      <c r="B15391" s="3">
        <v>43.122461087619584</v>
      </c>
    </row>
    <row r="15392" spans="1:2" x14ac:dyDescent="0.3">
      <c r="A15392" s="5" t="s">
        <v>15392</v>
      </c>
      <c r="B15392" s="3">
        <v>42.05022613007592</v>
      </c>
    </row>
    <row r="15393" spans="1:2" x14ac:dyDescent="0.3">
      <c r="A15393" s="5" t="s">
        <v>15393</v>
      </c>
      <c r="B15393" s="3">
        <v>38.976311415531107</v>
      </c>
    </row>
    <row r="15394" spans="1:2" x14ac:dyDescent="0.3">
      <c r="A15394" s="5" t="s">
        <v>15394</v>
      </c>
      <c r="B15394" s="3">
        <v>39.666627599902881</v>
      </c>
    </row>
    <row r="15395" spans="1:2" x14ac:dyDescent="0.3">
      <c r="A15395" s="5" t="s">
        <v>15395</v>
      </c>
      <c r="B15395" s="3">
        <v>40.029501913828419</v>
      </c>
    </row>
    <row r="15396" spans="1:2" x14ac:dyDescent="0.3">
      <c r="A15396" s="5" t="s">
        <v>15396</v>
      </c>
      <c r="B15396" s="3">
        <v>39.907276505799445</v>
      </c>
    </row>
    <row r="15397" spans="1:2" x14ac:dyDescent="0.3">
      <c r="A15397" s="5" t="s">
        <v>15397</v>
      </c>
      <c r="B15397" s="3">
        <v>40.035588360553966</v>
      </c>
    </row>
    <row r="15398" spans="1:2" x14ac:dyDescent="0.3">
      <c r="A15398" s="5" t="s">
        <v>15398</v>
      </c>
      <c r="B15398" s="3">
        <v>61.071715721903885</v>
      </c>
    </row>
    <row r="15399" spans="1:2" x14ac:dyDescent="0.3">
      <c r="A15399" s="5" t="s">
        <v>15399</v>
      </c>
      <c r="B15399" s="3">
        <v>62.94012002773664</v>
      </c>
    </row>
    <row r="15400" spans="1:2" x14ac:dyDescent="0.3">
      <c r="A15400" s="5" t="s">
        <v>15400</v>
      </c>
      <c r="B15400" s="3">
        <v>63.488726052154171</v>
      </c>
    </row>
    <row r="15401" spans="1:2" x14ac:dyDescent="0.3">
      <c r="A15401" s="5" t="s">
        <v>15401</v>
      </c>
      <c r="B15401" s="3">
        <v>66.165301771493318</v>
      </c>
    </row>
    <row r="15402" spans="1:2" x14ac:dyDescent="0.3">
      <c r="A15402" s="5" t="s">
        <v>15402</v>
      </c>
      <c r="B15402" s="3">
        <v>66.611299522981071</v>
      </c>
    </row>
    <row r="15403" spans="1:2" x14ac:dyDescent="0.3">
      <c r="A15403" s="5" t="s">
        <v>15403</v>
      </c>
      <c r="B15403" s="3">
        <v>65.252475306375615</v>
      </c>
    </row>
    <row r="15404" spans="1:2" x14ac:dyDescent="0.3">
      <c r="A15404" s="5" t="s">
        <v>15404</v>
      </c>
      <c r="B15404" s="3">
        <v>66.896082961484296</v>
      </c>
    </row>
    <row r="15405" spans="1:2" x14ac:dyDescent="0.3">
      <c r="A15405" s="5" t="s">
        <v>15405</v>
      </c>
      <c r="B15405" s="3">
        <v>66.764109426573725</v>
      </c>
    </row>
    <row r="15406" spans="1:2" x14ac:dyDescent="0.3">
      <c r="A15406" s="5" t="s">
        <v>15406</v>
      </c>
      <c r="B15406" s="3">
        <v>66.390724575223743</v>
      </c>
    </row>
    <row r="15407" spans="1:2" x14ac:dyDescent="0.3">
      <c r="A15407" s="5" t="s">
        <v>15407</v>
      </c>
      <c r="B15407" s="3">
        <v>71.126065571703805</v>
      </c>
    </row>
    <row r="15408" spans="1:2" x14ac:dyDescent="0.3">
      <c r="A15408" s="5" t="s">
        <v>15408</v>
      </c>
      <c r="B15408" s="3">
        <v>77.818066101453937</v>
      </c>
    </row>
    <row r="15409" spans="1:2" x14ac:dyDescent="0.3">
      <c r="A15409" s="5" t="s">
        <v>15409</v>
      </c>
      <c r="B15409" s="3">
        <v>78.001677084629165</v>
      </c>
    </row>
    <row r="15410" spans="1:2" x14ac:dyDescent="0.3">
      <c r="A15410" s="5" t="s">
        <v>15410</v>
      </c>
      <c r="B15410" s="3">
        <v>78.025851644945604</v>
      </c>
    </row>
    <row r="15411" spans="1:2" x14ac:dyDescent="0.3">
      <c r="A15411" s="5" t="s">
        <v>15411</v>
      </c>
      <c r="B15411" s="3">
        <v>81.529078023792806</v>
      </c>
    </row>
    <row r="15412" spans="1:2" x14ac:dyDescent="0.3">
      <c r="A15412" s="5" t="s">
        <v>15412</v>
      </c>
      <c r="B15412" s="3">
        <v>82.893224160091236</v>
      </c>
    </row>
    <row r="15413" spans="1:2" x14ac:dyDescent="0.3">
      <c r="A15413" s="5" t="s">
        <v>15413</v>
      </c>
      <c r="B15413" s="3">
        <v>85.353290188242255</v>
      </c>
    </row>
    <row r="15414" spans="1:2" x14ac:dyDescent="0.3">
      <c r="A15414" s="5" t="s">
        <v>15414</v>
      </c>
      <c r="B15414" s="3">
        <v>78.859709401715946</v>
      </c>
    </row>
    <row r="15415" spans="1:2" x14ac:dyDescent="0.3">
      <c r="A15415" s="5" t="s">
        <v>15415</v>
      </c>
      <c r="B15415" s="3">
        <v>80.448912508418971</v>
      </c>
    </row>
    <row r="15416" spans="1:2" x14ac:dyDescent="0.3">
      <c r="A15416" s="5" t="s">
        <v>15416</v>
      </c>
      <c r="B15416" s="3">
        <v>84.514441743008575</v>
      </c>
    </row>
    <row r="15417" spans="1:2" x14ac:dyDescent="0.3">
      <c r="A15417" s="5" t="s">
        <v>15417</v>
      </c>
      <c r="B15417" s="3">
        <v>86.023690084962752</v>
      </c>
    </row>
    <row r="15418" spans="1:2" x14ac:dyDescent="0.3">
      <c r="A15418" s="5" t="s">
        <v>15418</v>
      </c>
      <c r="B15418" s="3">
        <v>81.795805007413449</v>
      </c>
    </row>
    <row r="15419" spans="1:2" x14ac:dyDescent="0.3">
      <c r="A15419" s="5" t="s">
        <v>15419</v>
      </c>
      <c r="B15419" s="3">
        <v>83.377605830545903</v>
      </c>
    </row>
    <row r="15420" spans="1:2" x14ac:dyDescent="0.3">
      <c r="A15420" s="5" t="s">
        <v>15420</v>
      </c>
      <c r="B15420" s="3">
        <v>85.402648519664538</v>
      </c>
    </row>
    <row r="15421" spans="1:2" x14ac:dyDescent="0.3">
      <c r="A15421" s="5" t="s">
        <v>15421</v>
      </c>
      <c r="B15421" s="3">
        <v>85.702478536176912</v>
      </c>
    </row>
    <row r="15422" spans="1:2" x14ac:dyDescent="0.3">
      <c r="A15422" s="5" t="s">
        <v>15422</v>
      </c>
      <c r="B15422" s="3">
        <v>84.796411249857101</v>
      </c>
    </row>
    <row r="15423" spans="1:2" x14ac:dyDescent="0.3">
      <c r="A15423" s="5" t="s">
        <v>15423</v>
      </c>
      <c r="B15423" s="3">
        <v>86.464163500608095</v>
      </c>
    </row>
    <row r="15424" spans="1:2" x14ac:dyDescent="0.3">
      <c r="A15424" s="5" t="s">
        <v>15424</v>
      </c>
      <c r="B15424" s="3">
        <v>88.623792309921967</v>
      </c>
    </row>
    <row r="15425" spans="1:2" x14ac:dyDescent="0.3">
      <c r="A15425" s="5" t="s">
        <v>15425</v>
      </c>
      <c r="B15425" s="3">
        <v>91.648922184599797</v>
      </c>
    </row>
    <row r="15426" spans="1:2" x14ac:dyDescent="0.3">
      <c r="A15426" s="5" t="s">
        <v>15426</v>
      </c>
      <c r="B15426" s="3">
        <v>90.703291859712863</v>
      </c>
    </row>
    <row r="15427" spans="1:2" x14ac:dyDescent="0.3">
      <c r="A15427" s="5" t="s">
        <v>15427</v>
      </c>
      <c r="B15427" s="3">
        <v>83.452736012312855</v>
      </c>
    </row>
    <row r="15428" spans="1:2" x14ac:dyDescent="0.3">
      <c r="A15428" s="5" t="s">
        <v>15428</v>
      </c>
      <c r="B15428" s="3">
        <v>75.05298235839237</v>
      </c>
    </row>
    <row r="15429" spans="1:2" x14ac:dyDescent="0.3">
      <c r="A15429" s="5" t="s">
        <v>15429</v>
      </c>
      <c r="B15429" s="3">
        <v>71.479262435067085</v>
      </c>
    </row>
    <row r="15430" spans="1:2" x14ac:dyDescent="0.3">
      <c r="A15430" s="5" t="s">
        <v>15430</v>
      </c>
      <c r="B15430" s="3">
        <v>66.166939634004862</v>
      </c>
    </row>
    <row r="15431" spans="1:2" x14ac:dyDescent="0.3">
      <c r="A15431" s="5" t="s">
        <v>15431</v>
      </c>
      <c r="B15431" s="3">
        <v>64.012248732424709</v>
      </c>
    </row>
    <row r="15432" spans="1:2" x14ac:dyDescent="0.3">
      <c r="A15432" s="5" t="s">
        <v>15432</v>
      </c>
      <c r="B15432" s="3">
        <v>61.126651508211943</v>
      </c>
    </row>
    <row r="15433" spans="1:2" x14ac:dyDescent="0.3">
      <c r="A15433" s="5" t="s">
        <v>15433</v>
      </c>
      <c r="B15433" s="3">
        <v>55.879924474220886</v>
      </c>
    </row>
    <row r="15434" spans="1:2" x14ac:dyDescent="0.3">
      <c r="A15434" s="5" t="s">
        <v>15434</v>
      </c>
      <c r="B15434" s="3">
        <v>50.399393185295672</v>
      </c>
    </row>
    <row r="15435" spans="1:2" x14ac:dyDescent="0.3">
      <c r="A15435" s="5" t="s">
        <v>15435</v>
      </c>
      <c r="B15435" s="3">
        <v>46.145710094525228</v>
      </c>
    </row>
    <row r="15436" spans="1:2" x14ac:dyDescent="0.3">
      <c r="A15436" s="5" t="s">
        <v>15436</v>
      </c>
      <c r="B15436" s="3">
        <v>40.441248976657469</v>
      </c>
    </row>
    <row r="15437" spans="1:2" x14ac:dyDescent="0.3">
      <c r="A15437" s="5" t="s">
        <v>15437</v>
      </c>
      <c r="B15437" s="3">
        <v>36.28887135323216</v>
      </c>
    </row>
    <row r="15438" spans="1:2" x14ac:dyDescent="0.3">
      <c r="A15438" s="5" t="s">
        <v>15438</v>
      </c>
      <c r="B15438" s="3">
        <v>33.802282682691342</v>
      </c>
    </row>
    <row r="15439" spans="1:2" x14ac:dyDescent="0.3">
      <c r="A15439" s="5" t="s">
        <v>15439</v>
      </c>
      <c r="B15439" s="3">
        <v>32.149249437652671</v>
      </c>
    </row>
    <row r="15440" spans="1:2" x14ac:dyDescent="0.3">
      <c r="A15440" s="5" t="s">
        <v>15440</v>
      </c>
      <c r="B15440" s="3">
        <v>31.243993689476255</v>
      </c>
    </row>
    <row r="15441" spans="1:2" x14ac:dyDescent="0.3">
      <c r="A15441" s="5" t="s">
        <v>15441</v>
      </c>
      <c r="B15441" s="3">
        <v>26.815035975054396</v>
      </c>
    </row>
    <row r="15442" spans="1:2" x14ac:dyDescent="0.3">
      <c r="A15442" s="5" t="s">
        <v>15442</v>
      </c>
      <c r="B15442" s="3">
        <v>21.754614656130951</v>
      </c>
    </row>
    <row r="15443" spans="1:2" x14ac:dyDescent="0.3">
      <c r="A15443" s="5" t="s">
        <v>15443</v>
      </c>
      <c r="B15443" s="3">
        <v>20.064219694318556</v>
      </c>
    </row>
    <row r="15444" spans="1:2" x14ac:dyDescent="0.3">
      <c r="A15444" s="5" t="s">
        <v>15444</v>
      </c>
      <c r="B15444" s="3">
        <v>21.433038171591225</v>
      </c>
    </row>
    <row r="15445" spans="1:2" x14ac:dyDescent="0.3">
      <c r="A15445" s="5" t="s">
        <v>15445</v>
      </c>
      <c r="B15445" s="3">
        <v>22.148970423693481</v>
      </c>
    </row>
    <row r="15446" spans="1:2" x14ac:dyDescent="0.3">
      <c r="A15446" s="5" t="s">
        <v>15446</v>
      </c>
      <c r="B15446" s="3">
        <v>23.005874477843403</v>
      </c>
    </row>
    <row r="15447" spans="1:2" x14ac:dyDescent="0.3">
      <c r="A15447" s="5" t="s">
        <v>15447</v>
      </c>
      <c r="B15447" s="3">
        <v>26.528349524014718</v>
      </c>
    </row>
    <row r="15448" spans="1:2" x14ac:dyDescent="0.3">
      <c r="A15448" s="5" t="s">
        <v>15448</v>
      </c>
      <c r="B15448" s="3">
        <v>32.595657681344136</v>
      </c>
    </row>
    <row r="15449" spans="1:2" x14ac:dyDescent="0.3">
      <c r="A15449" s="5" t="s">
        <v>15449</v>
      </c>
      <c r="B15449" s="3">
        <v>30.804574718405039</v>
      </c>
    </row>
    <row r="15450" spans="1:2" x14ac:dyDescent="0.3">
      <c r="A15450" s="5" t="s">
        <v>15450</v>
      </c>
      <c r="B15450" s="3">
        <v>31.860997832895642</v>
      </c>
    </row>
    <row r="15451" spans="1:2" x14ac:dyDescent="0.3">
      <c r="A15451" s="5" t="s">
        <v>15451</v>
      </c>
      <c r="B15451" s="3">
        <v>41.479395089956533</v>
      </c>
    </row>
    <row r="15452" spans="1:2" x14ac:dyDescent="0.3">
      <c r="A15452" s="5" t="s">
        <v>15452</v>
      </c>
      <c r="B15452" s="3">
        <v>47.576125828755558</v>
      </c>
    </row>
    <row r="15453" spans="1:2" x14ac:dyDescent="0.3">
      <c r="A15453" s="5" t="s">
        <v>15453</v>
      </c>
      <c r="B15453" s="3">
        <v>44.73070834171881</v>
      </c>
    </row>
    <row r="15454" spans="1:2" x14ac:dyDescent="0.3">
      <c r="A15454" s="5" t="s">
        <v>15454</v>
      </c>
      <c r="B15454" s="3">
        <v>42.458267872014552</v>
      </c>
    </row>
    <row r="15455" spans="1:2" x14ac:dyDescent="0.3">
      <c r="A15455" s="5" t="s">
        <v>15455</v>
      </c>
      <c r="B15455" s="3">
        <v>45.607812921444641</v>
      </c>
    </row>
    <row r="15456" spans="1:2" x14ac:dyDescent="0.3">
      <c r="A15456" s="5" t="s">
        <v>15456</v>
      </c>
      <c r="B15456" s="3">
        <v>51.621916322596853</v>
      </c>
    </row>
    <row r="15457" spans="1:2" x14ac:dyDescent="0.3">
      <c r="A15457" s="5" t="s">
        <v>15457</v>
      </c>
      <c r="B15457" s="3">
        <v>45.624021629297346</v>
      </c>
    </row>
    <row r="15458" spans="1:2" x14ac:dyDescent="0.3">
      <c r="A15458" s="5" t="s">
        <v>15458</v>
      </c>
      <c r="B15458" s="3">
        <v>54.333723916884452</v>
      </c>
    </row>
    <row r="15459" spans="1:2" x14ac:dyDescent="0.3">
      <c r="A15459" s="5" t="s">
        <v>15459</v>
      </c>
      <c r="B15459" s="2">
        <v>57.516666666666673</v>
      </c>
    </row>
    <row r="15460" spans="1:2" x14ac:dyDescent="0.3">
      <c r="A15460" s="5" t="s">
        <v>15460</v>
      </c>
      <c r="B15460" s="2">
        <v>59.49666666666667</v>
      </c>
    </row>
    <row r="15461" spans="1:2" x14ac:dyDescent="0.3">
      <c r="A15461" s="5" t="s">
        <v>15461</v>
      </c>
      <c r="B15461" s="2">
        <v>61.123333333333335</v>
      </c>
    </row>
    <row r="15462" spans="1:2" x14ac:dyDescent="0.3">
      <c r="A15462" s="5" t="s">
        <v>15462</v>
      </c>
      <c r="B15462" s="2">
        <v>57.913333333333327</v>
      </c>
    </row>
    <row r="15463" spans="1:2" x14ac:dyDescent="0.3">
      <c r="A15463" s="5" t="s">
        <v>15463</v>
      </c>
      <c r="B15463" s="2">
        <v>60.956666666666671</v>
      </c>
    </row>
    <row r="15464" spans="1:2" x14ac:dyDescent="0.3">
      <c r="A15464" s="5" t="s">
        <v>15464</v>
      </c>
      <c r="B15464" s="2">
        <v>65.233333333333334</v>
      </c>
    </row>
    <row r="15465" spans="1:2" x14ac:dyDescent="0.3">
      <c r="A15465" s="5" t="s">
        <v>15465</v>
      </c>
      <c r="B15465" s="2">
        <v>64.813333333333333</v>
      </c>
    </row>
    <row r="15466" spans="1:2" x14ac:dyDescent="0.3">
      <c r="A15466" s="5" t="s">
        <v>15466</v>
      </c>
      <c r="B15466" s="2">
        <v>67.97</v>
      </c>
    </row>
    <row r="15467" spans="1:2" x14ac:dyDescent="0.3">
      <c r="A15467" s="5" t="s">
        <v>15467</v>
      </c>
      <c r="B15467" s="2">
        <v>70.213333333333324</v>
      </c>
    </row>
    <row r="15468" spans="1:2" x14ac:dyDescent="0.3">
      <c r="A15468" s="5" t="s">
        <v>15468</v>
      </c>
      <c r="B15468" s="2">
        <v>67.033333333333346</v>
      </c>
    </row>
    <row r="15469" spans="1:2" x14ac:dyDescent="0.3">
      <c r="A15469" s="5" t="s">
        <v>15469</v>
      </c>
      <c r="B15469" s="2">
        <v>69.27</v>
      </c>
    </row>
    <row r="15470" spans="1:2" x14ac:dyDescent="0.3">
      <c r="A15470" s="5" t="s">
        <v>15470</v>
      </c>
      <c r="B15470" s="2">
        <v>71.006666666666675</v>
      </c>
    </row>
    <row r="15471" spans="1:2" x14ac:dyDescent="0.3">
      <c r="A15471" s="5" t="s">
        <v>15471</v>
      </c>
      <c r="B15471" s="2">
        <v>74.716666666666654</v>
      </c>
    </row>
    <row r="15472" spans="1:2" x14ac:dyDescent="0.3">
      <c r="A15472" s="5" t="s">
        <v>15472</v>
      </c>
      <c r="B15472" s="2">
        <v>76.773333333333326</v>
      </c>
    </row>
    <row r="15473" spans="1:2" x14ac:dyDescent="0.3">
      <c r="A15473" s="5" t="s">
        <v>15473</v>
      </c>
      <c r="B15473" s="2">
        <v>75.42</v>
      </c>
    </row>
    <row r="15474" spans="1:2" x14ac:dyDescent="0.3">
      <c r="A15474" s="5" t="s">
        <v>15474</v>
      </c>
      <c r="B15474" s="2">
        <v>69.473333333333343</v>
      </c>
    </row>
    <row r="15475" spans="1:2" x14ac:dyDescent="0.3">
      <c r="A15475" s="5" t="s">
        <v>15475</v>
      </c>
      <c r="B15475" s="2">
        <v>59.373333333333335</v>
      </c>
    </row>
    <row r="15476" spans="1:2" x14ac:dyDescent="0.3">
      <c r="A15476" s="5" t="s">
        <v>15476</v>
      </c>
      <c r="B15476" s="2">
        <v>55.916666666666664</v>
      </c>
    </row>
    <row r="15477" spans="1:2" x14ac:dyDescent="0.3">
      <c r="A15477" s="5" t="s">
        <v>15477</v>
      </c>
      <c r="B15477" s="2">
        <v>55.236666666666657</v>
      </c>
    </row>
    <row r="15478" spans="1:2" x14ac:dyDescent="0.3">
      <c r="A15478" s="5" t="s">
        <v>15478</v>
      </c>
      <c r="B15478" s="2">
        <v>53.26</v>
      </c>
    </row>
    <row r="15479" spans="1:2" x14ac:dyDescent="0.3">
      <c r="A15479" s="5" t="s">
        <v>15479</v>
      </c>
      <c r="B15479" s="2">
        <v>51.093333333333334</v>
      </c>
    </row>
    <row r="15480" spans="1:2" x14ac:dyDescent="0.3">
      <c r="A15480" s="5" t="s">
        <v>15480</v>
      </c>
      <c r="B15480" s="2">
        <v>48.723333333333329</v>
      </c>
    </row>
    <row r="15481" spans="1:2" x14ac:dyDescent="0.3">
      <c r="A15481" s="5" t="s">
        <v>15481</v>
      </c>
      <c r="B15481" s="2">
        <v>46.266666666666673</v>
      </c>
    </row>
    <row r="15482" spans="1:2" x14ac:dyDescent="0.3">
      <c r="A15482" s="5" t="s">
        <v>15482</v>
      </c>
      <c r="B15482" s="2">
        <v>43.886666666666663</v>
      </c>
    </row>
    <row r="15483" spans="1:2" x14ac:dyDescent="0.3">
      <c r="A15483" s="5" t="s">
        <v>15483</v>
      </c>
      <c r="B15483" s="2">
        <v>39.073333333333331</v>
      </c>
    </row>
    <row r="15484" spans="1:2" x14ac:dyDescent="0.3">
      <c r="A15484" s="5" t="s">
        <v>15484</v>
      </c>
      <c r="B15484" s="2">
        <v>33.216666666666661</v>
      </c>
    </row>
    <row r="15485" spans="1:2" x14ac:dyDescent="0.3">
      <c r="A15485" s="5" t="s">
        <v>15485</v>
      </c>
      <c r="B15485" s="2">
        <v>32.613333333333337</v>
      </c>
    </row>
    <row r="15486" spans="1:2" x14ac:dyDescent="0.3">
      <c r="A15486" s="5" t="s">
        <v>15486</v>
      </c>
      <c r="B15486" s="2">
        <v>30.166666666666668</v>
      </c>
    </row>
    <row r="15487" spans="1:2" x14ac:dyDescent="0.3">
      <c r="A15487" s="5" t="s">
        <v>15487</v>
      </c>
      <c r="B15487" s="2">
        <v>27.939999999999998</v>
      </c>
    </row>
    <row r="15488" spans="1:2" x14ac:dyDescent="0.3">
      <c r="A15488" s="5" t="s">
        <v>15488</v>
      </c>
      <c r="B15488" s="2">
        <v>27.943333333333332</v>
      </c>
    </row>
    <row r="15489" spans="1:2" x14ac:dyDescent="0.3">
      <c r="A15489" s="5" t="s">
        <v>15489</v>
      </c>
      <c r="B15489" s="2">
        <v>27.33</v>
      </c>
    </row>
    <row r="15490" spans="1:2" x14ac:dyDescent="0.3">
      <c r="A15490" s="5" t="s">
        <v>15490</v>
      </c>
      <c r="B15490" s="2">
        <v>27.23</v>
      </c>
    </row>
    <row r="15491" spans="1:2" x14ac:dyDescent="0.3">
      <c r="A15491" s="5" t="s">
        <v>15491</v>
      </c>
      <c r="B15491" s="2">
        <v>27.87</v>
      </c>
    </row>
    <row r="15492" spans="1:2" x14ac:dyDescent="0.3">
      <c r="A15492" s="5" t="s">
        <v>15492</v>
      </c>
      <c r="B15492" s="2">
        <v>28.320000000000004</v>
      </c>
    </row>
    <row r="15493" spans="1:2" x14ac:dyDescent="0.3">
      <c r="A15493" s="5" t="s">
        <v>15493</v>
      </c>
      <c r="B15493" s="2">
        <v>28.763333333333335</v>
      </c>
    </row>
    <row r="15494" spans="1:2" x14ac:dyDescent="0.3">
      <c r="A15494" s="5" t="s">
        <v>15494</v>
      </c>
      <c r="B15494" s="2">
        <v>29.546666666666667</v>
      </c>
    </row>
    <row r="15495" spans="1:2" x14ac:dyDescent="0.3">
      <c r="A15495" s="5" t="s">
        <v>15495</v>
      </c>
      <c r="B15495" s="2">
        <v>34.24666666666667</v>
      </c>
    </row>
    <row r="15496" spans="1:2" x14ac:dyDescent="0.3">
      <c r="A15496" s="5" t="s">
        <v>15496</v>
      </c>
      <c r="B15496" s="2">
        <v>37.223333333333336</v>
      </c>
    </row>
    <row r="15497" spans="1:2" x14ac:dyDescent="0.3">
      <c r="A15497" s="5" t="s">
        <v>15497</v>
      </c>
      <c r="B15497" s="2">
        <v>39.479999999999997</v>
      </c>
    </row>
    <row r="15498" spans="1:2" x14ac:dyDescent="0.3">
      <c r="A15498" s="5" t="s">
        <v>15498</v>
      </c>
      <c r="B15498" s="2">
        <v>42.636666666666663</v>
      </c>
    </row>
    <row r="15499" spans="1:2" x14ac:dyDescent="0.3">
      <c r="A15499" s="5" t="s">
        <v>15499</v>
      </c>
      <c r="B15499" s="2">
        <v>46.336666666666666</v>
      </c>
    </row>
    <row r="15500" spans="1:2" x14ac:dyDescent="0.3">
      <c r="A15500" s="5" t="s">
        <v>15500</v>
      </c>
      <c r="B15500" s="2">
        <v>46.423333333333325</v>
      </c>
    </row>
    <row r="15501" spans="1:2" x14ac:dyDescent="0.3">
      <c r="A15501" s="5" t="s">
        <v>15501</v>
      </c>
      <c r="B15501" s="2">
        <v>46.416666666666664</v>
      </c>
    </row>
    <row r="15502" spans="1:2" x14ac:dyDescent="0.3">
      <c r="A15502" s="5" t="s">
        <v>15502</v>
      </c>
      <c r="B15502" s="2">
        <v>52.856666666666662</v>
      </c>
    </row>
    <row r="15503" spans="1:2" x14ac:dyDescent="0.3">
      <c r="A15503" s="5" t="s">
        <v>15503</v>
      </c>
      <c r="B15503" s="2">
        <v>54.206666666666671</v>
      </c>
    </row>
    <row r="15504" spans="1:2" x14ac:dyDescent="0.3">
      <c r="A15504" s="5" t="s">
        <v>15504</v>
      </c>
      <c r="B15504" s="2">
        <v>54.72</v>
      </c>
    </row>
    <row r="15505" spans="1:2" x14ac:dyDescent="0.3">
      <c r="A15505" s="5" t="s">
        <v>15505</v>
      </c>
      <c r="B15505" s="2">
        <v>57.599999999999994</v>
      </c>
    </row>
    <row r="15506" spans="1:2" x14ac:dyDescent="0.3">
      <c r="A15506" s="5" t="s">
        <v>15506</v>
      </c>
      <c r="B15506" s="2">
        <v>58.02</v>
      </c>
    </row>
    <row r="15507" spans="1:2" x14ac:dyDescent="0.3">
      <c r="A15507" s="5" t="s">
        <v>15507</v>
      </c>
      <c r="B15507" s="3">
        <v>61.959276680093929</v>
      </c>
    </row>
    <row r="15508" spans="1:2" x14ac:dyDescent="0.3">
      <c r="A15508" s="5" t="s">
        <v>15508</v>
      </c>
      <c r="B15508" s="3">
        <v>61.670476678625946</v>
      </c>
    </row>
    <row r="15509" spans="1:2" x14ac:dyDescent="0.3">
      <c r="A15509" s="5" t="s">
        <v>15509</v>
      </c>
      <c r="B15509" s="3">
        <v>65.049585037204523</v>
      </c>
    </row>
    <row r="15510" spans="1:2" x14ac:dyDescent="0.3">
      <c r="A15510" s="5" t="s">
        <v>15510</v>
      </c>
      <c r="B15510" s="3">
        <v>67.64119902996076</v>
      </c>
    </row>
    <row r="15511" spans="1:2" x14ac:dyDescent="0.3">
      <c r="A15511" s="5" t="s">
        <v>15511</v>
      </c>
      <c r="B15511" s="3">
        <v>67.706384345462411</v>
      </c>
    </row>
    <row r="15512" spans="1:2" x14ac:dyDescent="0.3">
      <c r="A15512" s="5" t="s">
        <v>15512</v>
      </c>
      <c r="B15512" s="3">
        <v>67.851360807324667</v>
      </c>
    </row>
    <row r="15513" spans="1:2" x14ac:dyDescent="0.3">
      <c r="A15513" s="5" t="s">
        <v>15513</v>
      </c>
      <c r="B15513" s="3">
        <v>70.677181215252972</v>
      </c>
    </row>
    <row r="15514" spans="1:2" x14ac:dyDescent="0.3">
      <c r="A15514" s="5" t="s">
        <v>15514</v>
      </c>
      <c r="B15514" s="3">
        <v>68.273576709032881</v>
      </c>
    </row>
    <row r="15515" spans="1:2" x14ac:dyDescent="0.3">
      <c r="A15515" s="5" t="s">
        <v>15515</v>
      </c>
      <c r="B15515" s="3">
        <v>68.36971678069456</v>
      </c>
    </row>
    <row r="15516" spans="1:2" x14ac:dyDescent="0.3">
      <c r="A15516" s="5" t="s">
        <v>15516</v>
      </c>
      <c r="B15516" s="3">
        <v>70.236171445284057</v>
      </c>
    </row>
    <row r="15517" spans="1:2" x14ac:dyDescent="0.3">
      <c r="A15517" s="5" t="s">
        <v>15517</v>
      </c>
      <c r="B15517" s="3">
        <v>69.886446970358321</v>
      </c>
    </row>
    <row r="15518" spans="1:2" x14ac:dyDescent="0.3">
      <c r="A15518" s="5" t="s">
        <v>15518</v>
      </c>
      <c r="B15518" s="3">
        <v>72.570631959426223</v>
      </c>
    </row>
    <row r="15519" spans="1:2" x14ac:dyDescent="0.3">
      <c r="A15519" s="5" t="s">
        <v>15519</v>
      </c>
      <c r="B15519" s="3">
        <v>72.727461480418498</v>
      </c>
    </row>
    <row r="15520" spans="1:2" x14ac:dyDescent="0.3">
      <c r="A15520" s="5" t="s">
        <v>15520</v>
      </c>
      <c r="B15520" s="3">
        <v>73.206430207003422</v>
      </c>
    </row>
    <row r="15521" spans="1:2" x14ac:dyDescent="0.3">
      <c r="A15521" s="5" t="s">
        <v>15521</v>
      </c>
      <c r="B15521" s="3">
        <v>74.600824364097093</v>
      </c>
    </row>
    <row r="15522" spans="1:2" x14ac:dyDescent="0.3">
      <c r="A15522" s="5" t="s">
        <v>15522</v>
      </c>
      <c r="B15522" s="3">
        <v>74.173866646653281</v>
      </c>
    </row>
    <row r="15523" spans="1:2" x14ac:dyDescent="0.3">
      <c r="A15523" s="5" t="s">
        <v>15523</v>
      </c>
      <c r="B15523" s="3">
        <v>72.389001027025444</v>
      </c>
    </row>
    <row r="15524" spans="1:2" x14ac:dyDescent="0.3">
      <c r="A15524" s="5" t="s">
        <v>15524</v>
      </c>
      <c r="B15524" s="3">
        <v>71.221187188866168</v>
      </c>
    </row>
    <row r="15525" spans="1:2" x14ac:dyDescent="0.3">
      <c r="A15525" s="5" t="s">
        <v>15525</v>
      </c>
      <c r="B15525" s="3">
        <v>69.326091155825509</v>
      </c>
    </row>
    <row r="15526" spans="1:2" x14ac:dyDescent="0.3">
      <c r="A15526" s="5" t="s">
        <v>15526</v>
      </c>
      <c r="B15526" s="3">
        <v>66.772614050880023</v>
      </c>
    </row>
    <row r="15527" spans="1:2" x14ac:dyDescent="0.3">
      <c r="A15527" s="5" t="s">
        <v>15527</v>
      </c>
      <c r="B15527" s="3">
        <v>62.647660690089687</v>
      </c>
    </row>
    <row r="15528" spans="1:2" x14ac:dyDescent="0.3">
      <c r="A15528" s="5" t="s">
        <v>15528</v>
      </c>
      <c r="B15528" s="3">
        <v>58.026259490325224</v>
      </c>
    </row>
    <row r="15529" spans="1:2" x14ac:dyDescent="0.3">
      <c r="A15529" s="5" t="s">
        <v>15529</v>
      </c>
      <c r="B15529" s="3">
        <v>55.551680492460797</v>
      </c>
    </row>
    <row r="15530" spans="1:2" x14ac:dyDescent="0.3">
      <c r="A15530" s="5" t="s">
        <v>15530</v>
      </c>
      <c r="B15530" s="3">
        <v>51.692018971427409</v>
      </c>
    </row>
    <row r="15531" spans="1:2" x14ac:dyDescent="0.3">
      <c r="A15531" s="5" t="s">
        <v>15531</v>
      </c>
      <c r="B15531" s="3">
        <v>48.744889489078602</v>
      </c>
    </row>
    <row r="15532" spans="1:2" x14ac:dyDescent="0.3">
      <c r="A15532" s="5" t="s">
        <v>15532</v>
      </c>
      <c r="B15532" s="3">
        <v>47.982866848539778</v>
      </c>
    </row>
    <row r="15533" spans="1:2" x14ac:dyDescent="0.3">
      <c r="A15533" s="5" t="s">
        <v>15533</v>
      </c>
      <c r="B15533" s="3">
        <v>45.888930169510289</v>
      </c>
    </row>
    <row r="15534" spans="1:2" x14ac:dyDescent="0.3">
      <c r="A15534" s="5" t="s">
        <v>15534</v>
      </c>
      <c r="B15534" s="3">
        <v>41.901243589059689</v>
      </c>
    </row>
    <row r="15535" spans="1:2" x14ac:dyDescent="0.3">
      <c r="A15535" s="5" t="s">
        <v>15535</v>
      </c>
      <c r="B15535" s="3">
        <v>38.216475641939454</v>
      </c>
    </row>
    <row r="15536" spans="1:2" x14ac:dyDescent="0.3">
      <c r="A15536" s="5" t="s">
        <v>15536</v>
      </c>
      <c r="B15536" s="3">
        <v>35.037208782073378</v>
      </c>
    </row>
    <row r="15537" spans="1:2" x14ac:dyDescent="0.3">
      <c r="A15537" s="5" t="s">
        <v>15537</v>
      </c>
      <c r="B15537" s="3">
        <v>33.645940855444685</v>
      </c>
    </row>
    <row r="15538" spans="1:2" x14ac:dyDescent="0.3">
      <c r="A15538" s="5" t="s">
        <v>15538</v>
      </c>
      <c r="B15538" s="3">
        <v>32.409761362283376</v>
      </c>
    </row>
    <row r="15539" spans="1:2" x14ac:dyDescent="0.3">
      <c r="A15539" s="5" t="s">
        <v>15539</v>
      </c>
      <c r="B15539" s="3">
        <v>31.545653775580117</v>
      </c>
    </row>
    <row r="15540" spans="1:2" x14ac:dyDescent="0.3">
      <c r="A15540" s="5" t="s">
        <v>15540</v>
      </c>
      <c r="B15540" s="3">
        <v>30.183912906138627</v>
      </c>
    </row>
    <row r="15541" spans="1:2" x14ac:dyDescent="0.3">
      <c r="A15541" s="5" t="s">
        <v>15541</v>
      </c>
      <c r="B15541" s="3">
        <v>30.144525265435774</v>
      </c>
    </row>
    <row r="15542" spans="1:2" x14ac:dyDescent="0.3">
      <c r="A15542" s="5" t="s">
        <v>15542</v>
      </c>
      <c r="B15542" s="3">
        <v>30.627281753567882</v>
      </c>
    </row>
    <row r="15543" spans="1:2" x14ac:dyDescent="0.3">
      <c r="A15543" s="5" t="s">
        <v>15543</v>
      </c>
      <c r="B15543" s="3">
        <v>33.141339159479003</v>
      </c>
    </row>
    <row r="15544" spans="1:2" x14ac:dyDescent="0.3">
      <c r="A15544" s="5" t="s">
        <v>15544</v>
      </c>
      <c r="B15544" s="3">
        <v>38.550058048532023</v>
      </c>
    </row>
    <row r="15545" spans="1:2" x14ac:dyDescent="0.3">
      <c r="A15545" s="5" t="s">
        <v>15545</v>
      </c>
      <c r="B15545" s="3">
        <v>42.569787178314854</v>
      </c>
    </row>
    <row r="15546" spans="1:2" x14ac:dyDescent="0.3">
      <c r="A15546" s="5" t="s">
        <v>15546</v>
      </c>
      <c r="B15546" s="3">
        <v>46.499042172578761</v>
      </c>
    </row>
    <row r="15547" spans="1:2" x14ac:dyDescent="0.3">
      <c r="A15547" s="5" t="s">
        <v>15547</v>
      </c>
      <c r="B15547" s="3">
        <v>48.915237943044112</v>
      </c>
    </row>
    <row r="15548" spans="1:2" x14ac:dyDescent="0.3">
      <c r="A15548" s="5" t="s">
        <v>15548</v>
      </c>
      <c r="B15548" s="3">
        <v>50.674874191494709</v>
      </c>
    </row>
    <row r="15549" spans="1:2" x14ac:dyDescent="0.3">
      <c r="A15549" s="5" t="s">
        <v>15549</v>
      </c>
      <c r="B15549" s="3">
        <v>51.508882052923383</v>
      </c>
    </row>
    <row r="15550" spans="1:2" x14ac:dyDescent="0.3">
      <c r="A15550" s="5" t="s">
        <v>15550</v>
      </c>
      <c r="B15550" s="3">
        <v>52.922567934299565</v>
      </c>
    </row>
    <row r="15551" spans="1:2" x14ac:dyDescent="0.3">
      <c r="A15551" s="5" t="s">
        <v>15551</v>
      </c>
      <c r="B15551" s="3">
        <v>52.918008792661858</v>
      </c>
    </row>
    <row r="15552" spans="1:2" x14ac:dyDescent="0.3">
      <c r="A15552" s="5" t="s">
        <v>15552</v>
      </c>
      <c r="B15552" s="3">
        <v>52.182818780992669</v>
      </c>
    </row>
    <row r="15553" spans="1:2" x14ac:dyDescent="0.3">
      <c r="A15553" s="5" t="s">
        <v>15553</v>
      </c>
      <c r="B15553" s="3">
        <v>53.102136967787906</v>
      </c>
    </row>
    <row r="15554" spans="1:2" x14ac:dyDescent="0.3">
      <c r="A15554" s="5" t="s">
        <v>15554</v>
      </c>
      <c r="B15554" s="3">
        <v>55.233895003378159</v>
      </c>
    </row>
    <row r="15555" spans="1:2" x14ac:dyDescent="0.3">
      <c r="A15555" s="5" t="s">
        <v>15555</v>
      </c>
      <c r="B15555" s="3">
        <v>58.005386099471728</v>
      </c>
    </row>
    <row r="15556" spans="1:2" x14ac:dyDescent="0.3">
      <c r="A15556" s="5" t="s">
        <v>15556</v>
      </c>
      <c r="B15556" s="3">
        <v>59.368451251713985</v>
      </c>
    </row>
    <row r="15557" spans="1:2" x14ac:dyDescent="0.3">
      <c r="A15557" s="5" t="s">
        <v>15557</v>
      </c>
      <c r="B15557" s="3">
        <v>59.660276038006806</v>
      </c>
    </row>
    <row r="15558" spans="1:2" x14ac:dyDescent="0.3">
      <c r="A15558" s="5" t="s">
        <v>15558</v>
      </c>
      <c r="B15558" s="3">
        <v>61.762734676232014</v>
      </c>
    </row>
    <row r="15559" spans="1:2" x14ac:dyDescent="0.3">
      <c r="A15559" s="5" t="s">
        <v>15559</v>
      </c>
      <c r="B15559" s="3">
        <v>63.0183259000706</v>
      </c>
    </row>
    <row r="15560" spans="1:2" x14ac:dyDescent="0.3">
      <c r="A15560" s="5" t="s">
        <v>15560</v>
      </c>
      <c r="B15560" s="3">
        <v>63.243243519006711</v>
      </c>
    </row>
    <row r="15561" spans="1:2" x14ac:dyDescent="0.3">
      <c r="A15561" s="5" t="s">
        <v>15561</v>
      </c>
      <c r="B15561" s="3">
        <v>64.215174440199945</v>
      </c>
    </row>
    <row r="15562" spans="1:2" x14ac:dyDescent="0.3">
      <c r="A15562" s="5" t="s">
        <v>15562</v>
      </c>
      <c r="B15562" s="3">
        <v>65.872410450198316</v>
      </c>
    </row>
    <row r="15563" spans="1:2" x14ac:dyDescent="0.3">
      <c r="A15563" s="5" t="s">
        <v>15563</v>
      </c>
      <c r="B15563" s="3">
        <v>66.577186321940175</v>
      </c>
    </row>
    <row r="15564" spans="1:2" x14ac:dyDescent="0.3">
      <c r="A15564" s="5" t="s">
        <v>15564</v>
      </c>
      <c r="B15564" s="3">
        <v>69.20931408506344</v>
      </c>
    </row>
    <row r="15565" spans="1:2" x14ac:dyDescent="0.3">
      <c r="A15565" s="5" t="s">
        <v>15565</v>
      </c>
      <c r="B15565" s="3">
        <v>71.275010288202509</v>
      </c>
    </row>
    <row r="15566" spans="1:2" x14ac:dyDescent="0.3">
      <c r="A15566" s="5" t="s">
        <v>15566</v>
      </c>
      <c r="B15566" s="3">
        <v>72.327622713588596</v>
      </c>
    </row>
    <row r="15567" spans="1:2" x14ac:dyDescent="0.3">
      <c r="A15567" s="5" t="s">
        <v>15567</v>
      </c>
      <c r="B15567" s="3">
        <v>74.201503970544039</v>
      </c>
    </row>
    <row r="15568" spans="1:2" x14ac:dyDescent="0.3">
      <c r="A15568" s="5" t="s">
        <v>15568</v>
      </c>
      <c r="B15568" s="3">
        <v>75.547660514012108</v>
      </c>
    </row>
    <row r="15569" spans="1:2" x14ac:dyDescent="0.3">
      <c r="A15569" s="5" t="s">
        <v>15569</v>
      </c>
      <c r="B15569" s="3">
        <v>77.326837752573965</v>
      </c>
    </row>
    <row r="15570" spans="1:2" x14ac:dyDescent="0.3">
      <c r="A15570" s="5" t="s">
        <v>15570</v>
      </c>
      <c r="B15570" s="3">
        <v>77.063576080675631</v>
      </c>
    </row>
    <row r="15571" spans="1:2" x14ac:dyDescent="0.3">
      <c r="A15571" s="5" t="s">
        <v>15571</v>
      </c>
      <c r="B15571" s="3">
        <v>76.092005123898474</v>
      </c>
    </row>
    <row r="15572" spans="1:2" x14ac:dyDescent="0.3">
      <c r="A15572" s="5" t="s">
        <v>15572</v>
      </c>
      <c r="B15572" s="3">
        <v>72.579286265138251</v>
      </c>
    </row>
    <row r="15573" spans="1:2" x14ac:dyDescent="0.3">
      <c r="A15573" s="5" t="s">
        <v>15573</v>
      </c>
      <c r="B15573" s="3">
        <v>64.43041037717839</v>
      </c>
    </row>
    <row r="15574" spans="1:2" x14ac:dyDescent="0.3">
      <c r="A15574" s="5" t="s">
        <v>15574</v>
      </c>
      <c r="B15574" s="3">
        <v>60.570914251679859</v>
      </c>
    </row>
    <row r="15575" spans="1:2" x14ac:dyDescent="0.3">
      <c r="A15575" s="5" t="s">
        <v>15575</v>
      </c>
      <c r="B15575" s="3">
        <v>60.114966369156448</v>
      </c>
    </row>
    <row r="15576" spans="1:2" x14ac:dyDescent="0.3">
      <c r="A15576" s="5" t="s">
        <v>15576</v>
      </c>
      <c r="B15576" s="3">
        <v>57.447061210911691</v>
      </c>
    </row>
    <row r="15577" spans="1:2" x14ac:dyDescent="0.3">
      <c r="A15577" s="5" t="s">
        <v>15577</v>
      </c>
      <c r="B15577" s="3">
        <v>53.52436339246411</v>
      </c>
    </row>
    <row r="15578" spans="1:2" x14ac:dyDescent="0.3">
      <c r="A15578" s="5" t="s">
        <v>15578</v>
      </c>
      <c r="B15578" s="3">
        <v>48.741227529410871</v>
      </c>
    </row>
    <row r="15579" spans="1:2" x14ac:dyDescent="0.3">
      <c r="A15579" s="5" t="s">
        <v>15579</v>
      </c>
      <c r="B15579" s="3">
        <v>43.433940529621815</v>
      </c>
    </row>
    <row r="15580" spans="1:2" x14ac:dyDescent="0.3">
      <c r="A15580" s="5" t="s">
        <v>15580</v>
      </c>
      <c r="B15580" s="3">
        <v>37.933583300669355</v>
      </c>
    </row>
    <row r="15581" spans="1:2" x14ac:dyDescent="0.3">
      <c r="A15581" s="5" t="s">
        <v>15581</v>
      </c>
      <c r="B15581" s="3">
        <v>33.792590576076876</v>
      </c>
    </row>
    <row r="15582" spans="1:2" x14ac:dyDescent="0.3">
      <c r="A15582" s="5" t="s">
        <v>15582</v>
      </c>
      <c r="B15582" s="3">
        <v>30.705436601920187</v>
      </c>
    </row>
    <row r="15583" spans="1:2" x14ac:dyDescent="0.3">
      <c r="A15583" s="5" t="s">
        <v>15583</v>
      </c>
      <c r="B15583" s="3">
        <v>28.762706202129724</v>
      </c>
    </row>
    <row r="15584" spans="1:2" x14ac:dyDescent="0.3">
      <c r="A15584" s="5" t="s">
        <v>15584</v>
      </c>
      <c r="B15584" s="3">
        <v>28.55407410838243</v>
      </c>
    </row>
    <row r="15585" spans="1:2" x14ac:dyDescent="0.3">
      <c r="A15585" s="5" t="s">
        <v>15585</v>
      </c>
      <c r="B15585" s="3">
        <v>28.834249589604262</v>
      </c>
    </row>
    <row r="15586" spans="1:2" x14ac:dyDescent="0.3">
      <c r="A15586" s="5" t="s">
        <v>15586</v>
      </c>
      <c r="B15586" s="3">
        <v>28.444179109994089</v>
      </c>
    </row>
    <row r="15587" spans="1:2" x14ac:dyDescent="0.3">
      <c r="A15587" s="5" t="s">
        <v>15587</v>
      </c>
      <c r="B15587" s="3">
        <v>26.79315600662585</v>
      </c>
    </row>
    <row r="15588" spans="1:2" x14ac:dyDescent="0.3">
      <c r="A15588" s="5" t="s">
        <v>15588</v>
      </c>
      <c r="B15588" s="3">
        <v>26.970411179197427</v>
      </c>
    </row>
    <row r="15589" spans="1:2" x14ac:dyDescent="0.3">
      <c r="A15589" s="5" t="s">
        <v>15589</v>
      </c>
      <c r="B15589" s="3">
        <v>27.03628875543972</v>
      </c>
    </row>
    <row r="15590" spans="1:2" x14ac:dyDescent="0.3">
      <c r="A15590" s="5" t="s">
        <v>15590</v>
      </c>
      <c r="B15590" s="3">
        <v>28.596195717916594</v>
      </c>
    </row>
    <row r="15591" spans="1:2" x14ac:dyDescent="0.3">
      <c r="A15591" s="5" t="s">
        <v>15591</v>
      </c>
      <c r="B15591" s="3">
        <v>37.240874515275827</v>
      </c>
    </row>
    <row r="15592" spans="1:2" x14ac:dyDescent="0.3">
      <c r="A15592" s="5" t="s">
        <v>15592</v>
      </c>
      <c r="B15592" s="3">
        <v>40.58268736347582</v>
      </c>
    </row>
    <row r="15593" spans="1:2" x14ac:dyDescent="0.3">
      <c r="A15593" s="5" t="s">
        <v>15593</v>
      </c>
      <c r="B15593" s="3">
        <v>42.650914266748103</v>
      </c>
    </row>
    <row r="15594" spans="1:2" x14ac:dyDescent="0.3">
      <c r="A15594" s="5" t="s">
        <v>15594</v>
      </c>
      <c r="B15594" s="3">
        <v>44.963847797117765</v>
      </c>
    </row>
    <row r="15595" spans="1:2" x14ac:dyDescent="0.3">
      <c r="A15595" s="5" t="s">
        <v>15595</v>
      </c>
      <c r="B15595" s="3">
        <v>46.905457745123407</v>
      </c>
    </row>
    <row r="15596" spans="1:2" x14ac:dyDescent="0.3">
      <c r="A15596" s="5" t="s">
        <v>15596</v>
      </c>
      <c r="B15596" s="3">
        <v>48.960514294247773</v>
      </c>
    </row>
    <row r="15597" spans="1:2" x14ac:dyDescent="0.3">
      <c r="A15597" s="5" t="s">
        <v>15597</v>
      </c>
      <c r="B15597" s="3">
        <v>52.121990625251357</v>
      </c>
    </row>
    <row r="15598" spans="1:2" x14ac:dyDescent="0.3">
      <c r="A15598" s="5" t="s">
        <v>15598</v>
      </c>
      <c r="B15598" s="3">
        <v>54.21399984304233</v>
      </c>
    </row>
    <row r="15599" spans="1:2" x14ac:dyDescent="0.3">
      <c r="A15599" s="5" t="s">
        <v>15599</v>
      </c>
      <c r="B15599" s="3">
        <v>56.52266624314629</v>
      </c>
    </row>
    <row r="15600" spans="1:2" x14ac:dyDescent="0.3">
      <c r="A15600" s="5" t="s">
        <v>15600</v>
      </c>
      <c r="B15600" s="3">
        <v>58.811514196716253</v>
      </c>
    </row>
    <row r="15601" spans="1:2" x14ac:dyDescent="0.3">
      <c r="A15601" s="5" t="s">
        <v>15601</v>
      </c>
      <c r="B15601" s="3">
        <v>60.091303594730647</v>
      </c>
    </row>
    <row r="15602" spans="1:2" x14ac:dyDescent="0.3">
      <c r="A15602" s="5" t="s">
        <v>15602</v>
      </c>
      <c r="B15602" s="3">
        <v>60.168828936530133</v>
      </c>
    </row>
    <row r="15603" spans="1:2" x14ac:dyDescent="0.3">
      <c r="A15603" s="5" t="s">
        <v>15603</v>
      </c>
      <c r="B15603" s="3">
        <v>62.064827443476403</v>
      </c>
    </row>
    <row r="15604" spans="1:2" x14ac:dyDescent="0.3">
      <c r="A15604" s="5" t="s">
        <v>15604</v>
      </c>
      <c r="B15604" s="3">
        <v>61.174059072657485</v>
      </c>
    </row>
    <row r="15605" spans="1:2" x14ac:dyDescent="0.3">
      <c r="A15605" s="5" t="s">
        <v>15605</v>
      </c>
      <c r="B15605" s="3">
        <v>55.635685152044147</v>
      </c>
    </row>
    <row r="15606" spans="1:2" x14ac:dyDescent="0.3">
      <c r="A15606" s="5" t="s">
        <v>15606</v>
      </c>
      <c r="B15606" s="3">
        <v>59.82374604690466</v>
      </c>
    </row>
    <row r="15607" spans="1:2" x14ac:dyDescent="0.3">
      <c r="A15607" s="5" t="s">
        <v>15607</v>
      </c>
      <c r="B15607" s="3">
        <v>62.986159765090896</v>
      </c>
    </row>
    <row r="15608" spans="1:2" x14ac:dyDescent="0.3">
      <c r="A15608" s="5" t="s">
        <v>15608</v>
      </c>
      <c r="B15608" s="3">
        <v>63.055844094752239</v>
      </c>
    </row>
    <row r="15609" spans="1:2" x14ac:dyDescent="0.3">
      <c r="A15609" s="5" t="s">
        <v>15609</v>
      </c>
      <c r="B15609" s="3">
        <v>66.192997050012252</v>
      </c>
    </row>
    <row r="15610" spans="1:2" x14ac:dyDescent="0.3">
      <c r="A15610" s="5" t="s">
        <v>15610</v>
      </c>
      <c r="B15610" s="3">
        <v>67.769976577435045</v>
      </c>
    </row>
    <row r="15611" spans="1:2" x14ac:dyDescent="0.3">
      <c r="A15611" s="5" t="s">
        <v>15611</v>
      </c>
      <c r="B15611" s="3">
        <v>69.978526152462763</v>
      </c>
    </row>
    <row r="15612" spans="1:2" x14ac:dyDescent="0.3">
      <c r="A15612" s="5" t="s">
        <v>15612</v>
      </c>
      <c r="B15612" s="3">
        <v>72.093938586198178</v>
      </c>
    </row>
    <row r="15613" spans="1:2" x14ac:dyDescent="0.3">
      <c r="A15613" s="5" t="s">
        <v>15613</v>
      </c>
      <c r="B15613" s="3">
        <v>74.28138569174132</v>
      </c>
    </row>
    <row r="15614" spans="1:2" x14ac:dyDescent="0.3">
      <c r="A15614" s="5" t="s">
        <v>15614</v>
      </c>
      <c r="B15614" s="3">
        <v>76.363139485594473</v>
      </c>
    </row>
    <row r="15615" spans="1:2" x14ac:dyDescent="0.3">
      <c r="A15615" s="5" t="s">
        <v>15615</v>
      </c>
      <c r="B15615" s="3">
        <v>78.204028903866771</v>
      </c>
    </row>
    <row r="15616" spans="1:2" x14ac:dyDescent="0.3">
      <c r="A15616" s="5" t="s">
        <v>15616</v>
      </c>
      <c r="B15616" s="3">
        <v>80.217490236805972</v>
      </c>
    </row>
    <row r="15617" spans="1:2" x14ac:dyDescent="0.3">
      <c r="A15617" s="5" t="s">
        <v>15617</v>
      </c>
      <c r="B15617" s="3">
        <v>81.910532187030626</v>
      </c>
    </row>
    <row r="15618" spans="1:2" x14ac:dyDescent="0.3">
      <c r="A15618" s="5" t="s">
        <v>15618</v>
      </c>
      <c r="B15618" s="3">
        <v>80.981240098288012</v>
      </c>
    </row>
    <row r="15619" spans="1:2" x14ac:dyDescent="0.3">
      <c r="A15619" s="5" t="s">
        <v>15619</v>
      </c>
      <c r="B15619" s="3">
        <v>78.136078698899212</v>
      </c>
    </row>
    <row r="15620" spans="1:2" x14ac:dyDescent="0.3">
      <c r="A15620" s="5" t="s">
        <v>15620</v>
      </c>
      <c r="B15620" s="3">
        <v>73.984838780816375</v>
      </c>
    </row>
    <row r="15621" spans="1:2" x14ac:dyDescent="0.3">
      <c r="A15621" s="5" t="s">
        <v>15621</v>
      </c>
      <c r="B15621" s="3">
        <v>67.619626785208339</v>
      </c>
    </row>
    <row r="15622" spans="1:2" x14ac:dyDescent="0.3">
      <c r="A15622" s="5" t="s">
        <v>15622</v>
      </c>
      <c r="B15622" s="3">
        <v>62.14224168063879</v>
      </c>
    </row>
    <row r="15623" spans="1:2" x14ac:dyDescent="0.3">
      <c r="A15623" s="5" t="s">
        <v>15623</v>
      </c>
      <c r="B15623" s="3">
        <v>52.324728282977269</v>
      </c>
    </row>
    <row r="15624" spans="1:2" x14ac:dyDescent="0.3">
      <c r="A15624" s="5" t="s">
        <v>15624</v>
      </c>
      <c r="B15624" s="3">
        <v>47.234504642808652</v>
      </c>
    </row>
    <row r="15625" spans="1:2" x14ac:dyDescent="0.3">
      <c r="A15625" s="5" t="s">
        <v>15625</v>
      </c>
      <c r="B15625" s="3">
        <v>44.319430867430263</v>
      </c>
    </row>
    <row r="15626" spans="1:2" x14ac:dyDescent="0.3">
      <c r="A15626" s="5" t="s">
        <v>15626</v>
      </c>
      <c r="B15626" s="3">
        <v>42.236383910930677</v>
      </c>
    </row>
    <row r="15627" spans="1:2" x14ac:dyDescent="0.3">
      <c r="A15627" s="5" t="s">
        <v>15627</v>
      </c>
      <c r="B15627" s="3">
        <v>41.622134269768061</v>
      </c>
    </row>
    <row r="15628" spans="1:2" x14ac:dyDescent="0.3">
      <c r="A15628" s="5" t="s">
        <v>15628</v>
      </c>
      <c r="B15628" s="3">
        <v>40.175908398614474</v>
      </c>
    </row>
    <row r="15629" spans="1:2" x14ac:dyDescent="0.3">
      <c r="A15629" s="5" t="s">
        <v>15629</v>
      </c>
      <c r="B15629" s="3">
        <v>36.438402571723806</v>
      </c>
    </row>
    <row r="15630" spans="1:2" x14ac:dyDescent="0.3">
      <c r="A15630" s="5" t="s">
        <v>15630</v>
      </c>
      <c r="B15630" s="3">
        <v>31.343505691730016</v>
      </c>
    </row>
    <row r="15631" spans="1:2" x14ac:dyDescent="0.3">
      <c r="A15631" s="5" t="s">
        <v>15631</v>
      </c>
      <c r="B15631" s="3">
        <v>31.149519435670268</v>
      </c>
    </row>
    <row r="15632" spans="1:2" x14ac:dyDescent="0.3">
      <c r="A15632" s="5" t="s">
        <v>15632</v>
      </c>
      <c r="B15632" s="3">
        <v>30.392425425439772</v>
      </c>
    </row>
    <row r="15633" spans="1:2" x14ac:dyDescent="0.3">
      <c r="A15633" s="5" t="s">
        <v>15633</v>
      </c>
      <c r="B15633" s="3">
        <v>29.982860844068615</v>
      </c>
    </row>
    <row r="15634" spans="1:2" x14ac:dyDescent="0.3">
      <c r="A15634" s="5" t="s">
        <v>15634</v>
      </c>
      <c r="B15634" s="3">
        <v>29.187457973351393</v>
      </c>
    </row>
    <row r="15635" spans="1:2" x14ac:dyDescent="0.3">
      <c r="A15635" s="5" t="s">
        <v>15635</v>
      </c>
      <c r="B15635" s="3">
        <v>29.493630783363464</v>
      </c>
    </row>
    <row r="15636" spans="1:2" x14ac:dyDescent="0.3">
      <c r="A15636" s="5" t="s">
        <v>15636</v>
      </c>
      <c r="B15636" s="3">
        <v>27.469564977322459</v>
      </c>
    </row>
    <row r="15637" spans="1:2" x14ac:dyDescent="0.3">
      <c r="A15637" s="5" t="s">
        <v>15637</v>
      </c>
      <c r="B15637" s="3">
        <v>27.182856713545483</v>
      </c>
    </row>
    <row r="15638" spans="1:2" x14ac:dyDescent="0.3">
      <c r="A15638" s="5" t="s">
        <v>15638</v>
      </c>
      <c r="B15638" s="3">
        <v>28.207695703425713</v>
      </c>
    </row>
    <row r="15639" spans="1:2" x14ac:dyDescent="0.3">
      <c r="A15639" s="5" t="s">
        <v>15639</v>
      </c>
      <c r="B15639" s="3">
        <v>29.423046912167475</v>
      </c>
    </row>
    <row r="15640" spans="1:2" x14ac:dyDescent="0.3">
      <c r="A15640" s="5" t="s">
        <v>15640</v>
      </c>
      <c r="B15640" s="3">
        <v>30.145669598993681</v>
      </c>
    </row>
    <row r="15641" spans="1:2" x14ac:dyDescent="0.3">
      <c r="A15641" s="5" t="s">
        <v>15641</v>
      </c>
      <c r="B15641" s="3">
        <v>34.567894915924576</v>
      </c>
    </row>
    <row r="15642" spans="1:2" x14ac:dyDescent="0.3">
      <c r="A15642" s="5" t="s">
        <v>15642</v>
      </c>
      <c r="B15642" s="3">
        <v>38.410549373915892</v>
      </c>
    </row>
    <row r="15643" spans="1:2" x14ac:dyDescent="0.3">
      <c r="A15643" s="5" t="s">
        <v>15643</v>
      </c>
      <c r="B15643" s="3">
        <v>41.042545087962537</v>
      </c>
    </row>
    <row r="15644" spans="1:2" x14ac:dyDescent="0.3">
      <c r="A15644" s="5" t="s">
        <v>15644</v>
      </c>
      <c r="B15644" s="3">
        <v>44.136544762720675</v>
      </c>
    </row>
    <row r="15645" spans="1:2" x14ac:dyDescent="0.3">
      <c r="A15645" s="5" t="s">
        <v>15645</v>
      </c>
      <c r="B15645" s="3">
        <v>46.84719381016874</v>
      </c>
    </row>
    <row r="15646" spans="1:2" x14ac:dyDescent="0.3">
      <c r="A15646" s="5" t="s">
        <v>15646</v>
      </c>
      <c r="B15646" s="3">
        <v>49.979827307622216</v>
      </c>
    </row>
    <row r="15647" spans="1:2" x14ac:dyDescent="0.3">
      <c r="A15647" s="5" t="s">
        <v>15647</v>
      </c>
      <c r="B15647" s="3">
        <v>49.516358573850454</v>
      </c>
    </row>
    <row r="15648" spans="1:2" x14ac:dyDescent="0.3">
      <c r="A15648" s="5" t="s">
        <v>15648</v>
      </c>
      <c r="B15648" s="3">
        <v>50.453081519450173</v>
      </c>
    </row>
    <row r="15649" spans="1:2" x14ac:dyDescent="0.3">
      <c r="A15649" s="5" t="s">
        <v>15649</v>
      </c>
      <c r="B15649" s="3">
        <v>51.684785872837089</v>
      </c>
    </row>
    <row r="15650" spans="1:2" x14ac:dyDescent="0.3">
      <c r="A15650" s="5" t="s">
        <v>15650</v>
      </c>
      <c r="B15650" s="3">
        <v>54.599653444905798</v>
      </c>
    </row>
    <row r="15651" spans="1:2" x14ac:dyDescent="0.3">
      <c r="A15651" s="5" t="s">
        <v>15651</v>
      </c>
      <c r="B15651" s="3">
        <v>56.67524799185415</v>
      </c>
    </row>
    <row r="15652" spans="1:2" x14ac:dyDescent="0.3">
      <c r="A15652" s="5" t="s">
        <v>15652</v>
      </c>
      <c r="B15652" s="3">
        <v>59.513564273931614</v>
      </c>
    </row>
    <row r="15653" spans="1:2" x14ac:dyDescent="0.3">
      <c r="A15653" s="5" t="s">
        <v>15653</v>
      </c>
      <c r="B15653" s="3">
        <v>56.852701795896735</v>
      </c>
    </row>
    <row r="15654" spans="1:2" x14ac:dyDescent="0.3">
      <c r="A15654" s="5" t="s">
        <v>15654</v>
      </c>
      <c r="B15654" s="3">
        <v>57.598219326769346</v>
      </c>
    </row>
    <row r="15655" spans="1:2" x14ac:dyDescent="0.3">
      <c r="A15655" s="5" t="s">
        <v>15655</v>
      </c>
      <c r="B15655" s="3">
        <v>59.742148111133901</v>
      </c>
    </row>
    <row r="15656" spans="1:2" x14ac:dyDescent="0.3">
      <c r="A15656" s="5" t="s">
        <v>15656</v>
      </c>
      <c r="B15656" s="3">
        <v>62.37544080707741</v>
      </c>
    </row>
    <row r="15657" spans="1:2" x14ac:dyDescent="0.3">
      <c r="A15657" s="5" t="s">
        <v>15657</v>
      </c>
      <c r="B15657" s="3">
        <v>63.838546089100014</v>
      </c>
    </row>
    <row r="15658" spans="1:2" x14ac:dyDescent="0.3">
      <c r="A15658" s="5" t="s">
        <v>15658</v>
      </c>
      <c r="B15658" s="3">
        <v>65.745808526312032</v>
      </c>
    </row>
    <row r="15659" spans="1:2" x14ac:dyDescent="0.3">
      <c r="A15659" s="5" t="s">
        <v>15659</v>
      </c>
      <c r="B15659" s="3">
        <v>67.674110581284737</v>
      </c>
    </row>
    <row r="15660" spans="1:2" x14ac:dyDescent="0.3">
      <c r="A15660" s="5" t="s">
        <v>15660</v>
      </c>
      <c r="B15660" s="3">
        <v>70.20717597492613</v>
      </c>
    </row>
    <row r="15661" spans="1:2" x14ac:dyDescent="0.3">
      <c r="A15661" s="5" t="s">
        <v>15661</v>
      </c>
      <c r="B15661" s="3">
        <v>72.275968952691983</v>
      </c>
    </row>
    <row r="15662" spans="1:2" x14ac:dyDescent="0.3">
      <c r="A15662" s="5" t="s">
        <v>15662</v>
      </c>
      <c r="B15662" s="3">
        <v>72.305486441696516</v>
      </c>
    </row>
    <row r="15663" spans="1:2" x14ac:dyDescent="0.3">
      <c r="A15663" s="5" t="s">
        <v>15663</v>
      </c>
      <c r="B15663" s="3">
        <v>71.574989653308108</v>
      </c>
    </row>
    <row r="15664" spans="1:2" x14ac:dyDescent="0.3">
      <c r="A15664" s="5" t="s">
        <v>15664</v>
      </c>
      <c r="B15664" s="3">
        <v>72.330016517206175</v>
      </c>
    </row>
    <row r="15665" spans="1:2" x14ac:dyDescent="0.3">
      <c r="A15665" s="5" t="s">
        <v>15665</v>
      </c>
      <c r="B15665" s="3">
        <v>73.883120476144725</v>
      </c>
    </row>
    <row r="15666" spans="1:2" x14ac:dyDescent="0.3">
      <c r="A15666" s="5" t="s">
        <v>15666</v>
      </c>
      <c r="B15666" s="3">
        <v>72.875701851145351</v>
      </c>
    </row>
    <row r="15667" spans="1:2" x14ac:dyDescent="0.3">
      <c r="A15667" s="5" t="s">
        <v>15667</v>
      </c>
      <c r="B15667" s="3">
        <v>71.397605229801528</v>
      </c>
    </row>
    <row r="15668" spans="1:2" x14ac:dyDescent="0.3">
      <c r="A15668" s="5" t="s">
        <v>15668</v>
      </c>
      <c r="B15668" s="3">
        <v>69.582803936019957</v>
      </c>
    </row>
    <row r="15669" spans="1:2" x14ac:dyDescent="0.3">
      <c r="A15669" s="5" t="s">
        <v>15669</v>
      </c>
      <c r="B15669" s="3">
        <v>66.856783310383278</v>
      </c>
    </row>
    <row r="15670" spans="1:2" x14ac:dyDescent="0.3">
      <c r="A15670" s="5" t="s">
        <v>15670</v>
      </c>
      <c r="B15670" s="3">
        <v>63.767244082344078</v>
      </c>
    </row>
    <row r="15671" spans="1:2" x14ac:dyDescent="0.3">
      <c r="A15671" s="5" t="s">
        <v>15671</v>
      </c>
      <c r="B15671" s="3">
        <v>60.481612452250019</v>
      </c>
    </row>
    <row r="15672" spans="1:2" x14ac:dyDescent="0.3">
      <c r="A15672" s="5" t="s">
        <v>15672</v>
      </c>
      <c r="B15672" s="3">
        <v>58.570973827807912</v>
      </c>
    </row>
    <row r="15673" spans="1:2" x14ac:dyDescent="0.3">
      <c r="A15673" s="5" t="s">
        <v>15673</v>
      </c>
      <c r="B15673" s="3">
        <v>56.163577688282622</v>
      </c>
    </row>
    <row r="15674" spans="1:2" x14ac:dyDescent="0.3">
      <c r="A15674" s="5" t="s">
        <v>15674</v>
      </c>
      <c r="B15674" s="3">
        <v>53.612496223346241</v>
      </c>
    </row>
    <row r="15675" spans="1:2" x14ac:dyDescent="0.3">
      <c r="A15675" s="5" t="s">
        <v>15675</v>
      </c>
      <c r="B15675" s="3">
        <v>50.754264808701905</v>
      </c>
    </row>
    <row r="15676" spans="1:2" x14ac:dyDescent="0.3">
      <c r="A15676" s="5" t="s">
        <v>15676</v>
      </c>
      <c r="B15676" s="3">
        <v>47.88027481053264</v>
      </c>
    </row>
    <row r="15677" spans="1:2" x14ac:dyDescent="0.3">
      <c r="A15677" s="5" t="s">
        <v>15677</v>
      </c>
      <c r="B15677" s="3">
        <v>46.561991982009388</v>
      </c>
    </row>
    <row r="15678" spans="1:2" x14ac:dyDescent="0.3">
      <c r="A15678" s="5" t="s">
        <v>15678</v>
      </c>
      <c r="B15678" s="3">
        <v>43.92097842907674</v>
      </c>
    </row>
    <row r="15679" spans="1:2" x14ac:dyDescent="0.3">
      <c r="A15679" s="5" t="s">
        <v>15679</v>
      </c>
      <c r="B15679" s="3">
        <v>41.068885636487302</v>
      </c>
    </row>
    <row r="15680" spans="1:2" x14ac:dyDescent="0.3">
      <c r="A15680" s="5" t="s">
        <v>15680</v>
      </c>
      <c r="B15680" s="3">
        <v>39.562460740886124</v>
      </c>
    </row>
    <row r="15681" spans="1:2" x14ac:dyDescent="0.3">
      <c r="A15681" s="5" t="s">
        <v>15681</v>
      </c>
      <c r="B15681" s="3">
        <v>36.181803235227029</v>
      </c>
    </row>
    <row r="15682" spans="1:2" x14ac:dyDescent="0.3">
      <c r="A15682" s="5" t="s">
        <v>15682</v>
      </c>
      <c r="B15682" s="3">
        <v>32.517852274850917</v>
      </c>
    </row>
    <row r="15683" spans="1:2" x14ac:dyDescent="0.3">
      <c r="A15683" s="5" t="s">
        <v>15683</v>
      </c>
      <c r="B15683" s="3">
        <v>32.883450159507269</v>
      </c>
    </row>
    <row r="15684" spans="1:2" x14ac:dyDescent="0.3">
      <c r="A15684" s="5" t="s">
        <v>15684</v>
      </c>
      <c r="B15684" s="3">
        <v>31.038661373172211</v>
      </c>
    </row>
    <row r="15685" spans="1:2" x14ac:dyDescent="0.3">
      <c r="A15685" s="5" t="s">
        <v>15685</v>
      </c>
      <c r="B15685" s="3">
        <v>31.18783454541699</v>
      </c>
    </row>
    <row r="15686" spans="1:2" x14ac:dyDescent="0.3">
      <c r="A15686" s="5" t="s">
        <v>15686</v>
      </c>
      <c r="B15686" s="3">
        <v>31.177560626787955</v>
      </c>
    </row>
    <row r="15687" spans="1:2" x14ac:dyDescent="0.3">
      <c r="A15687" s="5" t="s">
        <v>15687</v>
      </c>
      <c r="B15687" s="3">
        <v>32.705098721729144</v>
      </c>
    </row>
    <row r="15688" spans="1:2" x14ac:dyDescent="0.3">
      <c r="A15688" s="5" t="s">
        <v>15688</v>
      </c>
      <c r="B15688" s="3">
        <v>36.609889042878116</v>
      </c>
    </row>
    <row r="15689" spans="1:2" x14ac:dyDescent="0.3">
      <c r="A15689" s="5" t="s">
        <v>15689</v>
      </c>
      <c r="B15689" s="3">
        <v>41.152247143195396</v>
      </c>
    </row>
    <row r="15690" spans="1:2" x14ac:dyDescent="0.3">
      <c r="A15690" s="5" t="s">
        <v>15690</v>
      </c>
      <c r="B15690" s="3">
        <v>43.148013419556491</v>
      </c>
    </row>
    <row r="15691" spans="1:2" x14ac:dyDescent="0.3">
      <c r="A15691" s="5" t="s">
        <v>15691</v>
      </c>
      <c r="B15691" s="3">
        <v>46.791303885151102</v>
      </c>
    </row>
    <row r="15692" spans="1:2" x14ac:dyDescent="0.3">
      <c r="A15692" s="5" t="s">
        <v>15692</v>
      </c>
      <c r="B15692" s="3">
        <v>50.807617756279981</v>
      </c>
    </row>
    <row r="15693" spans="1:2" x14ac:dyDescent="0.3">
      <c r="A15693" s="5" t="s">
        <v>15693</v>
      </c>
      <c r="B15693" s="3">
        <v>51.745215996884973</v>
      </c>
    </row>
    <row r="15694" spans="1:2" x14ac:dyDescent="0.3">
      <c r="A15694" s="5" t="s">
        <v>15694</v>
      </c>
      <c r="B15694" s="3">
        <v>53.919349898367194</v>
      </c>
    </row>
    <row r="15695" spans="1:2" x14ac:dyDescent="0.3">
      <c r="A15695" s="5" t="s">
        <v>15695</v>
      </c>
      <c r="B15695" s="3">
        <v>55.564990935665854</v>
      </c>
    </row>
    <row r="15696" spans="1:2" x14ac:dyDescent="0.3">
      <c r="A15696" s="5" t="s">
        <v>15696</v>
      </c>
      <c r="B15696" s="3">
        <v>56.477188753556597</v>
      </c>
    </row>
    <row r="15697" spans="1:2" x14ac:dyDescent="0.3">
      <c r="A15697" s="5" t="s">
        <v>15697</v>
      </c>
      <c r="B15697" s="3">
        <v>56.997435200611321</v>
      </c>
    </row>
    <row r="15698" spans="1:2" x14ac:dyDescent="0.3">
      <c r="A15698" s="5" t="s">
        <v>15698</v>
      </c>
      <c r="B15698" s="3">
        <v>57.574543082954719</v>
      </c>
    </row>
    <row r="15699" spans="1:2" x14ac:dyDescent="0.3">
      <c r="A15699" s="5" t="s">
        <v>15699</v>
      </c>
      <c r="B15699" s="3">
        <v>57.783912941839425</v>
      </c>
    </row>
    <row r="15700" spans="1:2" x14ac:dyDescent="0.3">
      <c r="A15700" s="5" t="s">
        <v>15700</v>
      </c>
      <c r="B15700" s="3">
        <v>56.071368941916553</v>
      </c>
    </row>
    <row r="15701" spans="1:2" x14ac:dyDescent="0.3">
      <c r="A15701" s="5" t="s">
        <v>15701</v>
      </c>
      <c r="B15701" s="3">
        <v>61.897579101474562</v>
      </c>
    </row>
    <row r="15702" spans="1:2" x14ac:dyDescent="0.3">
      <c r="A15702" s="5" t="s">
        <v>15702</v>
      </c>
      <c r="B15702" s="3">
        <v>66.216855170484763</v>
      </c>
    </row>
    <row r="15703" spans="1:2" x14ac:dyDescent="0.3">
      <c r="A15703" s="5" t="s">
        <v>15703</v>
      </c>
      <c r="B15703" s="3">
        <v>68.757928412460316</v>
      </c>
    </row>
    <row r="15704" spans="1:2" x14ac:dyDescent="0.3">
      <c r="A15704" s="5" t="s">
        <v>15704</v>
      </c>
      <c r="B15704" s="3">
        <v>70.606847673658194</v>
      </c>
    </row>
    <row r="15705" spans="1:2" x14ac:dyDescent="0.3">
      <c r="A15705" s="5" t="s">
        <v>15705</v>
      </c>
      <c r="B15705" s="3">
        <v>71.678481611584772</v>
      </c>
    </row>
    <row r="15706" spans="1:2" x14ac:dyDescent="0.3">
      <c r="A15706" s="5" t="s">
        <v>15706</v>
      </c>
      <c r="B15706" s="3">
        <v>73.275115826992121</v>
      </c>
    </row>
    <row r="15707" spans="1:2" x14ac:dyDescent="0.3">
      <c r="A15707" s="5" t="s">
        <v>15707</v>
      </c>
      <c r="B15707" s="3">
        <v>74.728960499974932</v>
      </c>
    </row>
    <row r="15708" spans="1:2" x14ac:dyDescent="0.3">
      <c r="A15708" s="5" t="s">
        <v>15708</v>
      </c>
      <c r="B15708" s="3">
        <v>75.6377817755926</v>
      </c>
    </row>
    <row r="15709" spans="1:2" x14ac:dyDescent="0.3">
      <c r="A15709" s="5" t="s">
        <v>15709</v>
      </c>
      <c r="B15709" s="3">
        <v>76.485497651050522</v>
      </c>
    </row>
    <row r="15710" spans="1:2" x14ac:dyDescent="0.3">
      <c r="A15710" s="5" t="s">
        <v>15710</v>
      </c>
      <c r="B15710" s="3">
        <v>77.493274816272134</v>
      </c>
    </row>
    <row r="15711" spans="1:2" x14ac:dyDescent="0.3">
      <c r="A15711" s="5" t="s">
        <v>15711</v>
      </c>
      <c r="B15711" s="3">
        <v>78.525484030096905</v>
      </c>
    </row>
    <row r="15712" spans="1:2" x14ac:dyDescent="0.3">
      <c r="A15712" s="5" t="s">
        <v>15712</v>
      </c>
      <c r="B15712" s="3">
        <v>78.248088061201372</v>
      </c>
    </row>
    <row r="15713" spans="1:2" x14ac:dyDescent="0.3">
      <c r="A15713" s="5" t="s">
        <v>15713</v>
      </c>
      <c r="B15713" s="3">
        <v>75.5650923185772</v>
      </c>
    </row>
    <row r="15714" spans="1:2" x14ac:dyDescent="0.3">
      <c r="A15714" s="5" t="s">
        <v>15714</v>
      </c>
      <c r="B15714" s="3">
        <v>76.120102167771947</v>
      </c>
    </row>
    <row r="15715" spans="1:2" x14ac:dyDescent="0.3">
      <c r="A15715" s="5" t="s">
        <v>15715</v>
      </c>
      <c r="B15715" s="3">
        <v>74.871613614516875</v>
      </c>
    </row>
    <row r="15716" spans="1:2" x14ac:dyDescent="0.3">
      <c r="A15716" s="5" t="s">
        <v>15716</v>
      </c>
      <c r="B15716" s="3">
        <v>72.577107103903359</v>
      </c>
    </row>
    <row r="15717" spans="1:2" x14ac:dyDescent="0.3">
      <c r="A15717" s="5" t="s">
        <v>15717</v>
      </c>
      <c r="B15717" s="3">
        <v>70.428578582679037</v>
      </c>
    </row>
    <row r="15718" spans="1:2" x14ac:dyDescent="0.3">
      <c r="A15718" s="5" t="s">
        <v>15718</v>
      </c>
      <c r="B15718" s="3">
        <v>66.34614614822172</v>
      </c>
    </row>
    <row r="15719" spans="1:2" x14ac:dyDescent="0.3">
      <c r="A15719" s="5" t="s">
        <v>15719</v>
      </c>
      <c r="B15719" s="3">
        <v>64.941737069931165</v>
      </c>
    </row>
    <row r="15720" spans="1:2" x14ac:dyDescent="0.3">
      <c r="A15720" s="5" t="s">
        <v>15720</v>
      </c>
      <c r="B15720" s="3">
        <v>63.061605686895717</v>
      </c>
    </row>
    <row r="15721" spans="1:2" x14ac:dyDescent="0.3">
      <c r="A15721" s="5" t="s">
        <v>15721</v>
      </c>
      <c r="B15721" s="3">
        <v>61.241049723145714</v>
      </c>
    </row>
    <row r="15722" spans="1:2" x14ac:dyDescent="0.3">
      <c r="A15722" s="5" t="s">
        <v>15722</v>
      </c>
      <c r="B15722" s="3">
        <v>56.136951328739158</v>
      </c>
    </row>
    <row r="15723" spans="1:2" x14ac:dyDescent="0.3">
      <c r="A15723" s="5" t="s">
        <v>15723</v>
      </c>
      <c r="B15723" s="3">
        <v>52.221250406030833</v>
      </c>
    </row>
    <row r="15724" spans="1:2" x14ac:dyDescent="0.3">
      <c r="A15724" s="5" t="s">
        <v>15724</v>
      </c>
      <c r="B15724" s="3">
        <v>47.943454040853247</v>
      </c>
    </row>
    <row r="15725" spans="1:2" x14ac:dyDescent="0.3">
      <c r="A15725" s="5" t="s">
        <v>15725</v>
      </c>
      <c r="B15725" s="3">
        <v>44.640397447295356</v>
      </c>
    </row>
    <row r="15726" spans="1:2" x14ac:dyDescent="0.3">
      <c r="A15726" s="5" t="s">
        <v>15726</v>
      </c>
      <c r="B15726" s="3">
        <v>41.93475899860389</v>
      </c>
    </row>
    <row r="15727" spans="1:2" x14ac:dyDescent="0.3">
      <c r="A15727" s="5" t="s">
        <v>15727</v>
      </c>
      <c r="B15727" s="3">
        <v>39.821409321120164</v>
      </c>
    </row>
    <row r="15728" spans="1:2" x14ac:dyDescent="0.3">
      <c r="A15728" s="5" t="s">
        <v>15728</v>
      </c>
      <c r="B15728" s="3">
        <v>37.18502861469873</v>
      </c>
    </row>
    <row r="15729" spans="1:2" x14ac:dyDescent="0.3">
      <c r="A15729" s="5" t="s">
        <v>15729</v>
      </c>
      <c r="B15729" s="3">
        <v>37.63517828995672</v>
      </c>
    </row>
    <row r="15730" spans="1:2" x14ac:dyDescent="0.3">
      <c r="A15730" s="5" t="s">
        <v>15730</v>
      </c>
      <c r="B15730" s="3">
        <v>36.317295026316771</v>
      </c>
    </row>
    <row r="15731" spans="1:2" x14ac:dyDescent="0.3">
      <c r="A15731" s="5" t="s">
        <v>15731</v>
      </c>
      <c r="B15731" s="3">
        <v>34.744932572983394</v>
      </c>
    </row>
    <row r="15732" spans="1:2" x14ac:dyDescent="0.3">
      <c r="A15732" s="5" t="s">
        <v>15732</v>
      </c>
      <c r="B15732" s="3">
        <v>34.668718718102014</v>
      </c>
    </row>
    <row r="15733" spans="1:2" x14ac:dyDescent="0.3">
      <c r="A15733" s="5" t="s">
        <v>15733</v>
      </c>
      <c r="B15733" s="3">
        <v>34.023902555951807</v>
      </c>
    </row>
    <row r="15734" spans="1:2" x14ac:dyDescent="0.3">
      <c r="A15734" s="5" t="s">
        <v>15734</v>
      </c>
      <c r="B15734" s="3">
        <v>35.037122574933733</v>
      </c>
    </row>
    <row r="15735" spans="1:2" x14ac:dyDescent="0.3">
      <c r="A15735" s="5" t="s">
        <v>15735</v>
      </c>
      <c r="B15735" s="3">
        <v>38.02512572106447</v>
      </c>
    </row>
    <row r="15736" spans="1:2" x14ac:dyDescent="0.3">
      <c r="A15736" s="5" t="s">
        <v>15736</v>
      </c>
      <c r="B15736" s="3">
        <v>40.988637815414542</v>
      </c>
    </row>
    <row r="15737" spans="1:2" x14ac:dyDescent="0.3">
      <c r="A15737" s="5" t="s">
        <v>15737</v>
      </c>
      <c r="B15737" s="3">
        <v>41.717675484564772</v>
      </c>
    </row>
    <row r="15738" spans="1:2" x14ac:dyDescent="0.3">
      <c r="A15738" s="5" t="s">
        <v>15738</v>
      </c>
      <c r="B15738" s="3">
        <v>44.85965506606243</v>
      </c>
    </row>
    <row r="15739" spans="1:2" x14ac:dyDescent="0.3">
      <c r="A15739" s="5" t="s">
        <v>15739</v>
      </c>
      <c r="B15739" s="3">
        <v>45.671359755926197</v>
      </c>
    </row>
    <row r="15740" spans="1:2" x14ac:dyDescent="0.3">
      <c r="A15740" s="5" t="s">
        <v>15740</v>
      </c>
      <c r="B15740" s="3">
        <v>47.28863705132359</v>
      </c>
    </row>
    <row r="15741" spans="1:2" x14ac:dyDescent="0.3">
      <c r="A15741" s="5" t="s">
        <v>15741</v>
      </c>
      <c r="B15741" s="3">
        <v>47.547457287179647</v>
      </c>
    </row>
    <row r="15742" spans="1:2" x14ac:dyDescent="0.3">
      <c r="A15742" s="5" t="s">
        <v>15742</v>
      </c>
      <c r="B15742" s="3">
        <v>49.512652218038312</v>
      </c>
    </row>
    <row r="15743" spans="1:2" x14ac:dyDescent="0.3">
      <c r="A15743" s="5" t="s">
        <v>15743</v>
      </c>
      <c r="B15743" s="3">
        <v>52.177444572849076</v>
      </c>
    </row>
    <row r="15744" spans="1:2" x14ac:dyDescent="0.3">
      <c r="A15744" s="5" t="s">
        <v>15744</v>
      </c>
      <c r="B15744" s="3">
        <v>53.028039219558373</v>
      </c>
    </row>
    <row r="15745" spans="1:2" x14ac:dyDescent="0.3">
      <c r="A15745" s="5" t="s">
        <v>15745</v>
      </c>
      <c r="B15745" s="3">
        <v>51.551883707675479</v>
      </c>
    </row>
    <row r="15746" spans="1:2" x14ac:dyDescent="0.3">
      <c r="A15746" s="5" t="s">
        <v>15746</v>
      </c>
      <c r="B15746" s="3">
        <v>55.977055872364296</v>
      </c>
    </row>
    <row r="15747" spans="1:2" x14ac:dyDescent="0.3">
      <c r="A15747" s="5" t="s">
        <v>15747</v>
      </c>
      <c r="B15747" s="2">
        <v>57.19</v>
      </c>
    </row>
    <row r="15748" spans="1:2" x14ac:dyDescent="0.3">
      <c r="A15748" s="5" t="s">
        <v>15748</v>
      </c>
      <c r="B15748" s="2">
        <v>58.35</v>
      </c>
    </row>
    <row r="15749" spans="1:2" x14ac:dyDescent="0.3">
      <c r="A15749" s="5" t="s">
        <v>15749</v>
      </c>
      <c r="B15749" s="2">
        <v>59.406666666666666</v>
      </c>
    </row>
    <row r="15750" spans="1:2" x14ac:dyDescent="0.3">
      <c r="A15750" s="5" t="s">
        <v>15750</v>
      </c>
      <c r="B15750" s="2">
        <v>62.446666666666665</v>
      </c>
    </row>
    <row r="15751" spans="1:2" x14ac:dyDescent="0.3">
      <c r="A15751" s="5" t="s">
        <v>15751</v>
      </c>
      <c r="B15751" s="2">
        <v>64.623333333333335</v>
      </c>
    </row>
    <row r="15752" spans="1:2" x14ac:dyDescent="0.3">
      <c r="A15752" s="5" t="s">
        <v>15752</v>
      </c>
      <c r="B15752" s="2">
        <v>65.573333333333323</v>
      </c>
    </row>
    <row r="15753" spans="1:2" x14ac:dyDescent="0.3">
      <c r="A15753" s="5" t="s">
        <v>15753</v>
      </c>
      <c r="B15753" s="2">
        <v>67.463333333333324</v>
      </c>
    </row>
    <row r="15754" spans="1:2" x14ac:dyDescent="0.3">
      <c r="A15754" s="5" t="s">
        <v>15754</v>
      </c>
      <c r="B15754" s="2">
        <v>68</v>
      </c>
    </row>
    <row r="15755" spans="1:2" x14ac:dyDescent="0.3">
      <c r="A15755" s="5" t="s">
        <v>15755</v>
      </c>
      <c r="B15755" s="2">
        <v>68.209999999999994</v>
      </c>
    </row>
    <row r="15756" spans="1:2" x14ac:dyDescent="0.3">
      <c r="A15756" s="5" t="s">
        <v>15756</v>
      </c>
      <c r="B15756" s="2">
        <v>68.693333333333328</v>
      </c>
    </row>
    <row r="15757" spans="1:2" x14ac:dyDescent="0.3">
      <c r="A15757" s="5" t="s">
        <v>15757</v>
      </c>
      <c r="B15757" s="2">
        <v>70.216666666666683</v>
      </c>
    </row>
    <row r="15758" spans="1:2" x14ac:dyDescent="0.3">
      <c r="A15758" s="5" t="s">
        <v>15758</v>
      </c>
      <c r="B15758" s="2">
        <v>71.530000000000015</v>
      </c>
    </row>
    <row r="15759" spans="1:2" x14ac:dyDescent="0.3">
      <c r="A15759" s="5" t="s">
        <v>15759</v>
      </c>
      <c r="B15759" s="2">
        <v>71.81</v>
      </c>
    </row>
    <row r="15760" spans="1:2" x14ac:dyDescent="0.3">
      <c r="A15760" s="5" t="s">
        <v>15760</v>
      </c>
      <c r="B15760" s="2">
        <v>73.430000000000007</v>
      </c>
    </row>
    <row r="15761" spans="1:2" x14ac:dyDescent="0.3">
      <c r="A15761" s="5" t="s">
        <v>15761</v>
      </c>
      <c r="B15761" s="2">
        <v>72.13666666666667</v>
      </c>
    </row>
    <row r="15762" spans="1:2" x14ac:dyDescent="0.3">
      <c r="A15762" s="5" t="s">
        <v>15762</v>
      </c>
      <c r="B15762" s="2">
        <v>66.72</v>
      </c>
    </row>
    <row r="15763" spans="1:2" x14ac:dyDescent="0.3">
      <c r="A15763" s="5" t="s">
        <v>15763</v>
      </c>
      <c r="B15763" s="2">
        <v>61.806666666666672</v>
      </c>
    </row>
    <row r="15764" spans="1:2" x14ac:dyDescent="0.3">
      <c r="A15764" s="5" t="s">
        <v>15764</v>
      </c>
      <c r="B15764" s="2">
        <v>57.926666666666669</v>
      </c>
    </row>
    <row r="15765" spans="1:2" x14ac:dyDescent="0.3">
      <c r="A15765" s="5" t="s">
        <v>15765</v>
      </c>
      <c r="B15765" s="2">
        <v>54.77</v>
      </c>
    </row>
    <row r="15766" spans="1:2" x14ac:dyDescent="0.3">
      <c r="A15766" s="5" t="s">
        <v>15766</v>
      </c>
      <c r="B15766" s="2">
        <v>52.49666666666667</v>
      </c>
    </row>
    <row r="15767" spans="1:2" x14ac:dyDescent="0.3">
      <c r="A15767" s="5" t="s">
        <v>15767</v>
      </c>
      <c r="B15767" s="2">
        <v>48.596666666666664</v>
      </c>
    </row>
    <row r="15768" spans="1:2" x14ac:dyDescent="0.3">
      <c r="A15768" s="5" t="s">
        <v>15768</v>
      </c>
      <c r="B15768" s="2">
        <v>44.24666666666667</v>
      </c>
    </row>
    <row r="15769" spans="1:2" x14ac:dyDescent="0.3">
      <c r="A15769" s="5" t="s">
        <v>15769</v>
      </c>
      <c r="B15769" s="2">
        <v>41.27</v>
      </c>
    </row>
    <row r="15770" spans="1:2" x14ac:dyDescent="0.3">
      <c r="A15770" s="5" t="s">
        <v>15770</v>
      </c>
      <c r="B15770" s="2">
        <v>34.716666666666669</v>
      </c>
    </row>
    <row r="15771" spans="1:2" x14ac:dyDescent="0.3">
      <c r="A15771" s="5" t="s">
        <v>15771</v>
      </c>
      <c r="B15771" s="2">
        <v>28.423333333333332</v>
      </c>
    </row>
    <row r="15772" spans="1:2" x14ac:dyDescent="0.3">
      <c r="A15772" s="5" t="s">
        <v>15772</v>
      </c>
      <c r="B15772" s="2">
        <v>27.900000000000002</v>
      </c>
    </row>
    <row r="15773" spans="1:2" x14ac:dyDescent="0.3">
      <c r="A15773" s="5" t="s">
        <v>15773</v>
      </c>
      <c r="B15773" s="2">
        <v>26.316666666666666</v>
      </c>
    </row>
    <row r="15774" spans="1:2" x14ac:dyDescent="0.3">
      <c r="A15774" s="5" t="s">
        <v>15774</v>
      </c>
      <c r="B15774" s="2">
        <v>23.093333333333334</v>
      </c>
    </row>
    <row r="15775" spans="1:2" x14ac:dyDescent="0.3">
      <c r="A15775" s="5" t="s">
        <v>15775</v>
      </c>
      <c r="B15775" s="2">
        <v>21.86</v>
      </c>
    </row>
    <row r="15776" spans="1:2" x14ac:dyDescent="0.3">
      <c r="A15776" s="5" t="s">
        <v>15776</v>
      </c>
      <c r="B15776" s="2">
        <v>20.420000000000002</v>
      </c>
    </row>
    <row r="15777" spans="1:2" x14ac:dyDescent="0.3">
      <c r="A15777" s="5" t="s">
        <v>15777</v>
      </c>
      <c r="B15777" s="2">
        <v>18.803333333333331</v>
      </c>
    </row>
    <row r="15778" spans="1:2" x14ac:dyDescent="0.3">
      <c r="A15778" s="5" t="s">
        <v>15778</v>
      </c>
      <c r="B15778" s="2">
        <v>18.296666666666667</v>
      </c>
    </row>
    <row r="15779" spans="1:2" x14ac:dyDescent="0.3">
      <c r="A15779" s="5" t="s">
        <v>15779</v>
      </c>
      <c r="B15779" s="2">
        <v>17.279999999999998</v>
      </c>
    </row>
    <row r="15780" spans="1:2" x14ac:dyDescent="0.3">
      <c r="A15780" s="5" t="s">
        <v>15780</v>
      </c>
      <c r="B15780" s="2">
        <v>17.580000000000002</v>
      </c>
    </row>
    <row r="15781" spans="1:2" x14ac:dyDescent="0.3">
      <c r="A15781" s="5" t="s">
        <v>15781</v>
      </c>
      <c r="B15781" s="2">
        <v>18.84</v>
      </c>
    </row>
    <row r="15782" spans="1:2" x14ac:dyDescent="0.3">
      <c r="A15782" s="5" t="s">
        <v>15782</v>
      </c>
      <c r="B15782" s="2">
        <v>20.783333333333331</v>
      </c>
    </row>
    <row r="15783" spans="1:2" x14ac:dyDescent="0.3">
      <c r="A15783" s="5" t="s">
        <v>15783</v>
      </c>
      <c r="B15783" s="2">
        <v>24.543333333333333</v>
      </c>
    </row>
    <row r="15784" spans="1:2" x14ac:dyDescent="0.3">
      <c r="A15784" s="5" t="s">
        <v>15784</v>
      </c>
      <c r="B15784" s="2">
        <v>27.826666666666664</v>
      </c>
    </row>
    <row r="15785" spans="1:2" x14ac:dyDescent="0.3">
      <c r="A15785" s="5" t="s">
        <v>15785</v>
      </c>
      <c r="B15785" s="2">
        <v>22.73</v>
      </c>
    </row>
    <row r="15786" spans="1:2" x14ac:dyDescent="0.3">
      <c r="A15786" s="5" t="s">
        <v>15786</v>
      </c>
      <c r="B15786" s="2">
        <v>22.186666666666667</v>
      </c>
    </row>
    <row r="15787" spans="1:2" x14ac:dyDescent="0.3">
      <c r="A15787" s="5" t="s">
        <v>15787</v>
      </c>
      <c r="B15787" s="2">
        <v>24.02</v>
      </c>
    </row>
    <row r="15788" spans="1:2" x14ac:dyDescent="0.3">
      <c r="A15788" s="5" t="s">
        <v>15788</v>
      </c>
      <c r="B15788" s="2">
        <v>34.006666666666668</v>
      </c>
    </row>
    <row r="15789" spans="1:2" x14ac:dyDescent="0.3">
      <c r="A15789" s="5" t="s">
        <v>15789</v>
      </c>
      <c r="B15789" s="2">
        <v>45.896666666666668</v>
      </c>
    </row>
    <row r="15790" spans="1:2" x14ac:dyDescent="0.3">
      <c r="A15790" s="5" t="s">
        <v>15790</v>
      </c>
      <c r="B15790" s="2">
        <v>49.766666666666673</v>
      </c>
    </row>
    <row r="15791" spans="1:2" x14ac:dyDescent="0.3">
      <c r="A15791" s="5" t="s">
        <v>15791</v>
      </c>
      <c r="B15791" s="2">
        <v>51.46</v>
      </c>
    </row>
    <row r="15792" spans="1:2" x14ac:dyDescent="0.3">
      <c r="A15792" s="5" t="s">
        <v>15792</v>
      </c>
      <c r="B15792" s="2">
        <v>52.116666666666667</v>
      </c>
    </row>
    <row r="15793" spans="1:2" x14ac:dyDescent="0.3">
      <c r="A15793" s="5" t="s">
        <v>15793</v>
      </c>
      <c r="B15793" s="2">
        <v>54.88</v>
      </c>
    </row>
    <row r="15794" spans="1:2" x14ac:dyDescent="0.3">
      <c r="A15794" s="5" t="s">
        <v>15794</v>
      </c>
      <c r="B15794" s="2">
        <v>57.396666666666668</v>
      </c>
    </row>
    <row r="15795" spans="1:2" x14ac:dyDescent="0.3">
      <c r="A15795" s="5" t="s">
        <v>15795</v>
      </c>
      <c r="B15795" s="3">
        <v>63.395883608977528</v>
      </c>
    </row>
    <row r="15796" spans="1:2" x14ac:dyDescent="0.3">
      <c r="A15796" s="5" t="s">
        <v>15796</v>
      </c>
      <c r="B15796" s="3">
        <v>64.422212307520454</v>
      </c>
    </row>
    <row r="15797" spans="1:2" x14ac:dyDescent="0.3">
      <c r="A15797" s="5" t="s">
        <v>15797</v>
      </c>
      <c r="B15797" s="3">
        <v>65.316560383496409</v>
      </c>
    </row>
    <row r="15798" spans="1:2" x14ac:dyDescent="0.3">
      <c r="A15798" s="5" t="s">
        <v>15798</v>
      </c>
      <c r="B15798" s="3">
        <v>66.6928502009645</v>
      </c>
    </row>
    <row r="15799" spans="1:2" x14ac:dyDescent="0.3">
      <c r="A15799" s="5" t="s">
        <v>15799</v>
      </c>
      <c r="B15799" s="3">
        <v>68.449794008859826</v>
      </c>
    </row>
    <row r="15800" spans="1:2" x14ac:dyDescent="0.3">
      <c r="A15800" s="5" t="s">
        <v>15800</v>
      </c>
      <c r="B15800" s="3">
        <v>70.2708887693679</v>
      </c>
    </row>
    <row r="15801" spans="1:2" x14ac:dyDescent="0.3">
      <c r="A15801" s="5" t="s">
        <v>15801</v>
      </c>
      <c r="B15801" s="3">
        <v>72.097283925951587</v>
      </c>
    </row>
    <row r="15802" spans="1:2" x14ac:dyDescent="0.3">
      <c r="A15802" s="5" t="s">
        <v>15802</v>
      </c>
      <c r="B15802" s="3">
        <v>73.530041197171357</v>
      </c>
    </row>
    <row r="15803" spans="1:2" x14ac:dyDescent="0.3">
      <c r="A15803" s="5" t="s">
        <v>15803</v>
      </c>
      <c r="B15803" s="3">
        <v>74.010114189395338</v>
      </c>
    </row>
    <row r="15804" spans="1:2" x14ac:dyDescent="0.3">
      <c r="A15804" s="5" t="s">
        <v>15804</v>
      </c>
      <c r="B15804" s="3">
        <v>75.109832782939279</v>
      </c>
    </row>
    <row r="15805" spans="1:2" x14ac:dyDescent="0.3">
      <c r="A15805" s="5" t="s">
        <v>15805</v>
      </c>
      <c r="B15805" s="3">
        <v>77.085424034152723</v>
      </c>
    </row>
    <row r="15806" spans="1:2" x14ac:dyDescent="0.3">
      <c r="A15806" s="5" t="s">
        <v>15806</v>
      </c>
      <c r="B15806" s="3">
        <v>78.713360992136884</v>
      </c>
    </row>
    <row r="15807" spans="1:2" x14ac:dyDescent="0.3">
      <c r="A15807" s="5" t="s">
        <v>15807</v>
      </c>
      <c r="B15807" s="3">
        <v>79.404362401536801</v>
      </c>
    </row>
    <row r="15808" spans="1:2" x14ac:dyDescent="0.3">
      <c r="A15808" s="5" t="s">
        <v>15808</v>
      </c>
      <c r="B15808" s="3">
        <v>80.499868307785718</v>
      </c>
    </row>
    <row r="15809" spans="1:2" x14ac:dyDescent="0.3">
      <c r="A15809" s="5" t="s">
        <v>15809</v>
      </c>
      <c r="B15809" s="3">
        <v>81.211088494018625</v>
      </c>
    </row>
    <row r="15810" spans="1:2" x14ac:dyDescent="0.3">
      <c r="A15810" s="5" t="s">
        <v>15810</v>
      </c>
      <c r="B15810" s="3">
        <v>78.328203059143576</v>
      </c>
    </row>
    <row r="15811" spans="1:2" x14ac:dyDescent="0.3">
      <c r="A15811" s="5" t="s">
        <v>15811</v>
      </c>
      <c r="B15811" s="3">
        <v>76.737356181987607</v>
      </c>
    </row>
    <row r="15812" spans="1:2" x14ac:dyDescent="0.3">
      <c r="A15812" s="5" t="s">
        <v>15812</v>
      </c>
      <c r="B15812" s="3">
        <v>73.496336989996806</v>
      </c>
    </row>
    <row r="15813" spans="1:2" x14ac:dyDescent="0.3">
      <c r="A15813" s="5" t="s">
        <v>15813</v>
      </c>
      <c r="B15813" s="3">
        <v>70.710067377919003</v>
      </c>
    </row>
    <row r="15814" spans="1:2" x14ac:dyDescent="0.3">
      <c r="A15814" s="5" t="s">
        <v>15814</v>
      </c>
      <c r="B15814" s="3">
        <v>66.735157787135918</v>
      </c>
    </row>
    <row r="15815" spans="1:2" x14ac:dyDescent="0.3">
      <c r="A15815" s="5" t="s">
        <v>15815</v>
      </c>
      <c r="B15815" s="3">
        <v>60.39171378447999</v>
      </c>
    </row>
    <row r="15816" spans="1:2" x14ac:dyDescent="0.3">
      <c r="A15816" s="5" t="s">
        <v>15816</v>
      </c>
      <c r="B15816" s="3">
        <v>54.960433806655892</v>
      </c>
    </row>
    <row r="15817" spans="1:2" x14ac:dyDescent="0.3">
      <c r="A15817" s="5" t="s">
        <v>15817</v>
      </c>
      <c r="B15817" s="3">
        <v>52.290116292877919</v>
      </c>
    </row>
    <row r="15818" spans="1:2" x14ac:dyDescent="0.3">
      <c r="A15818" s="5" t="s">
        <v>15818</v>
      </c>
      <c r="B15818" s="3">
        <v>50.161517682524334</v>
      </c>
    </row>
    <row r="15819" spans="1:2" x14ac:dyDescent="0.3">
      <c r="A15819" s="5" t="s">
        <v>15819</v>
      </c>
      <c r="B15819" s="3">
        <v>48.95346655533713</v>
      </c>
    </row>
    <row r="15820" spans="1:2" x14ac:dyDescent="0.3">
      <c r="A15820" s="5" t="s">
        <v>15820</v>
      </c>
      <c r="B15820" s="3">
        <v>47.200918117402125</v>
      </c>
    </row>
    <row r="15821" spans="1:2" x14ac:dyDescent="0.3">
      <c r="A15821" s="5" t="s">
        <v>15821</v>
      </c>
      <c r="B15821" s="3">
        <v>44.479486491223817</v>
      </c>
    </row>
    <row r="15822" spans="1:2" x14ac:dyDescent="0.3">
      <c r="A15822" s="5" t="s">
        <v>15822</v>
      </c>
      <c r="B15822" s="3">
        <v>40.943793186948042</v>
      </c>
    </row>
    <row r="15823" spans="1:2" x14ac:dyDescent="0.3">
      <c r="A15823" s="5" t="s">
        <v>15823</v>
      </c>
      <c r="B15823" s="3">
        <v>39.663731645551835</v>
      </c>
    </row>
    <row r="15824" spans="1:2" x14ac:dyDescent="0.3">
      <c r="A15824" s="5" t="s">
        <v>15824</v>
      </c>
      <c r="B15824" s="3">
        <v>36.886718118726129</v>
      </c>
    </row>
    <row r="15825" spans="1:2" x14ac:dyDescent="0.3">
      <c r="A15825" s="5" t="s">
        <v>15825</v>
      </c>
      <c r="B15825" s="3">
        <v>32.32767404831197</v>
      </c>
    </row>
    <row r="15826" spans="1:2" x14ac:dyDescent="0.3">
      <c r="A15826" s="5" t="s">
        <v>15826</v>
      </c>
      <c r="B15826" s="3">
        <v>30.679033914735285</v>
      </c>
    </row>
    <row r="15827" spans="1:2" x14ac:dyDescent="0.3">
      <c r="A15827" s="5" t="s">
        <v>15827</v>
      </c>
      <c r="B15827" s="3">
        <v>25.658594172190288</v>
      </c>
    </row>
    <row r="15828" spans="1:2" x14ac:dyDescent="0.3">
      <c r="A15828" s="5" t="s">
        <v>15828</v>
      </c>
      <c r="B15828" s="3">
        <v>25.763166971248463</v>
      </c>
    </row>
    <row r="15829" spans="1:2" x14ac:dyDescent="0.3">
      <c r="A15829" s="5" t="s">
        <v>15829</v>
      </c>
      <c r="B15829" s="3">
        <v>26.883200186822929</v>
      </c>
    </row>
    <row r="15830" spans="1:2" x14ac:dyDescent="0.3">
      <c r="A15830" s="5" t="s">
        <v>15830</v>
      </c>
      <c r="B15830" s="3">
        <v>31.087115673554138</v>
      </c>
    </row>
    <row r="15831" spans="1:2" x14ac:dyDescent="0.3">
      <c r="A15831" s="5" t="s">
        <v>15831</v>
      </c>
      <c r="B15831" s="3">
        <v>33.383257555044146</v>
      </c>
    </row>
    <row r="15832" spans="1:2" x14ac:dyDescent="0.3">
      <c r="A15832" s="5" t="s">
        <v>15832</v>
      </c>
      <c r="B15832" s="3">
        <v>36.364889049089513</v>
      </c>
    </row>
    <row r="15833" spans="1:2" x14ac:dyDescent="0.3">
      <c r="A15833" s="5" t="s">
        <v>15833</v>
      </c>
      <c r="B15833" s="3">
        <v>39.837656883893665</v>
      </c>
    </row>
    <row r="15834" spans="1:2" x14ac:dyDescent="0.3">
      <c r="A15834" s="5" t="s">
        <v>15834</v>
      </c>
      <c r="B15834" s="3">
        <v>40.45152971801636</v>
      </c>
    </row>
    <row r="15835" spans="1:2" x14ac:dyDescent="0.3">
      <c r="A15835" s="5" t="s">
        <v>15835</v>
      </c>
      <c r="B15835" s="3">
        <v>44.65343142878023</v>
      </c>
    </row>
    <row r="15836" spans="1:2" x14ac:dyDescent="0.3">
      <c r="A15836" s="5" t="s">
        <v>15836</v>
      </c>
      <c r="B15836" s="3">
        <v>53.121392578135037</v>
      </c>
    </row>
    <row r="15837" spans="1:2" x14ac:dyDescent="0.3">
      <c r="A15837" s="5" t="s">
        <v>15837</v>
      </c>
      <c r="B15837" s="3">
        <v>66.432428299188558</v>
      </c>
    </row>
    <row r="15838" spans="1:2" x14ac:dyDescent="0.3">
      <c r="A15838" s="5" t="s">
        <v>15838</v>
      </c>
      <c r="B15838" s="3">
        <v>68.890848306742114</v>
      </c>
    </row>
    <row r="15839" spans="1:2" x14ac:dyDescent="0.3">
      <c r="A15839" s="5" t="s">
        <v>15839</v>
      </c>
      <c r="B15839" s="3">
        <v>70.484343731814477</v>
      </c>
    </row>
    <row r="15840" spans="1:2" x14ac:dyDescent="0.3">
      <c r="A15840" s="5" t="s">
        <v>15840</v>
      </c>
      <c r="B15840" s="3">
        <v>70.308366973456231</v>
      </c>
    </row>
    <row r="15841" spans="1:2" x14ac:dyDescent="0.3">
      <c r="A15841" s="5" t="s">
        <v>15841</v>
      </c>
      <c r="B15841" s="3">
        <v>70.509870009033634</v>
      </c>
    </row>
    <row r="15842" spans="1:2" x14ac:dyDescent="0.3">
      <c r="A15842" s="5" t="s">
        <v>15842</v>
      </c>
      <c r="B15842" s="3">
        <v>71.983329892512629</v>
      </c>
    </row>
    <row r="15843" spans="1:2" x14ac:dyDescent="0.3">
      <c r="A15843" s="5" t="s">
        <v>15843</v>
      </c>
      <c r="B15843" s="3">
        <v>73.738807446631242</v>
      </c>
    </row>
    <row r="15844" spans="1:2" x14ac:dyDescent="0.3">
      <c r="A15844" s="5" t="s">
        <v>15844</v>
      </c>
      <c r="B15844" s="3">
        <v>74.58283595473749</v>
      </c>
    </row>
    <row r="15845" spans="1:2" x14ac:dyDescent="0.3">
      <c r="A15845" s="5" t="s">
        <v>15845</v>
      </c>
      <c r="B15845" s="3">
        <v>75.477225837631124</v>
      </c>
    </row>
    <row r="15846" spans="1:2" x14ac:dyDescent="0.3">
      <c r="A15846" s="5" t="s">
        <v>15846</v>
      </c>
      <c r="B15846" s="3">
        <v>76.183962135380199</v>
      </c>
    </row>
    <row r="15847" spans="1:2" x14ac:dyDescent="0.3">
      <c r="A15847" s="5" t="s">
        <v>15847</v>
      </c>
      <c r="B15847" s="3">
        <v>77.006128190702242</v>
      </c>
    </row>
    <row r="15848" spans="1:2" x14ac:dyDescent="0.3">
      <c r="A15848" s="5" t="s">
        <v>15848</v>
      </c>
      <c r="B15848" s="3">
        <v>78.378875014225429</v>
      </c>
    </row>
    <row r="15849" spans="1:2" x14ac:dyDescent="0.3">
      <c r="A15849" s="5" t="s">
        <v>15849</v>
      </c>
      <c r="B15849" s="3">
        <v>79.692916743711393</v>
      </c>
    </row>
    <row r="15850" spans="1:2" x14ac:dyDescent="0.3">
      <c r="A15850" s="5" t="s">
        <v>15850</v>
      </c>
      <c r="B15850" s="3">
        <v>80.933502705946012</v>
      </c>
    </row>
    <row r="15851" spans="1:2" x14ac:dyDescent="0.3">
      <c r="A15851" s="5" t="s">
        <v>15851</v>
      </c>
      <c r="B15851" s="3">
        <v>82.278288522341569</v>
      </c>
    </row>
    <row r="15852" spans="1:2" x14ac:dyDescent="0.3">
      <c r="A15852" s="5" t="s">
        <v>15852</v>
      </c>
      <c r="B15852" s="3">
        <v>82.655429410460854</v>
      </c>
    </row>
    <row r="15853" spans="1:2" x14ac:dyDescent="0.3">
      <c r="A15853" s="5" t="s">
        <v>15853</v>
      </c>
      <c r="B15853" s="3">
        <v>83.558269647700214</v>
      </c>
    </row>
    <row r="15854" spans="1:2" x14ac:dyDescent="0.3">
      <c r="A15854" s="5" t="s">
        <v>15854</v>
      </c>
      <c r="B15854" s="3">
        <v>85.036538139459608</v>
      </c>
    </row>
    <row r="15855" spans="1:2" x14ac:dyDescent="0.3">
      <c r="A15855" s="5" t="s">
        <v>15855</v>
      </c>
      <c r="B15855" s="3">
        <v>85.191642830541682</v>
      </c>
    </row>
    <row r="15856" spans="1:2" x14ac:dyDescent="0.3">
      <c r="A15856" s="5" t="s">
        <v>15856</v>
      </c>
      <c r="B15856" s="3">
        <v>85.083512110483923</v>
      </c>
    </row>
    <row r="15857" spans="1:2" x14ac:dyDescent="0.3">
      <c r="A15857" s="5" t="s">
        <v>15857</v>
      </c>
      <c r="B15857" s="3">
        <v>86.219389219127535</v>
      </c>
    </row>
    <row r="15858" spans="1:2" x14ac:dyDescent="0.3">
      <c r="A15858" s="5" t="s">
        <v>15858</v>
      </c>
      <c r="B15858" s="3">
        <v>84.985308327567907</v>
      </c>
    </row>
    <row r="15859" spans="1:2" x14ac:dyDescent="0.3">
      <c r="A15859" s="5" t="s">
        <v>15859</v>
      </c>
      <c r="B15859" s="3">
        <v>80.183124365049522</v>
      </c>
    </row>
    <row r="15860" spans="1:2" x14ac:dyDescent="0.3">
      <c r="A15860" s="5" t="s">
        <v>15860</v>
      </c>
      <c r="B15860" s="3">
        <v>74.318151134295675</v>
      </c>
    </row>
    <row r="15861" spans="1:2" x14ac:dyDescent="0.3">
      <c r="A15861" s="5" t="s">
        <v>15861</v>
      </c>
      <c r="B15861" s="3">
        <v>67.783055739549155</v>
      </c>
    </row>
    <row r="15862" spans="1:2" x14ac:dyDescent="0.3">
      <c r="A15862" s="5" t="s">
        <v>15862</v>
      </c>
      <c r="B15862" s="3">
        <v>62.356715959115952</v>
      </c>
    </row>
    <row r="15863" spans="1:2" x14ac:dyDescent="0.3">
      <c r="A15863" s="5" t="s">
        <v>15863</v>
      </c>
      <c r="B15863" s="3">
        <v>58.288467835620807</v>
      </c>
    </row>
    <row r="15864" spans="1:2" x14ac:dyDescent="0.3">
      <c r="A15864" s="5" t="s">
        <v>15864</v>
      </c>
      <c r="B15864" s="3">
        <v>52.460573654701527</v>
      </c>
    </row>
    <row r="15865" spans="1:2" x14ac:dyDescent="0.3">
      <c r="A15865" s="5" t="s">
        <v>15865</v>
      </c>
      <c r="B15865" s="3">
        <v>48.390739876011196</v>
      </c>
    </row>
    <row r="15866" spans="1:2" x14ac:dyDescent="0.3">
      <c r="A15866" s="5" t="s">
        <v>15866</v>
      </c>
      <c r="B15866" s="3">
        <v>44.641333350562668</v>
      </c>
    </row>
    <row r="15867" spans="1:2" x14ac:dyDescent="0.3">
      <c r="A15867" s="5" t="s">
        <v>15867</v>
      </c>
      <c r="B15867" s="3">
        <v>42.473344302565046</v>
      </c>
    </row>
    <row r="15868" spans="1:2" x14ac:dyDescent="0.3">
      <c r="A15868" s="5" t="s">
        <v>15868</v>
      </c>
      <c r="B15868" s="3">
        <v>38.836427148126198</v>
      </c>
    </row>
    <row r="15869" spans="1:2" x14ac:dyDescent="0.3">
      <c r="A15869" s="5" t="s">
        <v>15869</v>
      </c>
      <c r="B15869" s="3">
        <v>37.374212668548388</v>
      </c>
    </row>
    <row r="15870" spans="1:2" x14ac:dyDescent="0.3">
      <c r="A15870" s="5" t="s">
        <v>15870</v>
      </c>
      <c r="B15870" s="3">
        <v>36.841446458532019</v>
      </c>
    </row>
    <row r="15871" spans="1:2" x14ac:dyDescent="0.3">
      <c r="A15871" s="5" t="s">
        <v>15871</v>
      </c>
      <c r="B15871" s="3">
        <v>36.408149773164475</v>
      </c>
    </row>
    <row r="15872" spans="1:2" x14ac:dyDescent="0.3">
      <c r="A15872" s="5" t="s">
        <v>15872</v>
      </c>
      <c r="B15872" s="3">
        <v>35.1201737392391</v>
      </c>
    </row>
    <row r="15873" spans="1:2" x14ac:dyDescent="0.3">
      <c r="A15873" s="5" t="s">
        <v>15873</v>
      </c>
      <c r="B15873" s="3">
        <v>34.392674466044831</v>
      </c>
    </row>
    <row r="15874" spans="1:2" x14ac:dyDescent="0.3">
      <c r="A15874" s="5" t="s">
        <v>15874</v>
      </c>
      <c r="B15874" s="3">
        <v>33.992847801171216</v>
      </c>
    </row>
    <row r="15875" spans="1:2" x14ac:dyDescent="0.3">
      <c r="A15875" s="5" t="s">
        <v>15875</v>
      </c>
      <c r="B15875" s="3">
        <v>33.38233837260168</v>
      </c>
    </row>
    <row r="15876" spans="1:2" x14ac:dyDescent="0.3">
      <c r="A15876" s="5" t="s">
        <v>15876</v>
      </c>
      <c r="B15876" s="3">
        <v>33.800838113790221</v>
      </c>
    </row>
    <row r="15877" spans="1:2" x14ac:dyDescent="0.3">
      <c r="A15877" s="5" t="s">
        <v>15877</v>
      </c>
      <c r="B15877" s="3">
        <v>34.028670700805513</v>
      </c>
    </row>
    <row r="15878" spans="1:2" x14ac:dyDescent="0.3">
      <c r="A15878" s="5" t="s">
        <v>15878</v>
      </c>
      <c r="B15878" s="3">
        <v>34.469224003691473</v>
      </c>
    </row>
    <row r="15879" spans="1:2" x14ac:dyDescent="0.3">
      <c r="A15879" s="5" t="s">
        <v>15879</v>
      </c>
      <c r="B15879" s="3">
        <v>36.177580161828224</v>
      </c>
    </row>
    <row r="15880" spans="1:2" x14ac:dyDescent="0.3">
      <c r="A15880" s="5" t="s">
        <v>15880</v>
      </c>
      <c r="B15880" s="3">
        <v>38.494314759142895</v>
      </c>
    </row>
    <row r="15881" spans="1:2" x14ac:dyDescent="0.3">
      <c r="A15881" s="5" t="s">
        <v>15881</v>
      </c>
      <c r="B15881" s="3">
        <v>40.867257050490274</v>
      </c>
    </row>
    <row r="15882" spans="1:2" x14ac:dyDescent="0.3">
      <c r="A15882" s="5" t="s">
        <v>15882</v>
      </c>
      <c r="B15882" s="3">
        <v>43.333994017752254</v>
      </c>
    </row>
    <row r="15883" spans="1:2" x14ac:dyDescent="0.3">
      <c r="A15883" s="5" t="s">
        <v>15883</v>
      </c>
      <c r="B15883" s="3">
        <v>45.495996937511578</v>
      </c>
    </row>
    <row r="15884" spans="1:2" x14ac:dyDescent="0.3">
      <c r="A15884" s="5" t="s">
        <v>15884</v>
      </c>
      <c r="B15884" s="3">
        <v>47.487180728591483</v>
      </c>
    </row>
    <row r="15885" spans="1:2" x14ac:dyDescent="0.3">
      <c r="A15885" s="5" t="s">
        <v>15885</v>
      </c>
      <c r="B15885" s="3">
        <v>50.153060958405675</v>
      </c>
    </row>
    <row r="15886" spans="1:2" x14ac:dyDescent="0.3">
      <c r="A15886" s="5" t="s">
        <v>15886</v>
      </c>
      <c r="B15886" s="3">
        <v>53.135054063769104</v>
      </c>
    </row>
    <row r="15887" spans="1:2" x14ac:dyDescent="0.3">
      <c r="A15887" s="5" t="s">
        <v>15887</v>
      </c>
      <c r="B15887" s="3">
        <v>54.500002637681639</v>
      </c>
    </row>
    <row r="15888" spans="1:2" x14ac:dyDescent="0.3">
      <c r="A15888" s="5" t="s">
        <v>15888</v>
      </c>
      <c r="B15888" s="3">
        <v>54.928562742667808</v>
      </c>
    </row>
    <row r="15889" spans="1:2" x14ac:dyDescent="0.3">
      <c r="A15889" s="5" t="s">
        <v>15889</v>
      </c>
      <c r="B15889" s="3">
        <v>56.02320231675067</v>
      </c>
    </row>
    <row r="15890" spans="1:2" x14ac:dyDescent="0.3">
      <c r="A15890" s="5" t="s">
        <v>15890</v>
      </c>
      <c r="B15890" s="3">
        <v>58.813559518786121</v>
      </c>
    </row>
    <row r="15891" spans="1:2" x14ac:dyDescent="0.3">
      <c r="A15891" s="5" t="s">
        <v>15891</v>
      </c>
      <c r="B15891" s="3">
        <v>60.620087448021543</v>
      </c>
    </row>
    <row r="15892" spans="1:2" x14ac:dyDescent="0.3">
      <c r="A15892" s="5" t="s">
        <v>15892</v>
      </c>
      <c r="B15892" s="3">
        <v>63.304792282666952</v>
      </c>
    </row>
    <row r="15893" spans="1:2" x14ac:dyDescent="0.3">
      <c r="A15893" s="5" t="s">
        <v>15893</v>
      </c>
      <c r="B15893" s="3">
        <v>64.568910747909115</v>
      </c>
    </row>
    <row r="15894" spans="1:2" x14ac:dyDescent="0.3">
      <c r="A15894" s="5" t="s">
        <v>15894</v>
      </c>
      <c r="B15894" s="3">
        <v>63.714202101029002</v>
      </c>
    </row>
    <row r="15895" spans="1:2" x14ac:dyDescent="0.3">
      <c r="A15895" s="5" t="s">
        <v>15895</v>
      </c>
      <c r="B15895" s="3">
        <v>65.680410036710256</v>
      </c>
    </row>
    <row r="15896" spans="1:2" x14ac:dyDescent="0.3">
      <c r="A15896" s="5" t="s">
        <v>15896</v>
      </c>
      <c r="B15896" s="3">
        <v>66.803324753369338</v>
      </c>
    </row>
    <row r="15897" spans="1:2" x14ac:dyDescent="0.3">
      <c r="A15897" s="5" t="s">
        <v>15897</v>
      </c>
      <c r="B15897" s="3">
        <v>66.525718066717772</v>
      </c>
    </row>
    <row r="15898" spans="1:2" x14ac:dyDescent="0.3">
      <c r="A15898" s="5" t="s">
        <v>15898</v>
      </c>
      <c r="B15898" s="3">
        <v>68.43257377527533</v>
      </c>
    </row>
    <row r="15899" spans="1:2" x14ac:dyDescent="0.3">
      <c r="A15899" s="5" t="s">
        <v>15899</v>
      </c>
      <c r="B15899" s="3">
        <v>70.405103162963158</v>
      </c>
    </row>
    <row r="15900" spans="1:2" x14ac:dyDescent="0.3">
      <c r="A15900" s="5" t="s">
        <v>15900</v>
      </c>
      <c r="B15900" s="3">
        <v>72.108998235377598</v>
      </c>
    </row>
    <row r="15901" spans="1:2" x14ac:dyDescent="0.3">
      <c r="A15901" s="5" t="s">
        <v>15901</v>
      </c>
      <c r="B15901" s="3">
        <v>73.949949697772851</v>
      </c>
    </row>
    <row r="15902" spans="1:2" x14ac:dyDescent="0.3">
      <c r="A15902" s="5" t="s">
        <v>15902</v>
      </c>
      <c r="B15902" s="3">
        <v>75.396658022015572</v>
      </c>
    </row>
    <row r="15903" spans="1:2" x14ac:dyDescent="0.3">
      <c r="A15903" s="5" t="s">
        <v>15903</v>
      </c>
      <c r="B15903" s="3">
        <v>75.793873013563442</v>
      </c>
    </row>
    <row r="15904" spans="1:2" x14ac:dyDescent="0.3">
      <c r="A15904" s="5" t="s">
        <v>15904</v>
      </c>
      <c r="B15904" s="3">
        <v>76.737025849793568</v>
      </c>
    </row>
    <row r="15905" spans="1:2" x14ac:dyDescent="0.3">
      <c r="A15905" s="5" t="s">
        <v>15905</v>
      </c>
      <c r="B15905" s="3">
        <v>77.165810015725143</v>
      </c>
    </row>
    <row r="15906" spans="1:2" x14ac:dyDescent="0.3">
      <c r="A15906" s="5" t="s">
        <v>15906</v>
      </c>
      <c r="B15906" s="3">
        <v>74.999357718299791</v>
      </c>
    </row>
    <row r="15907" spans="1:2" x14ac:dyDescent="0.3">
      <c r="A15907" s="5" t="s">
        <v>15907</v>
      </c>
      <c r="B15907" s="3">
        <v>66.311462980665965</v>
      </c>
    </row>
    <row r="15908" spans="1:2" x14ac:dyDescent="0.3">
      <c r="A15908" s="5" t="s">
        <v>15908</v>
      </c>
      <c r="B15908" s="3">
        <v>63.638938687229881</v>
      </c>
    </row>
    <row r="15909" spans="1:2" x14ac:dyDescent="0.3">
      <c r="A15909" s="5" t="s">
        <v>15909</v>
      </c>
      <c r="B15909" s="3">
        <v>63.789380396884731</v>
      </c>
    </row>
    <row r="15910" spans="1:2" x14ac:dyDescent="0.3">
      <c r="A15910" s="5" t="s">
        <v>15910</v>
      </c>
      <c r="B15910" s="3">
        <v>59.707126215835544</v>
      </c>
    </row>
    <row r="15911" spans="1:2" x14ac:dyDescent="0.3">
      <c r="A15911" s="5" t="s">
        <v>15911</v>
      </c>
      <c r="B15911" s="3">
        <v>57.341502380193894</v>
      </c>
    </row>
    <row r="15912" spans="1:2" x14ac:dyDescent="0.3">
      <c r="A15912" s="5" t="s">
        <v>15912</v>
      </c>
      <c r="B15912" s="3">
        <v>52.376427958634181</v>
      </c>
    </row>
    <row r="15913" spans="1:2" x14ac:dyDescent="0.3">
      <c r="A15913" s="5" t="s">
        <v>15913</v>
      </c>
      <c r="B15913" s="3">
        <v>44.591389718748708</v>
      </c>
    </row>
    <row r="15914" spans="1:2" x14ac:dyDescent="0.3">
      <c r="A15914" s="5" t="s">
        <v>15914</v>
      </c>
      <c r="B15914" s="3">
        <v>38.641383688185265</v>
      </c>
    </row>
    <row r="15915" spans="1:2" x14ac:dyDescent="0.3">
      <c r="A15915" s="5" t="s">
        <v>15915</v>
      </c>
      <c r="B15915" s="3">
        <v>34.5517162789304</v>
      </c>
    </row>
    <row r="15916" spans="1:2" x14ac:dyDescent="0.3">
      <c r="A15916" s="5" t="s">
        <v>15916</v>
      </c>
      <c r="B15916" s="3">
        <v>30.782503327491575</v>
      </c>
    </row>
    <row r="15917" spans="1:2" x14ac:dyDescent="0.3">
      <c r="A15917" s="5" t="s">
        <v>15917</v>
      </c>
      <c r="B15917" s="3">
        <v>26.926328666842075</v>
      </c>
    </row>
    <row r="15918" spans="1:2" x14ac:dyDescent="0.3">
      <c r="A15918" s="5" t="s">
        <v>15918</v>
      </c>
      <c r="B15918" s="3">
        <v>22.564418341720465</v>
      </c>
    </row>
    <row r="15919" spans="1:2" x14ac:dyDescent="0.3">
      <c r="A15919" s="5" t="s">
        <v>15919</v>
      </c>
      <c r="B15919" s="3">
        <v>18.793337663289819</v>
      </c>
    </row>
    <row r="15920" spans="1:2" x14ac:dyDescent="0.3">
      <c r="A15920" s="5" t="s">
        <v>15920</v>
      </c>
      <c r="B15920" s="3">
        <v>17.884777699351563</v>
      </c>
    </row>
    <row r="15921" spans="1:2" x14ac:dyDescent="0.3">
      <c r="A15921" s="5" t="s">
        <v>15921</v>
      </c>
      <c r="B15921" s="3">
        <v>17.831577475281289</v>
      </c>
    </row>
    <row r="15922" spans="1:2" x14ac:dyDescent="0.3">
      <c r="A15922" s="5" t="s">
        <v>15922</v>
      </c>
      <c r="B15922" s="3">
        <v>17.301554329172088</v>
      </c>
    </row>
    <row r="15923" spans="1:2" x14ac:dyDescent="0.3">
      <c r="A15923" s="5" t="s">
        <v>15923</v>
      </c>
      <c r="B15923" s="3">
        <v>16.473486995366187</v>
      </c>
    </row>
    <row r="15924" spans="1:2" x14ac:dyDescent="0.3">
      <c r="A15924" s="5" t="s">
        <v>15924</v>
      </c>
      <c r="B15924" s="3">
        <v>16.349536084381818</v>
      </c>
    </row>
    <row r="15925" spans="1:2" x14ac:dyDescent="0.3">
      <c r="A15925" s="5" t="s">
        <v>15925</v>
      </c>
      <c r="B15925" s="3">
        <v>16.61742131446281</v>
      </c>
    </row>
    <row r="15926" spans="1:2" x14ac:dyDescent="0.3">
      <c r="A15926" s="5" t="s">
        <v>15926</v>
      </c>
      <c r="B15926" s="3">
        <v>16.980884634548616</v>
      </c>
    </row>
    <row r="15927" spans="1:2" x14ac:dyDescent="0.3">
      <c r="A15927" s="5" t="s">
        <v>15927</v>
      </c>
      <c r="B15927" s="3">
        <v>18.730239230186438</v>
      </c>
    </row>
    <row r="15928" spans="1:2" x14ac:dyDescent="0.3">
      <c r="A15928" s="5" t="s">
        <v>15928</v>
      </c>
      <c r="B15928" s="3">
        <v>21.171017982061912</v>
      </c>
    </row>
    <row r="15929" spans="1:2" x14ac:dyDescent="0.3">
      <c r="A15929" s="5" t="s">
        <v>15929</v>
      </c>
      <c r="B15929" s="3">
        <v>23.526779937345466</v>
      </c>
    </row>
    <row r="15930" spans="1:2" x14ac:dyDescent="0.3">
      <c r="A15930" s="5" t="s">
        <v>15930</v>
      </c>
      <c r="B15930" s="3">
        <v>24.457062899714654</v>
      </c>
    </row>
    <row r="15931" spans="1:2" x14ac:dyDescent="0.3">
      <c r="A15931" s="5" t="s">
        <v>15931</v>
      </c>
      <c r="B15931" s="3">
        <v>25.21120667130749</v>
      </c>
    </row>
    <row r="15932" spans="1:2" x14ac:dyDescent="0.3">
      <c r="A15932" s="5" t="s">
        <v>15932</v>
      </c>
      <c r="B15932" s="3">
        <v>24.584802176698613</v>
      </c>
    </row>
    <row r="15933" spans="1:2" x14ac:dyDescent="0.3">
      <c r="A15933" s="5" t="s">
        <v>15933</v>
      </c>
      <c r="B15933" s="3">
        <v>23.968499430313795</v>
      </c>
    </row>
    <row r="15934" spans="1:2" x14ac:dyDescent="0.3">
      <c r="A15934" s="5" t="s">
        <v>15934</v>
      </c>
      <c r="B15934" s="3">
        <v>23.228662539449889</v>
      </c>
    </row>
    <row r="15935" spans="1:2" x14ac:dyDescent="0.3">
      <c r="A15935" s="5" t="s">
        <v>15935</v>
      </c>
      <c r="B15935" s="3">
        <v>24.455063583016035</v>
      </c>
    </row>
    <row r="15936" spans="1:2" x14ac:dyDescent="0.3">
      <c r="A15936" s="5" t="s">
        <v>15936</v>
      </c>
      <c r="B15936" s="3">
        <v>27.255793716492271</v>
      </c>
    </row>
    <row r="15937" spans="1:2" x14ac:dyDescent="0.3">
      <c r="A15937" s="5" t="s">
        <v>15937</v>
      </c>
      <c r="B15937" s="3">
        <v>23.968749160184544</v>
      </c>
    </row>
    <row r="15938" spans="1:2" x14ac:dyDescent="0.3">
      <c r="A15938" s="5" t="s">
        <v>15938</v>
      </c>
      <c r="B15938" s="3">
        <v>29.867410402670426</v>
      </c>
    </row>
    <row r="15939" spans="1:2" x14ac:dyDescent="0.3">
      <c r="A15939" s="5" t="s">
        <v>15939</v>
      </c>
      <c r="B15939" s="3">
        <v>31.649542015159671</v>
      </c>
    </row>
    <row r="15940" spans="1:2" x14ac:dyDescent="0.3">
      <c r="A15940" s="5" t="s">
        <v>15940</v>
      </c>
      <c r="B15940" s="3">
        <v>33.029840577925242</v>
      </c>
    </row>
    <row r="15941" spans="1:2" x14ac:dyDescent="0.3">
      <c r="A15941" s="5" t="s">
        <v>15941</v>
      </c>
      <c r="B15941" s="3">
        <v>26.649344868589207</v>
      </c>
    </row>
    <row r="15942" spans="1:2" x14ac:dyDescent="0.3">
      <c r="A15942" s="5" t="s">
        <v>15942</v>
      </c>
      <c r="B15942" s="3">
        <v>31.434852383879424</v>
      </c>
    </row>
    <row r="15943" spans="1:2" x14ac:dyDescent="0.3">
      <c r="A15943" s="5" t="s">
        <v>15943</v>
      </c>
      <c r="B15943" s="3">
        <v>38.064765490718202</v>
      </c>
    </row>
    <row r="15944" spans="1:2" x14ac:dyDescent="0.3">
      <c r="A15944" s="5" t="s">
        <v>15944</v>
      </c>
      <c r="B15944" s="3">
        <v>37.513850923775188</v>
      </c>
    </row>
    <row r="15945" spans="1:2" x14ac:dyDescent="0.3">
      <c r="A15945" s="5" t="s">
        <v>15945</v>
      </c>
      <c r="B15945" s="3">
        <v>38.61122553889593</v>
      </c>
    </row>
    <row r="15946" spans="1:2" x14ac:dyDescent="0.3">
      <c r="A15946" s="5" t="s">
        <v>15946</v>
      </c>
      <c r="B15946" s="3">
        <v>38.744158191353421</v>
      </c>
    </row>
    <row r="15947" spans="1:2" x14ac:dyDescent="0.3">
      <c r="A15947" s="5" t="s">
        <v>15947</v>
      </c>
      <c r="B15947" s="3">
        <v>39.507172867525732</v>
      </c>
    </row>
    <row r="15948" spans="1:2" x14ac:dyDescent="0.3">
      <c r="A15948" s="5" t="s">
        <v>15948</v>
      </c>
      <c r="B15948" s="3">
        <v>36.256368605905131</v>
      </c>
    </row>
    <row r="15949" spans="1:2" x14ac:dyDescent="0.3">
      <c r="A15949" s="5" t="s">
        <v>15949</v>
      </c>
      <c r="B15949" s="3">
        <v>36.896092820897152</v>
      </c>
    </row>
    <row r="15950" spans="1:2" x14ac:dyDescent="0.3">
      <c r="A15950" s="5" t="s">
        <v>15950</v>
      </c>
      <c r="B15950" s="3">
        <v>35.881081651234759</v>
      </c>
    </row>
    <row r="15951" spans="1:2" x14ac:dyDescent="0.3">
      <c r="A15951" s="5" t="s">
        <v>15951</v>
      </c>
      <c r="B15951" s="3">
        <v>38.099825766554673</v>
      </c>
    </row>
    <row r="15952" spans="1:2" x14ac:dyDescent="0.3">
      <c r="A15952" s="5" t="s">
        <v>15952</v>
      </c>
      <c r="B15952" s="3">
        <v>37.27945320883547</v>
      </c>
    </row>
    <row r="15953" spans="1:2" x14ac:dyDescent="0.3">
      <c r="A15953" s="5" t="s">
        <v>15953</v>
      </c>
      <c r="B15953" s="3">
        <v>36.116575833012597</v>
      </c>
    </row>
    <row r="15954" spans="1:2" x14ac:dyDescent="0.3">
      <c r="A15954" s="5" t="s">
        <v>15954</v>
      </c>
      <c r="B15954" s="3">
        <v>33.354187170529563</v>
      </c>
    </row>
    <row r="15955" spans="1:2" x14ac:dyDescent="0.3">
      <c r="A15955" s="5" t="s">
        <v>15955</v>
      </c>
      <c r="B15955" s="3">
        <v>31.30670661718796</v>
      </c>
    </row>
    <row r="15956" spans="1:2" x14ac:dyDescent="0.3">
      <c r="A15956" s="5" t="s">
        <v>15956</v>
      </c>
      <c r="B15956" s="3">
        <v>27.664044507125574</v>
      </c>
    </row>
    <row r="15957" spans="1:2" x14ac:dyDescent="0.3">
      <c r="A15957" s="5" t="s">
        <v>15957</v>
      </c>
      <c r="B15957" s="3">
        <v>24.067220788691003</v>
      </c>
    </row>
    <row r="15958" spans="1:2" x14ac:dyDescent="0.3">
      <c r="A15958" s="5" t="s">
        <v>15958</v>
      </c>
      <c r="B15958" s="3">
        <v>21.263959657781577</v>
      </c>
    </row>
    <row r="15959" spans="1:2" x14ac:dyDescent="0.3">
      <c r="A15959" s="5" t="s">
        <v>15959</v>
      </c>
      <c r="B15959" s="3">
        <v>19.141518317395466</v>
      </c>
    </row>
    <row r="15960" spans="1:2" x14ac:dyDescent="0.3">
      <c r="A15960" s="5" t="s">
        <v>15960</v>
      </c>
      <c r="B15960" s="3">
        <v>17.927432582226498</v>
      </c>
    </row>
    <row r="15961" spans="1:2" x14ac:dyDescent="0.3">
      <c r="A15961" s="5" t="s">
        <v>15961</v>
      </c>
      <c r="B15961" s="3">
        <v>15.276859766129634</v>
      </c>
    </row>
    <row r="15962" spans="1:2" x14ac:dyDescent="0.3">
      <c r="A15962" s="5" t="s">
        <v>15962</v>
      </c>
      <c r="B15962" s="3">
        <v>13.141490029805741</v>
      </c>
    </row>
    <row r="15963" spans="1:2" x14ac:dyDescent="0.3">
      <c r="A15963" s="5" t="s">
        <v>15963</v>
      </c>
      <c r="B15963" s="3">
        <v>11.997683647166804</v>
      </c>
    </row>
    <row r="15964" spans="1:2" x14ac:dyDescent="0.3">
      <c r="A15964" s="5" t="s">
        <v>15964</v>
      </c>
      <c r="B15964" s="3">
        <v>11.979244922077832</v>
      </c>
    </row>
    <row r="15965" spans="1:2" x14ac:dyDescent="0.3">
      <c r="A15965" s="5" t="s">
        <v>15965</v>
      </c>
      <c r="B15965" s="3">
        <v>11.877488827090984</v>
      </c>
    </row>
    <row r="15966" spans="1:2" x14ac:dyDescent="0.3">
      <c r="A15966" s="5" t="s">
        <v>15966</v>
      </c>
      <c r="B15966" s="3">
        <v>10.494087373767259</v>
      </c>
    </row>
    <row r="15967" spans="1:2" x14ac:dyDescent="0.3">
      <c r="A15967" s="5" t="s">
        <v>15967</v>
      </c>
      <c r="B15967" s="3">
        <v>10.005403109488299</v>
      </c>
    </row>
    <row r="15968" spans="1:2" x14ac:dyDescent="0.3">
      <c r="A15968" s="5" t="s">
        <v>15968</v>
      </c>
      <c r="B15968" s="3">
        <v>9.8475096245348634</v>
      </c>
    </row>
    <row r="15969" spans="1:2" x14ac:dyDescent="0.3">
      <c r="A15969" s="5" t="s">
        <v>15969</v>
      </c>
      <c r="B15969" s="3">
        <v>9.5887495969075687</v>
      </c>
    </row>
    <row r="15970" spans="1:2" x14ac:dyDescent="0.3">
      <c r="A15970" s="5" t="s">
        <v>15970</v>
      </c>
      <c r="B15970" s="3">
        <v>9.7490783329992574</v>
      </c>
    </row>
    <row r="15971" spans="1:2" x14ac:dyDescent="0.3">
      <c r="A15971" s="5" t="s">
        <v>15971</v>
      </c>
      <c r="B15971" s="3">
        <v>9.6111150129509113</v>
      </c>
    </row>
    <row r="15972" spans="1:2" x14ac:dyDescent="0.3">
      <c r="A15972" s="5" t="s">
        <v>15972</v>
      </c>
      <c r="B15972" s="3">
        <v>9.793529299417262</v>
      </c>
    </row>
    <row r="15973" spans="1:2" x14ac:dyDescent="0.3">
      <c r="A15973" s="5" t="s">
        <v>15973</v>
      </c>
      <c r="B15973" s="3">
        <v>10.136742142591862</v>
      </c>
    </row>
    <row r="15974" spans="1:2" x14ac:dyDescent="0.3">
      <c r="A15974" s="5" t="s">
        <v>15974</v>
      </c>
      <c r="B15974" s="3">
        <v>10.616323365814338</v>
      </c>
    </row>
    <row r="15975" spans="1:2" x14ac:dyDescent="0.3">
      <c r="A15975" s="5" t="s">
        <v>15975</v>
      </c>
      <c r="B15975" s="3">
        <v>11.637489546055788</v>
      </c>
    </row>
    <row r="15976" spans="1:2" x14ac:dyDescent="0.3">
      <c r="A15976" s="5" t="s">
        <v>15976</v>
      </c>
      <c r="B15976" s="3">
        <v>13.492905576086743</v>
      </c>
    </row>
    <row r="15977" spans="1:2" x14ac:dyDescent="0.3">
      <c r="A15977" s="5" t="s">
        <v>15977</v>
      </c>
      <c r="B15977" s="3">
        <v>14.867314567982202</v>
      </c>
    </row>
    <row r="15978" spans="1:2" x14ac:dyDescent="0.3">
      <c r="A15978" s="5" t="s">
        <v>15978</v>
      </c>
      <c r="B15978" s="3">
        <v>15.921137379525131</v>
      </c>
    </row>
    <row r="15979" spans="1:2" x14ac:dyDescent="0.3">
      <c r="A15979" s="5" t="s">
        <v>15979</v>
      </c>
      <c r="B15979" s="3">
        <v>20.042825073747647</v>
      </c>
    </row>
    <row r="15980" spans="1:2" x14ac:dyDescent="0.3">
      <c r="A15980" s="5" t="s">
        <v>15980</v>
      </c>
      <c r="B15980" s="3">
        <v>20.580074372347326</v>
      </c>
    </row>
    <row r="15981" spans="1:2" x14ac:dyDescent="0.3">
      <c r="A15981" s="5" t="s">
        <v>15981</v>
      </c>
      <c r="B15981" s="3">
        <v>22.29655552207074</v>
      </c>
    </row>
    <row r="15982" spans="1:2" x14ac:dyDescent="0.3">
      <c r="A15982" s="5" t="s">
        <v>15982</v>
      </c>
      <c r="B15982" s="3">
        <v>24.222983291005946</v>
      </c>
    </row>
    <row r="15983" spans="1:2" x14ac:dyDescent="0.3">
      <c r="A15983" s="5" t="s">
        <v>15983</v>
      </c>
      <c r="B15983" s="3">
        <v>26.16189333596418</v>
      </c>
    </row>
    <row r="15984" spans="1:2" x14ac:dyDescent="0.3">
      <c r="A15984" s="5" t="s">
        <v>15984</v>
      </c>
      <c r="B15984" s="3">
        <v>23.0845790968859</v>
      </c>
    </row>
    <row r="15985" spans="1:2" x14ac:dyDescent="0.3">
      <c r="A15985" s="5" t="s">
        <v>15985</v>
      </c>
      <c r="B15985" s="3">
        <v>27.963190318129172</v>
      </c>
    </row>
    <row r="15986" spans="1:2" x14ac:dyDescent="0.3">
      <c r="A15986" s="5" t="s">
        <v>15986</v>
      </c>
      <c r="B15986" s="3">
        <v>30.147890427983295</v>
      </c>
    </row>
    <row r="15987" spans="1:2" x14ac:dyDescent="0.3">
      <c r="A15987" s="5" t="s">
        <v>15987</v>
      </c>
      <c r="B15987" s="3">
        <v>26.370317935827821</v>
      </c>
    </row>
    <row r="15988" spans="1:2" x14ac:dyDescent="0.3">
      <c r="A15988" s="5" t="s">
        <v>15988</v>
      </c>
      <c r="B15988" s="3">
        <v>26.712789765827772</v>
      </c>
    </row>
    <row r="15989" spans="1:2" x14ac:dyDescent="0.3">
      <c r="A15989" s="5" t="s">
        <v>15989</v>
      </c>
      <c r="B15989" s="3">
        <v>29.822786073580822</v>
      </c>
    </row>
    <row r="15990" spans="1:2" x14ac:dyDescent="0.3">
      <c r="A15990" s="5" t="s">
        <v>15990</v>
      </c>
      <c r="B15990" s="3">
        <v>33.453030888301519</v>
      </c>
    </row>
    <row r="15991" spans="1:2" x14ac:dyDescent="0.3">
      <c r="A15991" s="5" t="s">
        <v>15991</v>
      </c>
      <c r="B15991" s="3">
        <v>33.285111781344412</v>
      </c>
    </row>
    <row r="15992" spans="1:2" x14ac:dyDescent="0.3">
      <c r="A15992" s="5" t="s">
        <v>15992</v>
      </c>
      <c r="B15992" s="3">
        <v>33.48122229660764</v>
      </c>
    </row>
    <row r="15993" spans="1:2" x14ac:dyDescent="0.3">
      <c r="A15993" s="5" t="s">
        <v>15993</v>
      </c>
      <c r="B15993" s="3">
        <v>37.045922787446081</v>
      </c>
    </row>
    <row r="15994" spans="1:2" x14ac:dyDescent="0.3">
      <c r="A15994" s="5" t="s">
        <v>15994</v>
      </c>
      <c r="B15994" s="3">
        <v>36.585207399999724</v>
      </c>
    </row>
    <row r="15995" spans="1:2" x14ac:dyDescent="0.3">
      <c r="A15995" s="5" t="s">
        <v>15995</v>
      </c>
      <c r="B15995" s="3">
        <v>37.662480961205418</v>
      </c>
    </row>
    <row r="15996" spans="1:2" x14ac:dyDescent="0.3">
      <c r="A15996" s="5" t="s">
        <v>15996</v>
      </c>
      <c r="B15996" s="3">
        <v>41.31812866662154</v>
      </c>
    </row>
    <row r="15997" spans="1:2" x14ac:dyDescent="0.3">
      <c r="A15997" s="5" t="s">
        <v>15997</v>
      </c>
      <c r="B15997" s="3">
        <v>43.848376713287671</v>
      </c>
    </row>
    <row r="15998" spans="1:2" x14ac:dyDescent="0.3">
      <c r="A15998" s="5" t="s">
        <v>15998</v>
      </c>
      <c r="B15998" s="3">
        <v>43.169153616130295</v>
      </c>
    </row>
    <row r="15999" spans="1:2" x14ac:dyDescent="0.3">
      <c r="A15999" s="5" t="s">
        <v>15999</v>
      </c>
      <c r="B15999" s="3">
        <v>47.411816261127676</v>
      </c>
    </row>
    <row r="16000" spans="1:2" x14ac:dyDescent="0.3">
      <c r="A16000" s="5" t="s">
        <v>16000</v>
      </c>
      <c r="B16000" s="3">
        <v>49.489908493565686</v>
      </c>
    </row>
    <row r="16001" spans="1:2" x14ac:dyDescent="0.3">
      <c r="A16001" s="5" t="s">
        <v>16001</v>
      </c>
      <c r="B16001" s="3">
        <v>42.748201999781756</v>
      </c>
    </row>
    <row r="16002" spans="1:2" x14ac:dyDescent="0.3">
      <c r="A16002" s="5" t="s">
        <v>16002</v>
      </c>
      <c r="B16002" s="3">
        <v>39.22206395823644</v>
      </c>
    </row>
    <row r="16003" spans="1:2" x14ac:dyDescent="0.3">
      <c r="A16003" s="5" t="s">
        <v>16003</v>
      </c>
      <c r="B16003" s="3">
        <v>34.560126856737355</v>
      </c>
    </row>
    <row r="16004" spans="1:2" x14ac:dyDescent="0.3">
      <c r="A16004" s="5" t="s">
        <v>16004</v>
      </c>
      <c r="B16004" s="3">
        <v>32.103530193213068</v>
      </c>
    </row>
    <row r="16005" spans="1:2" x14ac:dyDescent="0.3">
      <c r="A16005" s="5" t="s">
        <v>16005</v>
      </c>
      <c r="B16005" s="3">
        <v>31.220150611372581</v>
      </c>
    </row>
    <row r="16006" spans="1:2" x14ac:dyDescent="0.3">
      <c r="A16006" s="5" t="s">
        <v>16006</v>
      </c>
      <c r="B16006" s="3">
        <v>23.134247957919989</v>
      </c>
    </row>
    <row r="16007" spans="1:2" x14ac:dyDescent="0.3">
      <c r="A16007" s="5" t="s">
        <v>16007</v>
      </c>
      <c r="B16007" s="3">
        <v>17.392396938574503</v>
      </c>
    </row>
    <row r="16008" spans="1:2" x14ac:dyDescent="0.3">
      <c r="A16008" s="5" t="s">
        <v>16008</v>
      </c>
      <c r="B16008" s="3">
        <v>17.627691055508471</v>
      </c>
    </row>
    <row r="16009" spans="1:2" x14ac:dyDescent="0.3">
      <c r="A16009" s="5" t="s">
        <v>16009</v>
      </c>
      <c r="B16009" s="3">
        <v>17.240401936644442</v>
      </c>
    </row>
    <row r="16010" spans="1:2" x14ac:dyDescent="0.3">
      <c r="A16010" s="5" t="s">
        <v>16010</v>
      </c>
      <c r="B16010" s="3">
        <v>16.449507332045499</v>
      </c>
    </row>
    <row r="16011" spans="1:2" x14ac:dyDescent="0.3">
      <c r="A16011" s="5" t="s">
        <v>16011</v>
      </c>
      <c r="B16011" s="3">
        <v>15.400525336340792</v>
      </c>
    </row>
    <row r="16012" spans="1:2" x14ac:dyDescent="0.3">
      <c r="A16012" s="5" t="s">
        <v>16012</v>
      </c>
      <c r="B16012" s="3">
        <v>14.335907248205546</v>
      </c>
    </row>
    <row r="16013" spans="1:2" x14ac:dyDescent="0.3">
      <c r="A16013" s="5" t="s">
        <v>16013</v>
      </c>
      <c r="B16013" s="3">
        <v>13.99909389695395</v>
      </c>
    </row>
    <row r="16014" spans="1:2" x14ac:dyDescent="0.3">
      <c r="A16014" s="5" t="s">
        <v>16014</v>
      </c>
      <c r="B16014" s="3">
        <v>13.409198190971912</v>
      </c>
    </row>
    <row r="16015" spans="1:2" x14ac:dyDescent="0.3">
      <c r="A16015" s="5" t="s">
        <v>16015</v>
      </c>
      <c r="B16015" s="3">
        <v>12.559640895637491</v>
      </c>
    </row>
    <row r="16016" spans="1:2" x14ac:dyDescent="0.3">
      <c r="A16016" s="5" t="s">
        <v>16016</v>
      </c>
      <c r="B16016" s="3">
        <v>12.5556474329452</v>
      </c>
    </row>
    <row r="16017" spans="1:2" x14ac:dyDescent="0.3">
      <c r="A16017" s="5" t="s">
        <v>16017</v>
      </c>
      <c r="B16017" s="3">
        <v>12.464206283255375</v>
      </c>
    </row>
    <row r="16018" spans="1:2" x14ac:dyDescent="0.3">
      <c r="A16018" s="5" t="s">
        <v>16018</v>
      </c>
      <c r="B16018" s="3">
        <v>12.514797362031642</v>
      </c>
    </row>
    <row r="16019" spans="1:2" x14ac:dyDescent="0.3">
      <c r="A16019" s="5" t="s">
        <v>16019</v>
      </c>
      <c r="B16019" s="3">
        <v>12.698966079015314</v>
      </c>
    </row>
    <row r="16020" spans="1:2" x14ac:dyDescent="0.3">
      <c r="A16020" s="5" t="s">
        <v>16020</v>
      </c>
      <c r="B16020" s="3">
        <v>12.737284335251145</v>
      </c>
    </row>
    <row r="16021" spans="1:2" x14ac:dyDescent="0.3">
      <c r="A16021" s="5" t="s">
        <v>16021</v>
      </c>
      <c r="B16021" s="3">
        <v>13.347298550936497</v>
      </c>
    </row>
    <row r="16022" spans="1:2" x14ac:dyDescent="0.3">
      <c r="A16022" s="5" t="s">
        <v>16022</v>
      </c>
      <c r="B16022" s="3">
        <v>14.313154762419837</v>
      </c>
    </row>
    <row r="16023" spans="1:2" x14ac:dyDescent="0.3">
      <c r="A16023" s="5" t="s">
        <v>16023</v>
      </c>
      <c r="B16023" s="3">
        <v>17.781241323887446</v>
      </c>
    </row>
    <row r="16024" spans="1:2" x14ac:dyDescent="0.3">
      <c r="A16024" s="5" t="s">
        <v>16024</v>
      </c>
      <c r="B16024" s="3">
        <v>20.418790838986052</v>
      </c>
    </row>
    <row r="16025" spans="1:2" x14ac:dyDescent="0.3">
      <c r="A16025" s="5" t="s">
        <v>16025</v>
      </c>
      <c r="B16025" s="3">
        <v>21.952859558461213</v>
      </c>
    </row>
    <row r="16026" spans="1:2" x14ac:dyDescent="0.3">
      <c r="A16026" s="5" t="s">
        <v>16026</v>
      </c>
      <c r="B16026" s="3">
        <v>22.963519758489689</v>
      </c>
    </row>
    <row r="16027" spans="1:2" x14ac:dyDescent="0.3">
      <c r="A16027" s="5" t="s">
        <v>16027</v>
      </c>
      <c r="B16027" s="3">
        <v>24.000875251116081</v>
      </c>
    </row>
    <row r="16028" spans="1:2" x14ac:dyDescent="0.3">
      <c r="A16028" s="5" t="s">
        <v>16028</v>
      </c>
      <c r="B16028" s="3">
        <v>24.83291102315042</v>
      </c>
    </row>
    <row r="16029" spans="1:2" x14ac:dyDescent="0.3">
      <c r="A16029" s="5" t="s">
        <v>16029</v>
      </c>
      <c r="B16029" s="3">
        <v>26.368795884445269</v>
      </c>
    </row>
    <row r="16030" spans="1:2" x14ac:dyDescent="0.3">
      <c r="A16030" s="5" t="s">
        <v>16030</v>
      </c>
      <c r="B16030" s="3">
        <v>26.732781785326633</v>
      </c>
    </row>
    <row r="16031" spans="1:2" x14ac:dyDescent="0.3">
      <c r="A16031" s="5" t="s">
        <v>16031</v>
      </c>
      <c r="B16031" s="3">
        <v>23.560627607507353</v>
      </c>
    </row>
    <row r="16032" spans="1:2" x14ac:dyDescent="0.3">
      <c r="A16032" s="5" t="s">
        <v>16032</v>
      </c>
      <c r="B16032" s="3">
        <v>27.548574816153867</v>
      </c>
    </row>
    <row r="16033" spans="1:2" x14ac:dyDescent="0.3">
      <c r="A16033" s="5" t="s">
        <v>16033</v>
      </c>
      <c r="B16033" s="3">
        <v>39.945779813737396</v>
      </c>
    </row>
    <row r="16034" spans="1:2" x14ac:dyDescent="0.3">
      <c r="A16034" s="5" t="s">
        <v>16034</v>
      </c>
      <c r="B16034" s="3">
        <v>40.564457044349616</v>
      </c>
    </row>
    <row r="16035" spans="1:2" x14ac:dyDescent="0.3">
      <c r="A16035" s="5" t="s">
        <v>16035</v>
      </c>
      <c r="B16035" s="3">
        <v>39.450895645073253</v>
      </c>
    </row>
    <row r="16036" spans="1:2" x14ac:dyDescent="0.3">
      <c r="A16036" s="5" t="s">
        <v>16036</v>
      </c>
      <c r="B16036" s="3">
        <v>31.116207005972772</v>
      </c>
    </row>
    <row r="16037" spans="1:2" x14ac:dyDescent="0.3">
      <c r="A16037" s="5" t="s">
        <v>16037</v>
      </c>
      <c r="B16037" s="3">
        <v>29.116149539520471</v>
      </c>
    </row>
    <row r="16038" spans="1:2" x14ac:dyDescent="0.3">
      <c r="A16038" s="5" t="s">
        <v>16038</v>
      </c>
      <c r="B16038" s="3">
        <v>35.038606429653342</v>
      </c>
    </row>
    <row r="16039" spans="1:2" x14ac:dyDescent="0.3">
      <c r="A16039" s="5" t="s">
        <v>16039</v>
      </c>
      <c r="B16039" s="3">
        <v>33.818332232126856</v>
      </c>
    </row>
    <row r="16040" spans="1:2" x14ac:dyDescent="0.3">
      <c r="A16040" s="5" t="s">
        <v>16040</v>
      </c>
      <c r="B16040" s="3">
        <v>34.969916723512682</v>
      </c>
    </row>
    <row r="16041" spans="1:2" x14ac:dyDescent="0.3">
      <c r="A16041" s="5" t="s">
        <v>16041</v>
      </c>
      <c r="B16041" s="3">
        <v>40.951575366453362</v>
      </c>
    </row>
    <row r="16042" spans="1:2" x14ac:dyDescent="0.3">
      <c r="A16042" s="5" t="s">
        <v>16042</v>
      </c>
      <c r="B16042" s="3">
        <v>43.710034087828404</v>
      </c>
    </row>
    <row r="16043" spans="1:2" x14ac:dyDescent="0.3">
      <c r="A16043" s="5" t="s">
        <v>16043</v>
      </c>
      <c r="B16043" s="3">
        <v>39.635113650424266</v>
      </c>
    </row>
    <row r="16044" spans="1:2" x14ac:dyDescent="0.3">
      <c r="A16044" s="5" t="s">
        <v>16044</v>
      </c>
      <c r="B16044" s="3">
        <v>41.656815109796213</v>
      </c>
    </row>
    <row r="16045" spans="1:2" x14ac:dyDescent="0.3">
      <c r="A16045" s="5" t="s">
        <v>16045</v>
      </c>
      <c r="B16045" s="3">
        <v>38.987007578744873</v>
      </c>
    </row>
    <row r="16046" spans="1:2" x14ac:dyDescent="0.3">
      <c r="A16046" s="5" t="s">
        <v>16046</v>
      </c>
      <c r="B16046" s="3">
        <v>37.661372805184399</v>
      </c>
    </row>
    <row r="16047" spans="1:2" x14ac:dyDescent="0.3">
      <c r="A16047" s="5" t="s">
        <v>16047</v>
      </c>
      <c r="B16047" s="3">
        <v>35.420437653423562</v>
      </c>
    </row>
    <row r="16048" spans="1:2" x14ac:dyDescent="0.3">
      <c r="A16048" s="5" t="s">
        <v>16048</v>
      </c>
      <c r="B16048" s="3">
        <v>44.344909718181725</v>
      </c>
    </row>
    <row r="16049" spans="1:2" x14ac:dyDescent="0.3">
      <c r="A16049" s="5" t="s">
        <v>16049</v>
      </c>
      <c r="B16049" s="3">
        <v>49.165496709367403</v>
      </c>
    </row>
    <row r="16050" spans="1:2" x14ac:dyDescent="0.3">
      <c r="A16050" s="5" t="s">
        <v>16050</v>
      </c>
      <c r="B16050" s="3">
        <v>48.211522478197075</v>
      </c>
    </row>
    <row r="16051" spans="1:2" x14ac:dyDescent="0.3">
      <c r="A16051" s="5" t="s">
        <v>16051</v>
      </c>
      <c r="B16051" s="3">
        <v>44.471733177374198</v>
      </c>
    </row>
    <row r="16052" spans="1:2" x14ac:dyDescent="0.3">
      <c r="A16052" s="5" t="s">
        <v>16052</v>
      </c>
      <c r="B16052" s="3">
        <v>35.167069246294297</v>
      </c>
    </row>
    <row r="16053" spans="1:2" x14ac:dyDescent="0.3">
      <c r="A16053" s="5" t="s">
        <v>16053</v>
      </c>
      <c r="B16053" s="3">
        <v>23.425795266716271</v>
      </c>
    </row>
    <row r="16054" spans="1:2" x14ac:dyDescent="0.3">
      <c r="A16054" s="5" t="s">
        <v>16054</v>
      </c>
      <c r="B16054" s="3">
        <v>18.280548055193229</v>
      </c>
    </row>
    <row r="16055" spans="1:2" x14ac:dyDescent="0.3">
      <c r="A16055" s="5" t="s">
        <v>16055</v>
      </c>
      <c r="B16055" s="3">
        <v>18.083273989215854</v>
      </c>
    </row>
    <row r="16056" spans="1:2" x14ac:dyDescent="0.3">
      <c r="A16056" s="5" t="s">
        <v>16056</v>
      </c>
      <c r="B16056" s="3">
        <v>16.578066780742876</v>
      </c>
    </row>
    <row r="16057" spans="1:2" x14ac:dyDescent="0.3">
      <c r="A16057" s="5" t="s">
        <v>16057</v>
      </c>
      <c r="B16057" s="3">
        <v>14.874493518401332</v>
      </c>
    </row>
    <row r="16058" spans="1:2" x14ac:dyDescent="0.3">
      <c r="A16058" s="5" t="s">
        <v>16058</v>
      </c>
      <c r="B16058" s="3">
        <v>13.713157562552249</v>
      </c>
    </row>
    <row r="16059" spans="1:2" x14ac:dyDescent="0.3">
      <c r="A16059" s="5" t="s">
        <v>16059</v>
      </c>
      <c r="B16059" s="3">
        <v>13.093763996098021</v>
      </c>
    </row>
    <row r="16060" spans="1:2" x14ac:dyDescent="0.3">
      <c r="A16060" s="5" t="s">
        <v>16060</v>
      </c>
      <c r="B16060" s="3">
        <v>12.76876206111098</v>
      </c>
    </row>
    <row r="16061" spans="1:2" x14ac:dyDescent="0.3">
      <c r="A16061" s="5" t="s">
        <v>16061</v>
      </c>
      <c r="B16061" s="3">
        <v>12.652425046479793</v>
      </c>
    </row>
    <row r="16062" spans="1:2" x14ac:dyDescent="0.3">
      <c r="A16062" s="5" t="s">
        <v>16062</v>
      </c>
      <c r="B16062" s="3">
        <v>13.028505114476978</v>
      </c>
    </row>
    <row r="16063" spans="1:2" x14ac:dyDescent="0.3">
      <c r="A16063" s="5" t="s">
        <v>16063</v>
      </c>
      <c r="B16063" s="3">
        <v>13.092301206155524</v>
      </c>
    </row>
    <row r="16064" spans="1:2" x14ac:dyDescent="0.3">
      <c r="A16064" s="5" t="s">
        <v>16064</v>
      </c>
      <c r="B16064" s="3">
        <v>12.911245754570562</v>
      </c>
    </row>
    <row r="16065" spans="1:2" x14ac:dyDescent="0.3">
      <c r="A16065" s="5" t="s">
        <v>16065</v>
      </c>
      <c r="B16065" s="3">
        <v>13.109849737863037</v>
      </c>
    </row>
    <row r="16066" spans="1:2" x14ac:dyDescent="0.3">
      <c r="A16066" s="5" t="s">
        <v>16066</v>
      </c>
      <c r="B16066" s="3">
        <v>13.01857949504782</v>
      </c>
    </row>
    <row r="16067" spans="1:2" x14ac:dyDescent="0.3">
      <c r="A16067" s="5" t="s">
        <v>16067</v>
      </c>
      <c r="B16067" s="3">
        <v>13.070133717885644</v>
      </c>
    </row>
    <row r="16068" spans="1:2" x14ac:dyDescent="0.3">
      <c r="A16068" s="5" t="s">
        <v>16068</v>
      </c>
      <c r="B16068" s="3">
        <v>13.098741317413864</v>
      </c>
    </row>
    <row r="16069" spans="1:2" x14ac:dyDescent="0.3">
      <c r="A16069" s="5" t="s">
        <v>16069</v>
      </c>
      <c r="B16069" s="3">
        <v>13.343328669495097</v>
      </c>
    </row>
    <row r="16070" spans="1:2" x14ac:dyDescent="0.3">
      <c r="A16070" s="5" t="s">
        <v>16070</v>
      </c>
      <c r="B16070" s="3">
        <v>15.32044550535956</v>
      </c>
    </row>
    <row r="16071" spans="1:2" x14ac:dyDescent="0.3">
      <c r="A16071" s="5" t="s">
        <v>16071</v>
      </c>
      <c r="B16071" s="3">
        <v>17.493097884432256</v>
      </c>
    </row>
    <row r="16072" spans="1:2" x14ac:dyDescent="0.3">
      <c r="A16072" s="5" t="s">
        <v>16072</v>
      </c>
      <c r="B16072" s="3">
        <v>19.436650653900543</v>
      </c>
    </row>
    <row r="16073" spans="1:2" x14ac:dyDescent="0.3">
      <c r="A16073" s="5" t="s">
        <v>16073</v>
      </c>
      <c r="B16073" s="3">
        <v>22.348438286380542</v>
      </c>
    </row>
    <row r="16074" spans="1:2" x14ac:dyDescent="0.3">
      <c r="A16074" s="5" t="s">
        <v>16074</v>
      </c>
      <c r="B16074" s="3">
        <v>26.163877480682171</v>
      </c>
    </row>
    <row r="16075" spans="1:2" x14ac:dyDescent="0.3">
      <c r="A16075" s="5" t="s">
        <v>16075</v>
      </c>
      <c r="B16075" s="3">
        <v>25.020469134600209</v>
      </c>
    </row>
    <row r="16076" spans="1:2" x14ac:dyDescent="0.3">
      <c r="A16076" s="5" t="s">
        <v>16076</v>
      </c>
      <c r="B16076" s="3">
        <v>24.161173438457322</v>
      </c>
    </row>
    <row r="16077" spans="1:2" x14ac:dyDescent="0.3">
      <c r="A16077" s="5" t="s">
        <v>16077</v>
      </c>
      <c r="B16077" s="3">
        <v>27.831700206551812</v>
      </c>
    </row>
    <row r="16078" spans="1:2" x14ac:dyDescent="0.3">
      <c r="A16078" s="5" t="s">
        <v>16078</v>
      </c>
      <c r="B16078" s="3">
        <v>25.991157424216528</v>
      </c>
    </row>
    <row r="16079" spans="1:2" x14ac:dyDescent="0.3">
      <c r="A16079" s="5" t="s">
        <v>16079</v>
      </c>
      <c r="B16079" s="3">
        <v>24.824547951131827</v>
      </c>
    </row>
    <row r="16080" spans="1:2" x14ac:dyDescent="0.3">
      <c r="A16080" s="5" t="s">
        <v>16080</v>
      </c>
      <c r="B16080" s="3">
        <v>32.044946253224275</v>
      </c>
    </row>
    <row r="16081" spans="1:2" x14ac:dyDescent="0.3">
      <c r="A16081" s="5" t="s">
        <v>16081</v>
      </c>
      <c r="B16081" s="3">
        <v>32.307074941841293</v>
      </c>
    </row>
    <row r="16082" spans="1:2" x14ac:dyDescent="0.3">
      <c r="A16082" s="5" t="s">
        <v>16082</v>
      </c>
      <c r="B16082" s="3">
        <v>33.510531193250451</v>
      </c>
    </row>
    <row r="16083" spans="1:2" x14ac:dyDescent="0.3">
      <c r="A16083" s="5" t="s">
        <v>16083</v>
      </c>
      <c r="B16083" s="3">
        <v>35.391684604051932</v>
      </c>
    </row>
    <row r="16084" spans="1:2" x14ac:dyDescent="0.3">
      <c r="A16084" s="5" t="s">
        <v>16084</v>
      </c>
      <c r="B16084" s="3">
        <v>35.78859572476626</v>
      </c>
    </row>
    <row r="16085" spans="1:2" x14ac:dyDescent="0.3">
      <c r="A16085" s="5" t="s">
        <v>16085</v>
      </c>
      <c r="B16085" s="3">
        <v>41.497240160162917</v>
      </c>
    </row>
    <row r="16086" spans="1:2" x14ac:dyDescent="0.3">
      <c r="A16086" s="5" t="s">
        <v>16086</v>
      </c>
      <c r="B16086" s="3">
        <v>46.23111159557412</v>
      </c>
    </row>
    <row r="16087" spans="1:2" x14ac:dyDescent="0.3">
      <c r="A16087" s="5" t="s">
        <v>16087</v>
      </c>
      <c r="B16087" s="3">
        <v>49.140942271838945</v>
      </c>
    </row>
    <row r="16088" spans="1:2" x14ac:dyDescent="0.3">
      <c r="A16088" s="5" t="s">
        <v>16088</v>
      </c>
      <c r="B16088" s="3">
        <v>47.581663904610771</v>
      </c>
    </row>
    <row r="16089" spans="1:2" x14ac:dyDescent="0.3">
      <c r="A16089" s="5" t="s">
        <v>16089</v>
      </c>
      <c r="B16089" s="3">
        <v>48.537391567051564</v>
      </c>
    </row>
    <row r="16090" spans="1:2" x14ac:dyDescent="0.3">
      <c r="A16090" s="5" t="s">
        <v>16090</v>
      </c>
      <c r="B16090" s="3">
        <v>46.370037746067695</v>
      </c>
    </row>
    <row r="16091" spans="1:2" x14ac:dyDescent="0.3">
      <c r="A16091" s="5" t="s">
        <v>16091</v>
      </c>
      <c r="B16091" s="3">
        <v>43.619796566860295</v>
      </c>
    </row>
    <row r="16092" spans="1:2" x14ac:dyDescent="0.3">
      <c r="A16092" s="5" t="s">
        <v>16092</v>
      </c>
      <c r="B16092" s="3">
        <v>43.019844913453923</v>
      </c>
    </row>
    <row r="16093" spans="1:2" x14ac:dyDescent="0.3">
      <c r="A16093" s="5" t="s">
        <v>16093</v>
      </c>
      <c r="B16093" s="3">
        <v>45.348488386265295</v>
      </c>
    </row>
    <row r="16094" spans="1:2" x14ac:dyDescent="0.3">
      <c r="A16094" s="5" t="s">
        <v>16094</v>
      </c>
      <c r="B16094" s="3">
        <v>46.109537042409357</v>
      </c>
    </row>
    <row r="16095" spans="1:2" x14ac:dyDescent="0.3">
      <c r="A16095" s="5" t="s">
        <v>16095</v>
      </c>
      <c r="B16095" s="3">
        <v>50.52085727896808</v>
      </c>
    </row>
    <row r="16096" spans="1:2" x14ac:dyDescent="0.3">
      <c r="A16096" s="5" t="s">
        <v>16096</v>
      </c>
      <c r="B16096" s="3">
        <v>55.510830899432435</v>
      </c>
    </row>
    <row r="16097" spans="1:2" x14ac:dyDescent="0.3">
      <c r="A16097" s="5" t="s">
        <v>16097</v>
      </c>
      <c r="B16097" s="3">
        <v>56.198124391447216</v>
      </c>
    </row>
    <row r="16098" spans="1:2" x14ac:dyDescent="0.3">
      <c r="A16098" s="5" t="s">
        <v>16098</v>
      </c>
      <c r="B16098" s="3">
        <v>56.747274250385672</v>
      </c>
    </row>
    <row r="16099" spans="1:2" x14ac:dyDescent="0.3">
      <c r="A16099" s="5" t="s">
        <v>16099</v>
      </c>
      <c r="B16099" s="3">
        <v>52.794229659447275</v>
      </c>
    </row>
    <row r="16100" spans="1:2" x14ac:dyDescent="0.3">
      <c r="A16100" s="5" t="s">
        <v>16100</v>
      </c>
      <c r="B16100" s="3">
        <v>49.73324796733457</v>
      </c>
    </row>
    <row r="16101" spans="1:2" x14ac:dyDescent="0.3">
      <c r="A16101" s="5" t="s">
        <v>16101</v>
      </c>
      <c r="B16101" s="3">
        <v>44.28639692438253</v>
      </c>
    </row>
    <row r="16102" spans="1:2" x14ac:dyDescent="0.3">
      <c r="A16102" s="5" t="s">
        <v>16102</v>
      </c>
      <c r="B16102" s="3">
        <v>46.44877840718388</v>
      </c>
    </row>
    <row r="16103" spans="1:2" x14ac:dyDescent="0.3">
      <c r="A16103" s="5" t="s">
        <v>16103</v>
      </c>
      <c r="B16103" s="3">
        <v>46.509239769363859</v>
      </c>
    </row>
    <row r="16104" spans="1:2" x14ac:dyDescent="0.3">
      <c r="A16104" s="5" t="s">
        <v>16104</v>
      </c>
      <c r="B16104" s="3">
        <v>49.536680143232182</v>
      </c>
    </row>
    <row r="16105" spans="1:2" x14ac:dyDescent="0.3">
      <c r="A16105" s="5" t="s">
        <v>16105</v>
      </c>
      <c r="B16105" s="3">
        <v>46.534347369356887</v>
      </c>
    </row>
    <row r="16106" spans="1:2" x14ac:dyDescent="0.3">
      <c r="A16106" s="5" t="s">
        <v>16106</v>
      </c>
      <c r="B16106" s="3">
        <v>38.466972708266177</v>
      </c>
    </row>
    <row r="16107" spans="1:2" x14ac:dyDescent="0.3">
      <c r="A16107" s="5" t="s">
        <v>16107</v>
      </c>
      <c r="B16107" s="3">
        <v>31.081705189750025</v>
      </c>
    </row>
    <row r="16108" spans="1:2" x14ac:dyDescent="0.3">
      <c r="A16108" s="5" t="s">
        <v>16108</v>
      </c>
      <c r="B16108" s="3">
        <v>30.370317490362432</v>
      </c>
    </row>
    <row r="16109" spans="1:2" x14ac:dyDescent="0.3">
      <c r="A16109" s="5" t="s">
        <v>16109</v>
      </c>
      <c r="B16109" s="3">
        <v>29.56425692635365</v>
      </c>
    </row>
    <row r="16110" spans="1:2" x14ac:dyDescent="0.3">
      <c r="A16110" s="5" t="s">
        <v>16110</v>
      </c>
      <c r="B16110" s="3">
        <v>25.580429915675637</v>
      </c>
    </row>
    <row r="16111" spans="1:2" x14ac:dyDescent="0.3">
      <c r="A16111" s="5" t="s">
        <v>16111</v>
      </c>
      <c r="B16111" s="3">
        <v>25.623809858430992</v>
      </c>
    </row>
    <row r="16112" spans="1:2" x14ac:dyDescent="0.3">
      <c r="A16112" s="5" t="s">
        <v>16112</v>
      </c>
      <c r="B16112" s="3">
        <v>21.667852133556607</v>
      </c>
    </row>
    <row r="16113" spans="1:2" x14ac:dyDescent="0.3">
      <c r="A16113" s="5" t="s">
        <v>16113</v>
      </c>
      <c r="B16113" s="3">
        <v>17.660295959962742</v>
      </c>
    </row>
    <row r="16114" spans="1:2" x14ac:dyDescent="0.3">
      <c r="A16114" s="5" t="s">
        <v>16114</v>
      </c>
      <c r="B16114" s="3">
        <v>14.591359180159779</v>
      </c>
    </row>
    <row r="16115" spans="1:2" x14ac:dyDescent="0.3">
      <c r="A16115" s="5" t="s">
        <v>16115</v>
      </c>
      <c r="B16115" s="3">
        <v>13.386407745967329</v>
      </c>
    </row>
    <row r="16116" spans="1:2" x14ac:dyDescent="0.3">
      <c r="A16116" s="5" t="s">
        <v>16116</v>
      </c>
      <c r="B16116" s="3">
        <v>13.390392883811488</v>
      </c>
    </row>
    <row r="16117" spans="1:2" x14ac:dyDescent="0.3">
      <c r="A16117" s="5" t="s">
        <v>16117</v>
      </c>
      <c r="B16117" s="2">
        <v>16.664999999999999</v>
      </c>
    </row>
    <row r="16118" spans="1:2" x14ac:dyDescent="0.3">
      <c r="A16118" s="5" t="s">
        <v>16118</v>
      </c>
      <c r="B16118" s="2">
        <v>18.195</v>
      </c>
    </row>
    <row r="16119" spans="1:2" x14ac:dyDescent="0.3">
      <c r="A16119" s="5" t="s">
        <v>16119</v>
      </c>
      <c r="B16119" s="2">
        <v>19.163333333333334</v>
      </c>
    </row>
    <row r="16120" spans="1:2" x14ac:dyDescent="0.3">
      <c r="A16120" s="5" t="s">
        <v>16120</v>
      </c>
      <c r="B16120" s="2">
        <v>19.826666666666664</v>
      </c>
    </row>
    <row r="16121" spans="1:2" x14ac:dyDescent="0.3">
      <c r="A16121" s="5" t="s">
        <v>16121</v>
      </c>
      <c r="B16121" s="2">
        <v>20.010000000000002</v>
      </c>
    </row>
    <row r="16122" spans="1:2" x14ac:dyDescent="0.3">
      <c r="A16122" s="5" t="s">
        <v>16122</v>
      </c>
      <c r="B16122" s="2">
        <v>20.898333333333337</v>
      </c>
    </row>
    <row r="16123" spans="1:2" x14ac:dyDescent="0.3">
      <c r="A16123" s="5" t="s">
        <v>16123</v>
      </c>
      <c r="B16123" s="2">
        <v>21.35166666666667</v>
      </c>
    </row>
    <row r="16124" spans="1:2" x14ac:dyDescent="0.3">
      <c r="A16124" s="5" t="s">
        <v>16124</v>
      </c>
      <c r="B16124" s="2">
        <v>22.833333333333332</v>
      </c>
    </row>
    <row r="16125" spans="1:2" x14ac:dyDescent="0.3">
      <c r="A16125" s="5" t="s">
        <v>16125</v>
      </c>
      <c r="B16125" s="2">
        <v>23.933333333333334</v>
      </c>
    </row>
    <row r="16126" spans="1:2" x14ac:dyDescent="0.3">
      <c r="A16126" s="5" t="s">
        <v>16126</v>
      </c>
      <c r="B16126" s="2">
        <v>25.495000000000001</v>
      </c>
    </row>
    <row r="16127" spans="1:2" x14ac:dyDescent="0.3">
      <c r="A16127" s="5" t="s">
        <v>16127</v>
      </c>
      <c r="B16127" s="2">
        <v>26.803333333333331</v>
      </c>
    </row>
    <row r="16128" spans="1:2" x14ac:dyDescent="0.3">
      <c r="A16128" s="5" t="s">
        <v>16128</v>
      </c>
      <c r="B16128" s="2">
        <v>28.196666666666662</v>
      </c>
    </row>
    <row r="16129" spans="1:2" x14ac:dyDescent="0.3">
      <c r="A16129" s="5" t="s">
        <v>16129</v>
      </c>
      <c r="B16129" s="2">
        <v>28.88</v>
      </c>
    </row>
    <row r="16130" spans="1:2" x14ac:dyDescent="0.3">
      <c r="A16130" s="5" t="s">
        <v>16130</v>
      </c>
      <c r="B16130" s="2">
        <v>30.231666666666666</v>
      </c>
    </row>
    <row r="16131" spans="1:2" x14ac:dyDescent="0.3">
      <c r="A16131" s="5" t="s">
        <v>16131</v>
      </c>
      <c r="B16131" s="2">
        <v>31.923333333333332</v>
      </c>
    </row>
    <row r="16132" spans="1:2" x14ac:dyDescent="0.3">
      <c r="A16132" s="5" t="s">
        <v>16132</v>
      </c>
      <c r="B16132" s="2">
        <v>33.094999999999999</v>
      </c>
    </row>
    <row r="16133" spans="1:2" x14ac:dyDescent="0.3">
      <c r="A16133" s="5" t="s">
        <v>16133</v>
      </c>
      <c r="B16133" s="2">
        <v>34.755000000000003</v>
      </c>
    </row>
    <row r="16134" spans="1:2" x14ac:dyDescent="0.3">
      <c r="A16134" s="5" t="s">
        <v>16134</v>
      </c>
      <c r="B16134" s="2">
        <v>35.869999999999997</v>
      </c>
    </row>
    <row r="16135" spans="1:2" x14ac:dyDescent="0.3">
      <c r="A16135" s="5" t="s">
        <v>16135</v>
      </c>
      <c r="B16135" s="2">
        <v>36.265000000000001</v>
      </c>
    </row>
    <row r="16136" spans="1:2" x14ac:dyDescent="0.3">
      <c r="A16136" s="5" t="s">
        <v>16136</v>
      </c>
      <c r="B16136" s="2">
        <v>36.618333333333332</v>
      </c>
    </row>
    <row r="16137" spans="1:2" x14ac:dyDescent="0.3">
      <c r="A16137" s="5" t="s">
        <v>16137</v>
      </c>
      <c r="B16137" s="2">
        <v>35.970000000000006</v>
      </c>
    </row>
    <row r="16138" spans="1:2" x14ac:dyDescent="0.3">
      <c r="A16138" s="5" t="s">
        <v>16138</v>
      </c>
      <c r="B16138" s="2">
        <v>36.701666666666661</v>
      </c>
    </row>
    <row r="16139" spans="1:2" x14ac:dyDescent="0.3">
      <c r="A16139" s="5" t="s">
        <v>16139</v>
      </c>
      <c r="B16139" s="2">
        <v>40.428333333333335</v>
      </c>
    </row>
    <row r="16140" spans="1:2" x14ac:dyDescent="0.3">
      <c r="A16140" s="5" t="s">
        <v>16140</v>
      </c>
      <c r="B16140" s="2">
        <v>39.139999999999993</v>
      </c>
    </row>
    <row r="16141" spans="1:2" x14ac:dyDescent="0.3">
      <c r="A16141" s="5" t="s">
        <v>16141</v>
      </c>
      <c r="B16141" s="2">
        <v>39.384999999999998</v>
      </c>
    </row>
    <row r="16142" spans="1:2" x14ac:dyDescent="0.3">
      <c r="A16142" s="5" t="s">
        <v>16142</v>
      </c>
      <c r="B16142" s="2">
        <v>39.653333333333336</v>
      </c>
    </row>
    <row r="16143" spans="1:2" x14ac:dyDescent="0.3">
      <c r="A16143" s="5" t="s">
        <v>16143</v>
      </c>
      <c r="B16143" s="2">
        <v>40.283333333333331</v>
      </c>
    </row>
    <row r="16144" spans="1:2" x14ac:dyDescent="0.3">
      <c r="A16144" s="5" t="s">
        <v>16144</v>
      </c>
      <c r="B16144" s="2">
        <v>37.406666666666673</v>
      </c>
    </row>
    <row r="16145" spans="1:2" x14ac:dyDescent="0.3">
      <c r="A16145" s="5" t="s">
        <v>16145</v>
      </c>
      <c r="B16145" s="2">
        <v>32.43333333333333</v>
      </c>
    </row>
    <row r="16146" spans="1:2" x14ac:dyDescent="0.3">
      <c r="A16146" s="5" t="s">
        <v>16146</v>
      </c>
      <c r="B16146" s="2">
        <v>27.093333333333334</v>
      </c>
    </row>
    <row r="16147" spans="1:2" x14ac:dyDescent="0.3">
      <c r="A16147" s="5" t="s">
        <v>16147</v>
      </c>
      <c r="B16147" s="2">
        <v>22.959999999999997</v>
      </c>
    </row>
    <row r="16148" spans="1:2" x14ac:dyDescent="0.3">
      <c r="A16148" s="5" t="s">
        <v>16148</v>
      </c>
      <c r="B16148" s="2">
        <v>21.541666666666668</v>
      </c>
    </row>
    <row r="16149" spans="1:2" x14ac:dyDescent="0.3">
      <c r="A16149" s="5" t="s">
        <v>16149</v>
      </c>
      <c r="B16149" s="2">
        <v>19.481666666666666</v>
      </c>
    </row>
    <row r="16150" spans="1:2" x14ac:dyDescent="0.3">
      <c r="A16150" s="5" t="s">
        <v>16150</v>
      </c>
      <c r="B16150" s="2">
        <v>16.661666666666665</v>
      </c>
    </row>
    <row r="16151" spans="1:2" x14ac:dyDescent="0.3">
      <c r="A16151" s="5" t="s">
        <v>16151</v>
      </c>
      <c r="B16151" s="2">
        <v>15.586666666666668</v>
      </c>
    </row>
    <row r="16152" spans="1:2" x14ac:dyDescent="0.3">
      <c r="A16152" s="5" t="s">
        <v>16152</v>
      </c>
      <c r="B16152" s="2">
        <v>15.765000000000001</v>
      </c>
    </row>
    <row r="16153" spans="1:2" x14ac:dyDescent="0.3">
      <c r="A16153" s="5" t="s">
        <v>16153</v>
      </c>
      <c r="B16153" s="2">
        <v>14.813333333333333</v>
      </c>
    </row>
    <row r="16154" spans="1:2" x14ac:dyDescent="0.3">
      <c r="A16154" s="5" t="s">
        <v>16154</v>
      </c>
      <c r="B16154" s="2">
        <v>12.950000000000001</v>
      </c>
    </row>
    <row r="16155" spans="1:2" x14ac:dyDescent="0.3">
      <c r="A16155" s="5" t="s">
        <v>16155</v>
      </c>
      <c r="B16155" s="2">
        <v>12.203333333333333</v>
      </c>
    </row>
    <row r="16156" spans="1:2" x14ac:dyDescent="0.3">
      <c r="A16156" s="5" t="s">
        <v>16156</v>
      </c>
      <c r="B16156" s="2">
        <v>11.896666666666668</v>
      </c>
    </row>
    <row r="16157" spans="1:2" x14ac:dyDescent="0.3">
      <c r="A16157" s="5" t="s">
        <v>16157</v>
      </c>
      <c r="B16157" s="2">
        <v>11.67</v>
      </c>
    </row>
    <row r="16158" spans="1:2" x14ac:dyDescent="0.3">
      <c r="A16158" s="5" t="s">
        <v>16158</v>
      </c>
      <c r="B16158" s="2">
        <v>11.273333333333333</v>
      </c>
    </row>
    <row r="16159" spans="1:2" x14ac:dyDescent="0.3">
      <c r="A16159" s="5" t="s">
        <v>16159</v>
      </c>
      <c r="B16159" s="2">
        <v>11.219999999999999</v>
      </c>
    </row>
    <row r="16160" spans="1:2" x14ac:dyDescent="0.3">
      <c r="A16160" s="5" t="s">
        <v>16160</v>
      </c>
      <c r="B16160" s="2">
        <v>11.026666666666666</v>
      </c>
    </row>
    <row r="16161" spans="1:2" x14ac:dyDescent="0.3">
      <c r="A16161" s="5" t="s">
        <v>16161</v>
      </c>
      <c r="B16161" s="2">
        <v>11.26</v>
      </c>
    </row>
    <row r="16162" spans="1:2" x14ac:dyDescent="0.3">
      <c r="A16162" s="5" t="s">
        <v>16162</v>
      </c>
      <c r="B16162" s="2">
        <v>11.606666666666667</v>
      </c>
    </row>
    <row r="16163" spans="1:2" x14ac:dyDescent="0.3">
      <c r="A16163" s="5" t="s">
        <v>16163</v>
      </c>
      <c r="B16163" s="2">
        <v>11.866666666666667</v>
      </c>
    </row>
    <row r="16164" spans="1:2" x14ac:dyDescent="0.3">
      <c r="A16164" s="5" t="s">
        <v>16164</v>
      </c>
      <c r="B16164" s="2">
        <v>12.176666666666668</v>
      </c>
    </row>
    <row r="16165" spans="1:2" x14ac:dyDescent="0.3">
      <c r="A16165" s="5" t="s">
        <v>16165</v>
      </c>
      <c r="B16165" s="2">
        <v>12.61</v>
      </c>
    </row>
    <row r="16166" spans="1:2" x14ac:dyDescent="0.3">
      <c r="A16166" s="5" t="s">
        <v>16166</v>
      </c>
      <c r="B16166" s="2">
        <v>13.536666666666667</v>
      </c>
    </row>
    <row r="16167" spans="1:2" x14ac:dyDescent="0.3">
      <c r="A16167" s="5" t="s">
        <v>16167</v>
      </c>
      <c r="B16167" s="2">
        <v>15.07</v>
      </c>
    </row>
    <row r="16168" spans="1:2" x14ac:dyDescent="0.3">
      <c r="A16168" s="5" t="s">
        <v>16168</v>
      </c>
      <c r="B16168" s="2">
        <v>16.54</v>
      </c>
    </row>
    <row r="16169" spans="1:2" x14ac:dyDescent="0.3">
      <c r="A16169" s="5" t="s">
        <v>16169</v>
      </c>
      <c r="B16169" s="2">
        <v>17.746666666666666</v>
      </c>
    </row>
    <row r="16170" spans="1:2" x14ac:dyDescent="0.3">
      <c r="A16170" s="5" t="s">
        <v>16170</v>
      </c>
      <c r="B16170" s="2">
        <v>18.373333333333335</v>
      </c>
    </row>
    <row r="16171" spans="1:2" x14ac:dyDescent="0.3">
      <c r="A16171" s="5" t="s">
        <v>16171</v>
      </c>
      <c r="B16171" s="2">
        <v>20.04</v>
      </c>
    </row>
    <row r="16172" spans="1:2" x14ac:dyDescent="0.3">
      <c r="A16172" s="5" t="s">
        <v>16172</v>
      </c>
      <c r="B16172" s="2">
        <v>23.896666666666665</v>
      </c>
    </row>
    <row r="16173" spans="1:2" x14ac:dyDescent="0.3">
      <c r="A16173" s="5" t="s">
        <v>16173</v>
      </c>
      <c r="B16173" s="2">
        <v>25.573333333333334</v>
      </c>
    </row>
    <row r="16174" spans="1:2" x14ac:dyDescent="0.3">
      <c r="A16174" s="5" t="s">
        <v>16174</v>
      </c>
      <c r="B16174" s="2">
        <v>25.616666666666664</v>
      </c>
    </row>
    <row r="16175" spans="1:2" x14ac:dyDescent="0.3">
      <c r="A16175" s="5" t="s">
        <v>16175</v>
      </c>
      <c r="B16175" s="2">
        <v>27.193333333333332</v>
      </c>
    </row>
    <row r="16176" spans="1:2" x14ac:dyDescent="0.3">
      <c r="A16176" s="5" t="s">
        <v>16176</v>
      </c>
      <c r="B16176" s="2">
        <v>28.443333333333332</v>
      </c>
    </row>
    <row r="16177" spans="1:2" x14ac:dyDescent="0.3">
      <c r="A16177" s="5" t="s">
        <v>16177</v>
      </c>
      <c r="B16177" s="2">
        <v>30.653333333333336</v>
      </c>
    </row>
    <row r="16178" spans="1:2" x14ac:dyDescent="0.3">
      <c r="A16178" s="5" t="s">
        <v>16178</v>
      </c>
      <c r="B16178" s="2">
        <v>33.82</v>
      </c>
    </row>
    <row r="16179" spans="1:2" x14ac:dyDescent="0.3">
      <c r="A16179" s="5" t="s">
        <v>16179</v>
      </c>
      <c r="B16179" s="2">
        <v>31.603333333333335</v>
      </c>
    </row>
    <row r="16180" spans="1:2" x14ac:dyDescent="0.3">
      <c r="A16180" s="5" t="s">
        <v>16180</v>
      </c>
      <c r="B16180" s="2">
        <v>29.650000000000002</v>
      </c>
    </row>
    <row r="16181" spans="1:2" x14ac:dyDescent="0.3">
      <c r="A16181" s="5" t="s">
        <v>16181</v>
      </c>
      <c r="B16181" s="2">
        <v>29.436666666666667</v>
      </c>
    </row>
    <row r="16182" spans="1:2" x14ac:dyDescent="0.3">
      <c r="A16182" s="5" t="s">
        <v>16182</v>
      </c>
      <c r="B16182" s="2">
        <v>28.560000000000002</v>
      </c>
    </row>
    <row r="16183" spans="1:2" x14ac:dyDescent="0.3">
      <c r="A16183" s="5" t="s">
        <v>16183</v>
      </c>
      <c r="B16183" s="2">
        <v>27.090000000000003</v>
      </c>
    </row>
    <row r="16184" spans="1:2" x14ac:dyDescent="0.3">
      <c r="A16184" s="5" t="s">
        <v>16184</v>
      </c>
      <c r="B16184" s="2">
        <v>26.77</v>
      </c>
    </row>
    <row r="16185" spans="1:2" x14ac:dyDescent="0.3">
      <c r="A16185" s="5" t="s">
        <v>16185</v>
      </c>
      <c r="B16185" s="2">
        <v>25.49</v>
      </c>
    </row>
    <row r="16186" spans="1:2" x14ac:dyDescent="0.3">
      <c r="A16186" s="5" t="s">
        <v>16186</v>
      </c>
      <c r="B16186" s="2">
        <v>21.923333333333332</v>
      </c>
    </row>
    <row r="16187" spans="1:2" x14ac:dyDescent="0.3">
      <c r="A16187" s="5" t="s">
        <v>16187</v>
      </c>
      <c r="B16187" s="2">
        <v>21.61</v>
      </c>
    </row>
    <row r="16188" spans="1:2" x14ac:dyDescent="0.3">
      <c r="A16188" s="5" t="s">
        <v>16188</v>
      </c>
      <c r="B16188" s="2">
        <v>26.513333333333335</v>
      </c>
    </row>
    <row r="16189" spans="1:2" x14ac:dyDescent="0.3">
      <c r="A16189" s="5" t="s">
        <v>16189</v>
      </c>
      <c r="B16189" s="2">
        <v>31.416666666666668</v>
      </c>
    </row>
    <row r="16190" spans="1:2" x14ac:dyDescent="0.3">
      <c r="A16190" s="5" t="s">
        <v>16190</v>
      </c>
      <c r="B16190" s="2">
        <v>35.196666666666665</v>
      </c>
    </row>
    <row r="16191" spans="1:2" x14ac:dyDescent="0.3">
      <c r="A16191" s="5" t="s">
        <v>16191</v>
      </c>
      <c r="B16191" s="2">
        <v>30.156666666666666</v>
      </c>
    </row>
    <row r="16192" spans="1:2" x14ac:dyDescent="0.3">
      <c r="A16192" s="5" t="s">
        <v>16192</v>
      </c>
      <c r="B16192" s="2">
        <v>26.686666666666667</v>
      </c>
    </row>
    <row r="16193" spans="1:2" x14ac:dyDescent="0.3">
      <c r="A16193" s="5" t="s">
        <v>16193</v>
      </c>
      <c r="B16193" s="2">
        <v>28.093333333333334</v>
      </c>
    </row>
    <row r="16194" spans="1:2" x14ac:dyDescent="0.3">
      <c r="A16194" s="5" t="s">
        <v>16194</v>
      </c>
      <c r="B16194" s="2">
        <v>27.73</v>
      </c>
    </row>
    <row r="16195" spans="1:2" x14ac:dyDescent="0.3">
      <c r="A16195" s="5" t="s">
        <v>16195</v>
      </c>
      <c r="B16195" s="2">
        <v>24.606666666666666</v>
      </c>
    </row>
    <row r="16196" spans="1:2" x14ac:dyDescent="0.3">
      <c r="A16196" s="5" t="s">
        <v>16196</v>
      </c>
      <c r="B16196" s="2">
        <v>22.709999999999997</v>
      </c>
    </row>
    <row r="16197" spans="1:2" x14ac:dyDescent="0.3">
      <c r="A16197" s="5" t="s">
        <v>16197</v>
      </c>
      <c r="B16197" s="2">
        <v>21.61</v>
      </c>
    </row>
    <row r="16198" spans="1:2" x14ac:dyDescent="0.3">
      <c r="A16198" s="5" t="s">
        <v>16198</v>
      </c>
      <c r="B16198" s="2">
        <v>19.983333333333334</v>
      </c>
    </row>
    <row r="16199" spans="1:2" x14ac:dyDescent="0.3">
      <c r="A16199" s="5" t="s">
        <v>16199</v>
      </c>
      <c r="B16199" s="2">
        <v>18.926666666666666</v>
      </c>
    </row>
    <row r="16200" spans="1:2" x14ac:dyDescent="0.3">
      <c r="A16200" s="5" t="s">
        <v>16200</v>
      </c>
      <c r="B16200" s="2">
        <v>17.396666666666665</v>
      </c>
    </row>
    <row r="16201" spans="1:2" x14ac:dyDescent="0.3">
      <c r="A16201" s="5" t="s">
        <v>16201</v>
      </c>
      <c r="B16201" s="2">
        <v>16.66</v>
      </c>
    </row>
    <row r="16202" spans="1:2" x14ac:dyDescent="0.3">
      <c r="A16202" s="5" t="s">
        <v>16202</v>
      </c>
      <c r="B16202" s="2">
        <v>16.32</v>
      </c>
    </row>
    <row r="16203" spans="1:2" x14ac:dyDescent="0.3">
      <c r="A16203" s="5" t="s">
        <v>16203</v>
      </c>
      <c r="B16203" s="2">
        <v>15.933333333333332</v>
      </c>
    </row>
    <row r="16204" spans="1:2" x14ac:dyDescent="0.3">
      <c r="A16204" s="5" t="s">
        <v>16204</v>
      </c>
      <c r="B16204" s="2">
        <v>15.733333333333334</v>
      </c>
    </row>
    <row r="16205" spans="1:2" x14ac:dyDescent="0.3">
      <c r="A16205" s="5" t="s">
        <v>16205</v>
      </c>
      <c r="B16205" s="2">
        <v>16.256666666666664</v>
      </c>
    </row>
    <row r="16206" spans="1:2" x14ac:dyDescent="0.3">
      <c r="A16206" s="5" t="s">
        <v>16206</v>
      </c>
      <c r="B16206" s="2">
        <v>16.636666666666667</v>
      </c>
    </row>
    <row r="16207" spans="1:2" x14ac:dyDescent="0.3">
      <c r="A16207" s="5" t="s">
        <v>16207</v>
      </c>
      <c r="B16207" s="2">
        <v>15.729999999999999</v>
      </c>
    </row>
    <row r="16208" spans="1:2" x14ac:dyDescent="0.3">
      <c r="A16208" s="5" t="s">
        <v>16208</v>
      </c>
      <c r="B16208" s="2">
        <v>15.136666666666665</v>
      </c>
    </row>
    <row r="16209" spans="1:2" x14ac:dyDescent="0.3">
      <c r="A16209" s="5" t="s">
        <v>16209</v>
      </c>
      <c r="B16209" s="2">
        <v>15.403333333333334</v>
      </c>
    </row>
    <row r="16210" spans="1:2" x14ac:dyDescent="0.3">
      <c r="A16210" s="5" t="s">
        <v>16210</v>
      </c>
      <c r="B16210" s="2">
        <v>15.660000000000002</v>
      </c>
    </row>
    <row r="16211" spans="1:2" x14ac:dyDescent="0.3">
      <c r="A16211" s="5" t="s">
        <v>16211</v>
      </c>
      <c r="B16211" s="2">
        <v>16.2</v>
      </c>
    </row>
    <row r="16212" spans="1:2" x14ac:dyDescent="0.3">
      <c r="A16212" s="5" t="s">
        <v>16212</v>
      </c>
      <c r="B16212" s="2">
        <v>17.463333333333335</v>
      </c>
    </row>
    <row r="16213" spans="1:2" x14ac:dyDescent="0.3">
      <c r="A16213" s="5" t="s">
        <v>16213</v>
      </c>
      <c r="B16213" s="2">
        <v>18.436666666666667</v>
      </c>
    </row>
    <row r="16214" spans="1:2" x14ac:dyDescent="0.3">
      <c r="A16214" s="5" t="s">
        <v>16214</v>
      </c>
      <c r="B16214" s="2">
        <v>19.356666666666666</v>
      </c>
    </row>
    <row r="16215" spans="1:2" x14ac:dyDescent="0.3">
      <c r="A16215" s="5" t="s">
        <v>16215</v>
      </c>
      <c r="B16215" s="2">
        <v>19.86</v>
      </c>
    </row>
    <row r="16216" spans="1:2" x14ac:dyDescent="0.3">
      <c r="A16216" s="5" t="s">
        <v>16216</v>
      </c>
      <c r="B16216" s="2">
        <v>21.286666666666665</v>
      </c>
    </row>
    <row r="16217" spans="1:2" x14ac:dyDescent="0.3">
      <c r="A16217" s="5" t="s">
        <v>16217</v>
      </c>
      <c r="B16217" s="2">
        <v>22.819999999999997</v>
      </c>
    </row>
    <row r="16218" spans="1:2" x14ac:dyDescent="0.3">
      <c r="A16218" s="5" t="s">
        <v>16218</v>
      </c>
      <c r="B16218" s="2">
        <v>24.38</v>
      </c>
    </row>
    <row r="16219" spans="1:2" x14ac:dyDescent="0.3">
      <c r="A16219" s="5" t="s">
        <v>16219</v>
      </c>
      <c r="B16219" s="2">
        <v>25.44</v>
      </c>
    </row>
    <row r="16220" spans="1:2" x14ac:dyDescent="0.3">
      <c r="A16220" s="5" t="s">
        <v>16220</v>
      </c>
      <c r="B16220" s="2">
        <v>25.600000000000005</v>
      </c>
    </row>
    <row r="16221" spans="1:2" x14ac:dyDescent="0.3">
      <c r="A16221" s="5" t="s">
        <v>16221</v>
      </c>
      <c r="B16221" s="2">
        <v>26.163333333333338</v>
      </c>
    </row>
    <row r="16222" spans="1:2" x14ac:dyDescent="0.3">
      <c r="A16222" s="5" t="s">
        <v>16222</v>
      </c>
      <c r="B16222" s="2">
        <v>25.959999999999997</v>
      </c>
    </row>
    <row r="16223" spans="1:2" x14ac:dyDescent="0.3">
      <c r="A16223" s="5" t="s">
        <v>16223</v>
      </c>
      <c r="B16223" s="2">
        <v>26.11</v>
      </c>
    </row>
    <row r="16224" spans="1:2" x14ac:dyDescent="0.3">
      <c r="A16224" s="5" t="s">
        <v>16224</v>
      </c>
      <c r="B16224" s="2">
        <v>31.446666666666669</v>
      </c>
    </row>
    <row r="16225" spans="1:2" x14ac:dyDescent="0.3">
      <c r="A16225" s="5" t="s">
        <v>16225</v>
      </c>
      <c r="B16225" s="2">
        <v>33.269999999999996</v>
      </c>
    </row>
    <row r="16226" spans="1:2" x14ac:dyDescent="0.3">
      <c r="A16226" s="5" t="s">
        <v>16226</v>
      </c>
      <c r="B16226" s="2">
        <v>33.32</v>
      </c>
    </row>
    <row r="16227" spans="1:2" x14ac:dyDescent="0.3">
      <c r="A16227" s="5" t="s">
        <v>16227</v>
      </c>
      <c r="B16227" s="2">
        <v>33.94</v>
      </c>
    </row>
    <row r="16228" spans="1:2" x14ac:dyDescent="0.3">
      <c r="A16228" s="5" t="s">
        <v>16228</v>
      </c>
      <c r="B16228" s="2">
        <v>36.586666666666666</v>
      </c>
    </row>
    <row r="16229" spans="1:2" x14ac:dyDescent="0.3">
      <c r="A16229" s="5" t="s">
        <v>16229</v>
      </c>
      <c r="B16229" s="2">
        <v>36.953333333333333</v>
      </c>
    </row>
    <row r="16230" spans="1:2" x14ac:dyDescent="0.3">
      <c r="A16230" s="5" t="s">
        <v>16230</v>
      </c>
      <c r="B16230" s="2">
        <v>34.636666666666663</v>
      </c>
    </row>
    <row r="16231" spans="1:2" x14ac:dyDescent="0.3">
      <c r="A16231" s="5" t="s">
        <v>16231</v>
      </c>
      <c r="B16231" s="2">
        <v>36.813333333333333</v>
      </c>
    </row>
    <row r="16232" spans="1:2" x14ac:dyDescent="0.3">
      <c r="A16232" s="5" t="s">
        <v>16232</v>
      </c>
      <c r="B16232" s="2">
        <v>41.88</v>
      </c>
    </row>
    <row r="16233" spans="1:2" x14ac:dyDescent="0.3">
      <c r="A16233" s="5" t="s">
        <v>16233</v>
      </c>
      <c r="B16233" s="2">
        <v>40.983333333333327</v>
      </c>
    </row>
    <row r="16234" spans="1:2" x14ac:dyDescent="0.3">
      <c r="A16234" s="5" t="s">
        <v>16234</v>
      </c>
      <c r="B16234" s="2">
        <v>43.403333333333336</v>
      </c>
    </row>
    <row r="16235" spans="1:2" x14ac:dyDescent="0.3">
      <c r="A16235" s="5" t="s">
        <v>16235</v>
      </c>
      <c r="B16235" s="2">
        <v>44.076666666666675</v>
      </c>
    </row>
    <row r="16236" spans="1:2" x14ac:dyDescent="0.3">
      <c r="A16236" s="5" t="s">
        <v>16236</v>
      </c>
      <c r="B16236" s="2">
        <v>47.6</v>
      </c>
    </row>
    <row r="16237" spans="1:2" x14ac:dyDescent="0.3">
      <c r="A16237" s="5" t="s">
        <v>16237</v>
      </c>
      <c r="B16237" s="2">
        <v>48.31</v>
      </c>
    </row>
    <row r="16238" spans="1:2" x14ac:dyDescent="0.3">
      <c r="A16238" s="5" t="s">
        <v>16238</v>
      </c>
      <c r="B16238" s="2">
        <v>47.836666666666666</v>
      </c>
    </row>
    <row r="16239" spans="1:2" x14ac:dyDescent="0.3">
      <c r="A16239" s="5" t="s">
        <v>16239</v>
      </c>
      <c r="B16239" s="2">
        <v>48.226666666666667</v>
      </c>
    </row>
    <row r="16240" spans="1:2" x14ac:dyDescent="0.3">
      <c r="A16240" s="5" t="s">
        <v>16240</v>
      </c>
      <c r="B16240" s="2">
        <v>47.326666666666675</v>
      </c>
    </row>
    <row r="16241" spans="1:2" x14ac:dyDescent="0.3">
      <c r="A16241" s="5" t="s">
        <v>16241</v>
      </c>
      <c r="B16241" s="2">
        <v>43.796666666666674</v>
      </c>
    </row>
    <row r="16242" spans="1:2" x14ac:dyDescent="0.3">
      <c r="A16242" s="5" t="s">
        <v>16242</v>
      </c>
      <c r="B16242" s="2">
        <v>38.016666666666673</v>
      </c>
    </row>
    <row r="16243" spans="1:2" x14ac:dyDescent="0.3">
      <c r="A16243" s="5" t="s">
        <v>16243</v>
      </c>
      <c r="B16243" s="2">
        <v>31.209999999999997</v>
      </c>
    </row>
    <row r="16244" spans="1:2" x14ac:dyDescent="0.3">
      <c r="A16244" s="5" t="s">
        <v>16244</v>
      </c>
      <c r="B16244" s="2">
        <v>26.799999999999997</v>
      </c>
    </row>
    <row r="16245" spans="1:2" x14ac:dyDescent="0.3">
      <c r="A16245" s="5" t="s">
        <v>16245</v>
      </c>
      <c r="B16245" s="2">
        <v>20.97666666666667</v>
      </c>
    </row>
    <row r="16246" spans="1:2" x14ac:dyDescent="0.3">
      <c r="A16246" s="5" t="s">
        <v>16246</v>
      </c>
      <c r="B16246" s="2">
        <v>20.03</v>
      </c>
    </row>
    <row r="16247" spans="1:2" x14ac:dyDescent="0.3">
      <c r="A16247" s="5" t="s">
        <v>16247</v>
      </c>
      <c r="B16247" s="2">
        <v>18.89</v>
      </c>
    </row>
    <row r="16248" spans="1:2" x14ac:dyDescent="0.3">
      <c r="A16248" s="5" t="s">
        <v>16248</v>
      </c>
      <c r="B16248" s="2">
        <v>17.506666666666664</v>
      </c>
    </row>
    <row r="16249" spans="1:2" x14ac:dyDescent="0.3">
      <c r="A16249" s="5" t="s">
        <v>16249</v>
      </c>
      <c r="B16249" s="2">
        <v>16.809999999999999</v>
      </c>
    </row>
    <row r="16250" spans="1:2" x14ac:dyDescent="0.3">
      <c r="A16250" s="5" t="s">
        <v>16250</v>
      </c>
      <c r="B16250" s="2">
        <v>16.216666666666669</v>
      </c>
    </row>
    <row r="16251" spans="1:2" x14ac:dyDescent="0.3">
      <c r="A16251" s="5" t="s">
        <v>16251</v>
      </c>
      <c r="B16251" s="2">
        <v>15.853333333333333</v>
      </c>
    </row>
    <row r="16252" spans="1:2" x14ac:dyDescent="0.3">
      <c r="A16252" s="5" t="s">
        <v>16252</v>
      </c>
      <c r="B16252" s="2">
        <v>15.423333333333332</v>
      </c>
    </row>
    <row r="16253" spans="1:2" x14ac:dyDescent="0.3">
      <c r="A16253" s="5" t="s">
        <v>16253</v>
      </c>
      <c r="B16253" s="2">
        <v>14.99</v>
      </c>
    </row>
    <row r="16254" spans="1:2" x14ac:dyDescent="0.3">
      <c r="A16254" s="5" t="s">
        <v>16254</v>
      </c>
      <c r="B16254" s="2">
        <v>14.556666666666667</v>
      </c>
    </row>
    <row r="16255" spans="1:2" x14ac:dyDescent="0.3">
      <c r="A16255" s="5" t="s">
        <v>16255</v>
      </c>
      <c r="B16255" s="2">
        <v>14.063333333333333</v>
      </c>
    </row>
    <row r="16256" spans="1:2" x14ac:dyDescent="0.3">
      <c r="A16256" s="5" t="s">
        <v>16256</v>
      </c>
      <c r="B16256" s="2">
        <v>13.866666666666667</v>
      </c>
    </row>
    <row r="16257" spans="1:2" x14ac:dyDescent="0.3">
      <c r="A16257" s="5" t="s">
        <v>16257</v>
      </c>
      <c r="B16257" s="2">
        <v>13.696666666666665</v>
      </c>
    </row>
    <row r="16258" spans="1:2" x14ac:dyDescent="0.3">
      <c r="A16258" s="5" t="s">
        <v>16258</v>
      </c>
      <c r="B16258" s="2">
        <v>13.74</v>
      </c>
    </row>
    <row r="16259" spans="1:2" x14ac:dyDescent="0.3">
      <c r="A16259" s="5" t="s">
        <v>16259</v>
      </c>
      <c r="B16259" s="2">
        <v>13.9</v>
      </c>
    </row>
    <row r="16260" spans="1:2" x14ac:dyDescent="0.3">
      <c r="A16260" s="5" t="s">
        <v>16260</v>
      </c>
      <c r="B16260" s="2">
        <v>14.229999999999999</v>
      </c>
    </row>
    <row r="16261" spans="1:2" x14ac:dyDescent="0.3">
      <c r="A16261" s="5" t="s">
        <v>16261</v>
      </c>
      <c r="B16261" s="2">
        <v>14.266666666666666</v>
      </c>
    </row>
    <row r="16262" spans="1:2" x14ac:dyDescent="0.3">
      <c r="A16262" s="5" t="s">
        <v>16262</v>
      </c>
      <c r="B16262" s="2">
        <v>14.813333333333333</v>
      </c>
    </row>
    <row r="16263" spans="1:2" x14ac:dyDescent="0.3">
      <c r="A16263" s="5" t="s">
        <v>16263</v>
      </c>
      <c r="B16263" s="2">
        <v>16.209999999999997</v>
      </c>
    </row>
    <row r="16264" spans="1:2" x14ac:dyDescent="0.3">
      <c r="A16264" s="5" t="s">
        <v>16264</v>
      </c>
      <c r="B16264" s="2">
        <v>17.633333333333333</v>
      </c>
    </row>
    <row r="16265" spans="1:2" x14ac:dyDescent="0.3">
      <c r="A16265" s="5" t="s">
        <v>16265</v>
      </c>
      <c r="B16265" s="2">
        <v>18.616666666666664</v>
      </c>
    </row>
    <row r="16266" spans="1:2" x14ac:dyDescent="0.3">
      <c r="A16266" s="5" t="s">
        <v>16266</v>
      </c>
      <c r="B16266" s="2">
        <v>19.559999999999999</v>
      </c>
    </row>
    <row r="16267" spans="1:2" x14ac:dyDescent="0.3">
      <c r="A16267" s="5" t="s">
        <v>16267</v>
      </c>
      <c r="B16267" s="2">
        <v>19.733333333333334</v>
      </c>
    </row>
    <row r="16268" spans="1:2" x14ac:dyDescent="0.3">
      <c r="A16268" s="5" t="s">
        <v>16268</v>
      </c>
      <c r="B16268" s="2">
        <v>19.826666666666668</v>
      </c>
    </row>
    <row r="16269" spans="1:2" x14ac:dyDescent="0.3">
      <c r="A16269" s="5" t="s">
        <v>16269</v>
      </c>
      <c r="B16269" s="2">
        <v>20.683333333333334</v>
      </c>
    </row>
    <row r="16270" spans="1:2" x14ac:dyDescent="0.3">
      <c r="A16270" s="5" t="s">
        <v>16270</v>
      </c>
      <c r="B16270" s="2">
        <v>20.430000000000003</v>
      </c>
    </row>
    <row r="16271" spans="1:2" x14ac:dyDescent="0.3">
      <c r="A16271" s="5" t="s">
        <v>16271</v>
      </c>
      <c r="B16271" s="2">
        <v>20.753333333333334</v>
      </c>
    </row>
    <row r="16272" spans="1:2" x14ac:dyDescent="0.3">
      <c r="A16272" s="5" t="s">
        <v>16272</v>
      </c>
      <c r="B16272" s="2">
        <v>20.673333333333332</v>
      </c>
    </row>
    <row r="16273" spans="1:2" x14ac:dyDescent="0.3">
      <c r="A16273" s="5" t="s">
        <v>16273</v>
      </c>
      <c r="B16273" s="2">
        <v>20.290000000000003</v>
      </c>
    </row>
    <row r="16274" spans="1:2" x14ac:dyDescent="0.3">
      <c r="A16274" s="5" t="s">
        <v>16274</v>
      </c>
      <c r="B16274" s="2">
        <v>19.539999999999996</v>
      </c>
    </row>
    <row r="16275" spans="1:2" x14ac:dyDescent="0.3">
      <c r="A16275" s="5" t="s">
        <v>16275</v>
      </c>
      <c r="B16275" s="2">
        <v>19.8</v>
      </c>
    </row>
    <row r="16276" spans="1:2" x14ac:dyDescent="0.3">
      <c r="A16276" s="5" t="s">
        <v>16276</v>
      </c>
      <c r="B16276" s="2">
        <v>19.14</v>
      </c>
    </row>
    <row r="16277" spans="1:2" x14ac:dyDescent="0.3">
      <c r="A16277" s="5" t="s">
        <v>16277</v>
      </c>
      <c r="B16277" s="2">
        <v>18.763333333333332</v>
      </c>
    </row>
    <row r="16278" spans="1:2" x14ac:dyDescent="0.3">
      <c r="A16278" s="5" t="s">
        <v>16278</v>
      </c>
      <c r="B16278" s="2">
        <v>18.116666666666664</v>
      </c>
    </row>
    <row r="16279" spans="1:2" x14ac:dyDescent="0.3">
      <c r="A16279" s="5" t="s">
        <v>16279</v>
      </c>
      <c r="B16279" s="2">
        <v>18.553333333333331</v>
      </c>
    </row>
    <row r="16280" spans="1:2" x14ac:dyDescent="0.3">
      <c r="A16280" s="5" t="s">
        <v>16280</v>
      </c>
      <c r="B16280" s="2">
        <v>19.939999999999998</v>
      </c>
    </row>
    <row r="16281" spans="1:2" x14ac:dyDescent="0.3">
      <c r="A16281" s="5" t="s">
        <v>16281</v>
      </c>
      <c r="B16281" s="2">
        <v>19.849999999999998</v>
      </c>
    </row>
    <row r="16282" spans="1:2" x14ac:dyDescent="0.3">
      <c r="A16282" s="5" t="s">
        <v>16282</v>
      </c>
      <c r="B16282" s="2">
        <v>19.606666666666666</v>
      </c>
    </row>
    <row r="16283" spans="1:2" x14ac:dyDescent="0.3">
      <c r="A16283" s="5" t="s">
        <v>16283</v>
      </c>
      <c r="B16283" s="2">
        <v>19.443333333333332</v>
      </c>
    </row>
    <row r="16284" spans="1:2" x14ac:dyDescent="0.3">
      <c r="A16284" s="5" t="s">
        <v>16284</v>
      </c>
      <c r="B16284" s="2">
        <v>19.483333333333334</v>
      </c>
    </row>
    <row r="16285" spans="1:2" x14ac:dyDescent="0.3">
      <c r="A16285" s="5" t="s">
        <v>16285</v>
      </c>
      <c r="B16285" s="2">
        <v>19.726666666666663</v>
      </c>
    </row>
    <row r="16286" spans="1:2" x14ac:dyDescent="0.3">
      <c r="A16286" s="5" t="s">
        <v>16286</v>
      </c>
      <c r="B16286" s="2">
        <v>20.243333333333336</v>
      </c>
    </row>
    <row r="16287" spans="1:2" x14ac:dyDescent="0.3">
      <c r="A16287" s="5" t="s">
        <v>16287</v>
      </c>
      <c r="B16287" s="2">
        <v>21.13</v>
      </c>
    </row>
    <row r="16288" spans="1:2" x14ac:dyDescent="0.3">
      <c r="A16288" s="5" t="s">
        <v>16288</v>
      </c>
      <c r="B16288" s="2">
        <v>22.056666666666668</v>
      </c>
    </row>
    <row r="16289" spans="1:2" x14ac:dyDescent="0.3">
      <c r="A16289" s="5" t="s">
        <v>16289</v>
      </c>
      <c r="B16289" s="2">
        <v>21.47666666666667</v>
      </c>
    </row>
    <row r="16290" spans="1:2" x14ac:dyDescent="0.3">
      <c r="A16290" s="5" t="s">
        <v>16290</v>
      </c>
      <c r="B16290" s="2">
        <v>20.996666666666666</v>
      </c>
    </row>
    <row r="16291" spans="1:2" x14ac:dyDescent="0.3">
      <c r="A16291" s="5" t="s">
        <v>16291</v>
      </c>
      <c r="B16291" s="2">
        <v>20.453333333333333</v>
      </c>
    </row>
    <row r="16292" spans="1:2" x14ac:dyDescent="0.3">
      <c r="A16292" s="5" t="s">
        <v>16292</v>
      </c>
      <c r="B16292" s="2">
        <v>19.766666666666666</v>
      </c>
    </row>
    <row r="16293" spans="1:2" x14ac:dyDescent="0.3">
      <c r="A16293" s="5" t="s">
        <v>16293</v>
      </c>
      <c r="B16293" s="2">
        <v>18.216666666666665</v>
      </c>
    </row>
    <row r="16294" spans="1:2" x14ac:dyDescent="0.3">
      <c r="A16294" s="5" t="s">
        <v>16294</v>
      </c>
      <c r="B16294" s="2">
        <v>17.150000000000002</v>
      </c>
    </row>
    <row r="16295" spans="1:2" x14ac:dyDescent="0.3">
      <c r="A16295" s="5" t="s">
        <v>16295</v>
      </c>
      <c r="B16295" s="2">
        <v>16.170000000000002</v>
      </c>
    </row>
    <row r="16296" spans="1:2" x14ac:dyDescent="0.3">
      <c r="A16296" s="5" t="s">
        <v>16296</v>
      </c>
      <c r="B16296" s="2">
        <v>16.079999999999998</v>
      </c>
    </row>
    <row r="16297" spans="1:2" x14ac:dyDescent="0.3">
      <c r="A16297" s="5" t="s">
        <v>16297</v>
      </c>
      <c r="B16297" s="2">
        <v>15.800000000000002</v>
      </c>
    </row>
    <row r="16298" spans="1:2" x14ac:dyDescent="0.3">
      <c r="A16298" s="5" t="s">
        <v>16298</v>
      </c>
      <c r="B16298" s="2">
        <v>14.856666666666667</v>
      </c>
    </row>
    <row r="16299" spans="1:2" x14ac:dyDescent="0.3">
      <c r="A16299" s="5" t="s">
        <v>16299</v>
      </c>
      <c r="B16299" s="2">
        <v>14.236666666666665</v>
      </c>
    </row>
    <row r="16300" spans="1:2" x14ac:dyDescent="0.3">
      <c r="A16300" s="5" t="s">
        <v>16300</v>
      </c>
      <c r="B16300" s="2">
        <v>13.49</v>
      </c>
    </row>
    <row r="16301" spans="1:2" x14ac:dyDescent="0.3">
      <c r="A16301" s="5" t="s">
        <v>16301</v>
      </c>
      <c r="B16301" s="2">
        <v>13.286666666666667</v>
      </c>
    </row>
    <row r="16302" spans="1:2" x14ac:dyDescent="0.3">
      <c r="A16302" s="5" t="s">
        <v>16302</v>
      </c>
      <c r="B16302" s="2">
        <v>12.799999999999999</v>
      </c>
    </row>
    <row r="16303" spans="1:2" x14ac:dyDescent="0.3">
      <c r="A16303" s="5" t="s">
        <v>16303</v>
      </c>
      <c r="B16303" s="2">
        <v>12.166666666666666</v>
      </c>
    </row>
    <row r="16304" spans="1:2" x14ac:dyDescent="0.3">
      <c r="A16304" s="5" t="s">
        <v>16304</v>
      </c>
      <c r="B16304" s="2">
        <v>12.12</v>
      </c>
    </row>
    <row r="16305" spans="1:2" x14ac:dyDescent="0.3">
      <c r="A16305" s="5" t="s">
        <v>16305</v>
      </c>
      <c r="B16305" s="2">
        <v>11.209999999999999</v>
      </c>
    </row>
    <row r="16306" spans="1:2" x14ac:dyDescent="0.3">
      <c r="A16306" s="5" t="s">
        <v>16306</v>
      </c>
      <c r="B16306" s="2">
        <v>10.943333333333333</v>
      </c>
    </row>
    <row r="16307" spans="1:2" x14ac:dyDescent="0.3">
      <c r="A16307" s="5" t="s">
        <v>16307</v>
      </c>
      <c r="B16307" s="2">
        <v>10.87</v>
      </c>
    </row>
    <row r="16308" spans="1:2" x14ac:dyDescent="0.3">
      <c r="A16308" s="5" t="s">
        <v>16308</v>
      </c>
      <c r="B16308" s="2">
        <v>10.593333333333334</v>
      </c>
    </row>
    <row r="16309" spans="1:2" x14ac:dyDescent="0.3">
      <c r="A16309" s="5" t="s">
        <v>16309</v>
      </c>
      <c r="B16309" s="2">
        <v>10.443333333333333</v>
      </c>
    </row>
    <row r="16310" spans="1:2" x14ac:dyDescent="0.3">
      <c r="A16310" s="5" t="s">
        <v>16310</v>
      </c>
      <c r="B16310" s="2">
        <v>10.743333333333332</v>
      </c>
    </row>
    <row r="16311" spans="1:2" x14ac:dyDescent="0.3">
      <c r="A16311" s="5" t="s">
        <v>16311</v>
      </c>
      <c r="B16311" s="2">
        <v>12.39</v>
      </c>
    </row>
    <row r="16312" spans="1:2" x14ac:dyDescent="0.3">
      <c r="A16312" s="5" t="s">
        <v>16312</v>
      </c>
      <c r="B16312" s="2">
        <v>13.806666666666667</v>
      </c>
    </row>
    <row r="16313" spans="1:2" x14ac:dyDescent="0.3">
      <c r="A16313" s="5" t="s">
        <v>16313</v>
      </c>
      <c r="B16313" s="2">
        <v>15.043333333333335</v>
      </c>
    </row>
    <row r="16314" spans="1:2" x14ac:dyDescent="0.3">
      <c r="A16314" s="5" t="s">
        <v>16314</v>
      </c>
      <c r="B16314" s="2">
        <v>16.360000000000003</v>
      </c>
    </row>
    <row r="16315" spans="1:2" x14ac:dyDescent="0.3">
      <c r="A16315" s="5" t="s">
        <v>16315</v>
      </c>
      <c r="B16315" s="2">
        <v>19.173333333333336</v>
      </c>
    </row>
    <row r="16316" spans="1:2" x14ac:dyDescent="0.3">
      <c r="A16316" s="5" t="s">
        <v>16316</v>
      </c>
      <c r="B16316" s="2">
        <v>19.276666666666667</v>
      </c>
    </row>
    <row r="16317" spans="1:2" x14ac:dyDescent="0.3">
      <c r="A16317" s="5" t="s">
        <v>16317</v>
      </c>
      <c r="B16317" s="2">
        <v>19.276666666666667</v>
      </c>
    </row>
    <row r="16318" spans="1:2" x14ac:dyDescent="0.3">
      <c r="A16318" s="5" t="s">
        <v>16318</v>
      </c>
      <c r="B16318" s="2">
        <v>19.260000000000002</v>
      </c>
    </row>
    <row r="16319" spans="1:2" x14ac:dyDescent="0.3">
      <c r="A16319" s="5" t="s">
        <v>16319</v>
      </c>
      <c r="B16319" s="2">
        <v>19.116666666666671</v>
      </c>
    </row>
    <row r="16320" spans="1:2" x14ac:dyDescent="0.3">
      <c r="A16320" s="5" t="s">
        <v>16320</v>
      </c>
      <c r="B16320" s="2">
        <v>19.423333333333332</v>
      </c>
    </row>
    <row r="16321" spans="1:2" x14ac:dyDescent="0.3">
      <c r="A16321" s="5" t="s">
        <v>16321</v>
      </c>
      <c r="B16321" s="2">
        <v>19.886666666666667</v>
      </c>
    </row>
    <row r="16322" spans="1:2" x14ac:dyDescent="0.3">
      <c r="A16322" s="5" t="s">
        <v>16322</v>
      </c>
      <c r="B16322" s="2">
        <v>21.356666666666666</v>
      </c>
    </row>
    <row r="16323" spans="1:2" x14ac:dyDescent="0.3">
      <c r="A16323" s="5" t="s">
        <v>16323</v>
      </c>
      <c r="B16323" s="2">
        <v>23.186666666666667</v>
      </c>
    </row>
    <row r="16324" spans="1:2" x14ac:dyDescent="0.3">
      <c r="A16324" s="5" t="s">
        <v>16324</v>
      </c>
      <c r="B16324" s="2">
        <v>23.37</v>
      </c>
    </row>
    <row r="16325" spans="1:2" x14ac:dyDescent="0.3">
      <c r="A16325" s="5" t="s">
        <v>16325</v>
      </c>
      <c r="B16325" s="2">
        <v>22.933333333333334</v>
      </c>
    </row>
    <row r="16326" spans="1:2" x14ac:dyDescent="0.3">
      <c r="A16326" s="5" t="s">
        <v>16326</v>
      </c>
      <c r="B16326" s="2">
        <v>22.53</v>
      </c>
    </row>
    <row r="16327" spans="1:2" x14ac:dyDescent="0.3">
      <c r="A16327" s="5" t="s">
        <v>16327</v>
      </c>
      <c r="B16327" s="2">
        <v>20.506666666666664</v>
      </c>
    </row>
    <row r="16328" spans="1:2" x14ac:dyDescent="0.3">
      <c r="A16328" s="5" t="s">
        <v>16328</v>
      </c>
      <c r="B16328" s="2">
        <v>20.403333333333332</v>
      </c>
    </row>
    <row r="16329" spans="1:2" x14ac:dyDescent="0.3">
      <c r="A16329" s="5" t="s">
        <v>16329</v>
      </c>
      <c r="B16329" s="2">
        <v>21.143333333333334</v>
      </c>
    </row>
    <row r="16330" spans="1:2" x14ac:dyDescent="0.3">
      <c r="A16330" s="5" t="s">
        <v>16330</v>
      </c>
      <c r="B16330" s="2">
        <v>21.056666666666665</v>
      </c>
    </row>
    <row r="16331" spans="1:2" x14ac:dyDescent="0.3">
      <c r="A16331" s="5" t="s">
        <v>16331</v>
      </c>
      <c r="B16331" s="2">
        <v>21.333333333333332</v>
      </c>
    </row>
    <row r="16332" spans="1:2" x14ac:dyDescent="0.3">
      <c r="A16332" s="5" t="s">
        <v>16332</v>
      </c>
      <c r="B16332" s="2">
        <v>21.966666666666665</v>
      </c>
    </row>
    <row r="16333" spans="1:2" x14ac:dyDescent="0.3">
      <c r="A16333" s="5" t="s">
        <v>16333</v>
      </c>
      <c r="B16333" s="2">
        <v>22.493333333333336</v>
      </c>
    </row>
    <row r="16334" spans="1:2" x14ac:dyDescent="0.3">
      <c r="A16334" s="5" t="s">
        <v>16334</v>
      </c>
      <c r="B16334" s="2">
        <v>22.850000000000005</v>
      </c>
    </row>
    <row r="16335" spans="1:2" x14ac:dyDescent="0.3">
      <c r="A16335" s="5" t="s">
        <v>16335</v>
      </c>
      <c r="B16335" s="2">
        <v>23.193333333333332</v>
      </c>
    </row>
    <row r="16336" spans="1:2" x14ac:dyDescent="0.3">
      <c r="A16336" s="5" t="s">
        <v>16336</v>
      </c>
      <c r="B16336" s="2">
        <v>23.736666666666665</v>
      </c>
    </row>
    <row r="16337" spans="1:2" x14ac:dyDescent="0.3">
      <c r="A16337" s="5" t="s">
        <v>16337</v>
      </c>
      <c r="B16337" s="2">
        <v>24.099999999999998</v>
      </c>
    </row>
    <row r="16338" spans="1:2" x14ac:dyDescent="0.3">
      <c r="A16338" s="5" t="s">
        <v>16338</v>
      </c>
      <c r="B16338" s="2">
        <v>23.283333333333331</v>
      </c>
    </row>
    <row r="16339" spans="1:2" x14ac:dyDescent="0.3">
      <c r="A16339" s="5" t="s">
        <v>16339</v>
      </c>
      <c r="B16339" s="2">
        <v>21.173333333333336</v>
      </c>
    </row>
    <row r="16340" spans="1:2" x14ac:dyDescent="0.3">
      <c r="A16340" s="5" t="s">
        <v>16340</v>
      </c>
      <c r="B16340" s="2">
        <v>18.643333333333334</v>
      </c>
    </row>
    <row r="16341" spans="1:2" x14ac:dyDescent="0.3">
      <c r="A16341" s="5" t="s">
        <v>16341</v>
      </c>
      <c r="B16341" s="2">
        <v>16.256666666666668</v>
      </c>
    </row>
    <row r="16342" spans="1:2" x14ac:dyDescent="0.3">
      <c r="A16342" s="5" t="s">
        <v>16342</v>
      </c>
      <c r="B16342" s="2">
        <v>15.32</v>
      </c>
    </row>
    <row r="16343" spans="1:2" x14ac:dyDescent="0.3">
      <c r="A16343" s="5" t="s">
        <v>16343</v>
      </c>
      <c r="B16343" s="2">
        <v>14.373333333333335</v>
      </c>
    </row>
    <row r="16344" spans="1:2" x14ac:dyDescent="0.3">
      <c r="A16344" s="5" t="s">
        <v>16344</v>
      </c>
      <c r="B16344" s="2">
        <v>13.06</v>
      </c>
    </row>
    <row r="16345" spans="1:2" x14ac:dyDescent="0.3">
      <c r="A16345" s="5" t="s">
        <v>16345</v>
      </c>
      <c r="B16345" s="2">
        <v>12.696666666666667</v>
      </c>
    </row>
    <row r="16346" spans="1:2" x14ac:dyDescent="0.3">
      <c r="A16346" s="5" t="s">
        <v>16346</v>
      </c>
      <c r="B16346" s="2">
        <v>12.476666666666668</v>
      </c>
    </row>
    <row r="16347" spans="1:2" x14ac:dyDescent="0.3">
      <c r="A16347" s="5" t="s">
        <v>16347</v>
      </c>
      <c r="B16347" s="2">
        <v>12.226666666666667</v>
      </c>
    </row>
    <row r="16348" spans="1:2" x14ac:dyDescent="0.3">
      <c r="A16348" s="5" t="s">
        <v>16348</v>
      </c>
      <c r="B16348" s="2">
        <v>11.613333333333335</v>
      </c>
    </row>
    <row r="16349" spans="1:2" x14ac:dyDescent="0.3">
      <c r="A16349" s="5" t="s">
        <v>16349</v>
      </c>
      <c r="B16349" s="2">
        <v>11.163333333333334</v>
      </c>
    </row>
    <row r="16350" spans="1:2" x14ac:dyDescent="0.3">
      <c r="A16350" s="5" t="s">
        <v>16350</v>
      </c>
      <c r="B16350" s="2">
        <v>10.883333333333333</v>
      </c>
    </row>
    <row r="16351" spans="1:2" x14ac:dyDescent="0.3">
      <c r="A16351" s="5" t="s">
        <v>16351</v>
      </c>
      <c r="B16351" s="2">
        <v>10.646666666666667</v>
      </c>
    </row>
    <row r="16352" spans="1:2" x14ac:dyDescent="0.3">
      <c r="A16352" s="5" t="s">
        <v>16352</v>
      </c>
      <c r="B16352" s="2">
        <v>10.383333333333333</v>
      </c>
    </row>
    <row r="16353" spans="1:2" x14ac:dyDescent="0.3">
      <c r="A16353" s="5" t="s">
        <v>16353</v>
      </c>
      <c r="B16353" s="2">
        <v>10.396666666666667</v>
      </c>
    </row>
    <row r="16354" spans="1:2" x14ac:dyDescent="0.3">
      <c r="A16354" s="5" t="s">
        <v>16354</v>
      </c>
      <c r="B16354" s="2">
        <v>10.316666666666666</v>
      </c>
    </row>
    <row r="16355" spans="1:2" x14ac:dyDescent="0.3">
      <c r="A16355" s="5" t="s">
        <v>16355</v>
      </c>
      <c r="B16355" s="2">
        <v>10.566666666666668</v>
      </c>
    </row>
    <row r="16356" spans="1:2" x14ac:dyDescent="0.3">
      <c r="A16356" s="5" t="s">
        <v>16356</v>
      </c>
      <c r="B16356" s="2">
        <v>10.450000000000001</v>
      </c>
    </row>
    <row r="16357" spans="1:2" x14ac:dyDescent="0.3">
      <c r="A16357" s="5" t="s">
        <v>16357</v>
      </c>
      <c r="B16357" s="2">
        <v>10.520000000000001</v>
      </c>
    </row>
    <row r="16358" spans="1:2" x14ac:dyDescent="0.3">
      <c r="A16358" s="5" t="s">
        <v>16358</v>
      </c>
      <c r="B16358" s="2">
        <v>13.883333333333333</v>
      </c>
    </row>
    <row r="16359" spans="1:2" x14ac:dyDescent="0.3">
      <c r="A16359" s="5" t="s">
        <v>16359</v>
      </c>
      <c r="B16359" s="2">
        <v>17.003333333333334</v>
      </c>
    </row>
    <row r="16360" spans="1:2" x14ac:dyDescent="0.3">
      <c r="A16360" s="5" t="s">
        <v>16360</v>
      </c>
      <c r="B16360" s="2">
        <v>18.006666666666664</v>
      </c>
    </row>
    <row r="16361" spans="1:2" x14ac:dyDescent="0.3">
      <c r="A16361" s="5" t="s">
        <v>16361</v>
      </c>
      <c r="B16361" s="2">
        <v>16.866666666666664</v>
      </c>
    </row>
    <row r="16362" spans="1:2" x14ac:dyDescent="0.3">
      <c r="A16362" s="5" t="s">
        <v>16362</v>
      </c>
      <c r="B16362" s="2">
        <v>19.093333333333334</v>
      </c>
    </row>
    <row r="16363" spans="1:2" x14ac:dyDescent="0.3">
      <c r="A16363" s="5" t="s">
        <v>16363</v>
      </c>
      <c r="B16363" s="2">
        <v>20.513333333333335</v>
      </c>
    </row>
    <row r="16364" spans="1:2" x14ac:dyDescent="0.3">
      <c r="A16364" s="5" t="s">
        <v>16364</v>
      </c>
      <c r="B16364" s="2">
        <v>20.849999999999998</v>
      </c>
    </row>
    <row r="16365" spans="1:2" x14ac:dyDescent="0.3">
      <c r="A16365" s="5" t="s">
        <v>16365</v>
      </c>
      <c r="B16365" s="2">
        <v>20.846666666666668</v>
      </c>
    </row>
    <row r="16366" spans="1:2" x14ac:dyDescent="0.3">
      <c r="A16366" s="5" t="s">
        <v>16366</v>
      </c>
      <c r="B16366" s="2">
        <v>21.58666666666667</v>
      </c>
    </row>
    <row r="16367" spans="1:2" x14ac:dyDescent="0.3">
      <c r="A16367" s="5" t="s">
        <v>16367</v>
      </c>
      <c r="B16367" s="2">
        <v>23.72</v>
      </c>
    </row>
    <row r="16368" spans="1:2" x14ac:dyDescent="0.3">
      <c r="A16368" s="5" t="s">
        <v>16368</v>
      </c>
      <c r="B16368" s="2">
        <v>23.806666666666668</v>
      </c>
    </row>
    <row r="16369" spans="1:2" x14ac:dyDescent="0.3">
      <c r="A16369" s="5" t="s">
        <v>16369</v>
      </c>
      <c r="B16369" s="2">
        <v>21.3</v>
      </c>
    </row>
    <row r="16370" spans="1:2" x14ac:dyDescent="0.3">
      <c r="A16370" s="5" t="s">
        <v>16370</v>
      </c>
      <c r="B16370" s="2">
        <v>24.78</v>
      </c>
    </row>
    <row r="16371" spans="1:2" x14ac:dyDescent="0.3">
      <c r="A16371" s="5" t="s">
        <v>16371</v>
      </c>
      <c r="B16371" s="2">
        <v>27.75</v>
      </c>
    </row>
    <row r="16372" spans="1:2" x14ac:dyDescent="0.3">
      <c r="A16372" s="5" t="s">
        <v>16372</v>
      </c>
      <c r="B16372" s="2">
        <v>26.62</v>
      </c>
    </row>
    <row r="16373" spans="1:2" x14ac:dyDescent="0.3">
      <c r="A16373" s="5" t="s">
        <v>16373</v>
      </c>
      <c r="B16373" s="2">
        <v>30.903333333333336</v>
      </c>
    </row>
    <row r="16374" spans="1:2" x14ac:dyDescent="0.3">
      <c r="A16374" s="5" t="s">
        <v>16374</v>
      </c>
      <c r="B16374" s="2">
        <v>30.580000000000002</v>
      </c>
    </row>
    <row r="16375" spans="1:2" x14ac:dyDescent="0.3">
      <c r="A16375" s="5" t="s">
        <v>16375</v>
      </c>
      <c r="B16375" s="2">
        <v>31.946666666666669</v>
      </c>
    </row>
    <row r="16376" spans="1:2" x14ac:dyDescent="0.3">
      <c r="A16376" s="5" t="s">
        <v>16376</v>
      </c>
      <c r="B16376" s="2">
        <v>31.413333333333338</v>
      </c>
    </row>
    <row r="16377" spans="1:2" x14ac:dyDescent="0.3">
      <c r="A16377" s="5" t="s">
        <v>16377</v>
      </c>
      <c r="B16377" s="2">
        <v>29.483333333333334</v>
      </c>
    </row>
    <row r="16378" spans="1:2" x14ac:dyDescent="0.3">
      <c r="A16378" s="5" t="s">
        <v>16378</v>
      </c>
      <c r="B16378" s="2">
        <v>25.846666666666664</v>
      </c>
    </row>
    <row r="16379" spans="1:2" x14ac:dyDescent="0.3">
      <c r="A16379" s="5" t="s">
        <v>16379</v>
      </c>
      <c r="B16379" s="2">
        <v>23.7</v>
      </c>
    </row>
    <row r="16380" spans="1:2" x14ac:dyDescent="0.3">
      <c r="A16380" s="5" t="s">
        <v>16380</v>
      </c>
      <c r="B16380" s="2">
        <v>22.196666666666669</v>
      </c>
    </row>
    <row r="16381" spans="1:2" x14ac:dyDescent="0.3">
      <c r="A16381" s="5" t="s">
        <v>16381</v>
      </c>
      <c r="B16381" s="2">
        <v>20.706666666666667</v>
      </c>
    </row>
    <row r="16382" spans="1:2" x14ac:dyDescent="0.3">
      <c r="A16382" s="5" t="s">
        <v>16382</v>
      </c>
      <c r="B16382" s="2">
        <v>20.083333333333332</v>
      </c>
    </row>
    <row r="16383" spans="1:2" x14ac:dyDescent="0.3">
      <c r="A16383" s="5" t="s">
        <v>16383</v>
      </c>
      <c r="B16383" s="2">
        <v>20.276666666666667</v>
      </c>
    </row>
    <row r="16384" spans="1:2" x14ac:dyDescent="0.3">
      <c r="A16384" s="5" t="s">
        <v>16384</v>
      </c>
      <c r="B16384" s="2">
        <v>20.876666666666665</v>
      </c>
    </row>
    <row r="16385" spans="1:2" x14ac:dyDescent="0.3">
      <c r="A16385" s="5" t="s">
        <v>16385</v>
      </c>
      <c r="B16385" s="2">
        <v>21.546666666666667</v>
      </c>
    </row>
    <row r="16386" spans="1:2" x14ac:dyDescent="0.3">
      <c r="A16386" s="5" t="s">
        <v>16386</v>
      </c>
      <c r="B16386" s="2">
        <v>21.393333333333331</v>
      </c>
    </row>
    <row r="16387" spans="1:2" x14ac:dyDescent="0.3">
      <c r="A16387" s="5" t="s">
        <v>16387</v>
      </c>
      <c r="B16387" s="2">
        <v>19.95</v>
      </c>
    </row>
    <row r="16388" spans="1:2" x14ac:dyDescent="0.3">
      <c r="A16388" s="5" t="s">
        <v>16388</v>
      </c>
      <c r="B16388" s="2">
        <v>17.45</v>
      </c>
    </row>
    <row r="16389" spans="1:2" x14ac:dyDescent="0.3">
      <c r="A16389" s="5" t="s">
        <v>16389</v>
      </c>
      <c r="B16389" s="2">
        <v>15.206666666666669</v>
      </c>
    </row>
    <row r="16390" spans="1:2" x14ac:dyDescent="0.3">
      <c r="A16390" s="5" t="s">
        <v>16390</v>
      </c>
      <c r="B16390" s="2">
        <v>14.38</v>
      </c>
    </row>
    <row r="16391" spans="1:2" x14ac:dyDescent="0.3">
      <c r="A16391" s="5" t="s">
        <v>16391</v>
      </c>
      <c r="B16391" s="2">
        <v>14.200000000000001</v>
      </c>
    </row>
    <row r="16392" spans="1:2" x14ac:dyDescent="0.3">
      <c r="A16392" s="5" t="s">
        <v>16392</v>
      </c>
      <c r="B16392" s="2">
        <v>12.81</v>
      </c>
    </row>
    <row r="16393" spans="1:2" x14ac:dyDescent="0.3">
      <c r="A16393" s="5" t="s">
        <v>16393</v>
      </c>
      <c r="B16393" s="2">
        <v>11.853333333333333</v>
      </c>
    </row>
    <row r="16394" spans="1:2" x14ac:dyDescent="0.3">
      <c r="A16394" s="5" t="s">
        <v>16394</v>
      </c>
      <c r="B16394" s="2">
        <v>11.606666666666667</v>
      </c>
    </row>
    <row r="16395" spans="1:2" x14ac:dyDescent="0.3">
      <c r="A16395" s="5" t="s">
        <v>16395</v>
      </c>
      <c r="B16395" s="2">
        <v>11.033333333333333</v>
      </c>
    </row>
    <row r="16396" spans="1:2" x14ac:dyDescent="0.3">
      <c r="A16396" s="5" t="s">
        <v>16396</v>
      </c>
      <c r="B16396" s="2">
        <v>10.643333333333333</v>
      </c>
    </row>
    <row r="16397" spans="1:2" x14ac:dyDescent="0.3">
      <c r="A16397" s="5" t="s">
        <v>16397</v>
      </c>
      <c r="B16397" s="2">
        <v>10.44</v>
      </c>
    </row>
    <row r="16398" spans="1:2" x14ac:dyDescent="0.3">
      <c r="A16398" s="5" t="s">
        <v>16398</v>
      </c>
      <c r="B16398" s="2">
        <v>10.263333333333334</v>
      </c>
    </row>
    <row r="16399" spans="1:2" x14ac:dyDescent="0.3">
      <c r="A16399" s="5" t="s">
        <v>16399</v>
      </c>
      <c r="B16399" s="2">
        <v>9.9799999999999986</v>
      </c>
    </row>
    <row r="16400" spans="1:2" x14ac:dyDescent="0.3">
      <c r="A16400" s="5" t="s">
        <v>16400</v>
      </c>
      <c r="B16400" s="2">
        <v>9.74</v>
      </c>
    </row>
    <row r="16401" spans="1:2" x14ac:dyDescent="0.3">
      <c r="A16401" s="5" t="s">
        <v>16401</v>
      </c>
      <c r="B16401" s="2">
        <v>9.77</v>
      </c>
    </row>
    <row r="16402" spans="1:2" x14ac:dyDescent="0.3">
      <c r="A16402" s="5" t="s">
        <v>16402</v>
      </c>
      <c r="B16402" s="2">
        <v>9.7733333333333334</v>
      </c>
    </row>
    <row r="16403" spans="1:2" x14ac:dyDescent="0.3">
      <c r="A16403" s="5" t="s">
        <v>16403</v>
      </c>
      <c r="B16403" s="2">
        <v>9.85</v>
      </c>
    </row>
    <row r="16404" spans="1:2" x14ac:dyDescent="0.3">
      <c r="A16404" s="5" t="s">
        <v>16404</v>
      </c>
      <c r="B16404" s="2">
        <v>9.8066666666666666</v>
      </c>
    </row>
    <row r="16405" spans="1:2" x14ac:dyDescent="0.3">
      <c r="A16405" s="5" t="s">
        <v>16405</v>
      </c>
      <c r="B16405" s="2">
        <v>10.056666666666665</v>
      </c>
    </row>
    <row r="16406" spans="1:2" x14ac:dyDescent="0.3">
      <c r="A16406" s="5" t="s">
        <v>16406</v>
      </c>
      <c r="B16406" s="2">
        <v>11.243333333333334</v>
      </c>
    </row>
    <row r="16407" spans="1:2" x14ac:dyDescent="0.3">
      <c r="A16407" s="5" t="s">
        <v>16407</v>
      </c>
      <c r="B16407" s="2">
        <v>13.35</v>
      </c>
    </row>
    <row r="16408" spans="1:2" x14ac:dyDescent="0.3">
      <c r="A16408" s="5" t="s">
        <v>16408</v>
      </c>
      <c r="B16408" s="2">
        <v>14.590000000000002</v>
      </c>
    </row>
    <row r="16409" spans="1:2" x14ac:dyDescent="0.3">
      <c r="A16409" s="5" t="s">
        <v>16409</v>
      </c>
      <c r="B16409" s="2">
        <v>16.013333333333335</v>
      </c>
    </row>
    <row r="16410" spans="1:2" x14ac:dyDescent="0.3">
      <c r="A16410" s="5" t="s">
        <v>16410</v>
      </c>
      <c r="B16410" s="2">
        <v>15.913333333333334</v>
      </c>
    </row>
    <row r="16411" spans="1:2" x14ac:dyDescent="0.3">
      <c r="A16411" s="5" t="s">
        <v>16411</v>
      </c>
      <c r="B16411" s="2">
        <v>16.403333333333332</v>
      </c>
    </row>
    <row r="16412" spans="1:2" x14ac:dyDescent="0.3">
      <c r="A16412" s="5" t="s">
        <v>16412</v>
      </c>
      <c r="B16412" s="2">
        <v>16.673333333333336</v>
      </c>
    </row>
    <row r="16413" spans="1:2" x14ac:dyDescent="0.3">
      <c r="A16413" s="5" t="s">
        <v>16413</v>
      </c>
      <c r="B16413" s="2">
        <v>17.806666666666668</v>
      </c>
    </row>
    <row r="16414" spans="1:2" x14ac:dyDescent="0.3">
      <c r="A16414" s="5" t="s">
        <v>16414</v>
      </c>
      <c r="B16414" s="2">
        <v>17.776666666666667</v>
      </c>
    </row>
    <row r="16415" spans="1:2" x14ac:dyDescent="0.3">
      <c r="A16415" s="5" t="s">
        <v>16415</v>
      </c>
      <c r="B16415" s="2">
        <v>20.066666666666666</v>
      </c>
    </row>
    <row r="16416" spans="1:2" x14ac:dyDescent="0.3">
      <c r="A16416" s="5" t="s">
        <v>16416</v>
      </c>
      <c r="B16416" s="2">
        <v>22.75333333333333</v>
      </c>
    </row>
    <row r="16417" spans="1:2" x14ac:dyDescent="0.3">
      <c r="A16417" s="5" t="s">
        <v>16417</v>
      </c>
      <c r="B16417" s="2">
        <v>21.156666666666666</v>
      </c>
    </row>
    <row r="16418" spans="1:2" x14ac:dyDescent="0.3">
      <c r="A16418" s="5" t="s">
        <v>16418</v>
      </c>
      <c r="B16418" s="2">
        <v>21.77333333333333</v>
      </c>
    </row>
    <row r="16419" spans="1:2" x14ac:dyDescent="0.3">
      <c r="A16419" s="5" t="s">
        <v>16419</v>
      </c>
      <c r="B16419" s="2">
        <v>21.293333333333333</v>
      </c>
    </row>
    <row r="16420" spans="1:2" x14ac:dyDescent="0.3">
      <c r="A16420" s="5" t="s">
        <v>16420</v>
      </c>
      <c r="B16420" s="2">
        <v>24.966666666666669</v>
      </c>
    </row>
    <row r="16421" spans="1:2" x14ac:dyDescent="0.3">
      <c r="A16421" s="5" t="s">
        <v>16421</v>
      </c>
      <c r="B16421" s="2">
        <v>26.53</v>
      </c>
    </row>
    <row r="16422" spans="1:2" x14ac:dyDescent="0.3">
      <c r="A16422" s="5" t="s">
        <v>16422</v>
      </c>
      <c r="B16422" s="2">
        <v>26.87</v>
      </c>
    </row>
    <row r="16423" spans="1:2" x14ac:dyDescent="0.3">
      <c r="A16423" s="5" t="s">
        <v>16423</v>
      </c>
      <c r="B16423" s="2">
        <v>26.536666666666672</v>
      </c>
    </row>
    <row r="16424" spans="1:2" x14ac:dyDescent="0.3">
      <c r="A16424" s="5" t="s">
        <v>16424</v>
      </c>
      <c r="B16424" s="2">
        <v>26.613333333333333</v>
      </c>
    </row>
    <row r="16425" spans="1:2" x14ac:dyDescent="0.3">
      <c r="A16425" s="5" t="s">
        <v>16425</v>
      </c>
      <c r="B16425" s="2">
        <v>22.633333333333329</v>
      </c>
    </row>
    <row r="16426" spans="1:2" x14ac:dyDescent="0.3">
      <c r="A16426" s="5" t="s">
        <v>16426</v>
      </c>
      <c r="B16426" s="2">
        <v>25.203333333333333</v>
      </c>
    </row>
    <row r="16427" spans="1:2" x14ac:dyDescent="0.3">
      <c r="A16427" s="5" t="s">
        <v>16427</v>
      </c>
      <c r="B16427" s="2">
        <v>26.843333333333334</v>
      </c>
    </row>
    <row r="16428" spans="1:2" x14ac:dyDescent="0.3">
      <c r="A16428" s="5" t="s">
        <v>16428</v>
      </c>
      <c r="B16428" s="2">
        <v>30</v>
      </c>
    </row>
    <row r="16429" spans="1:2" x14ac:dyDescent="0.3">
      <c r="A16429" s="5" t="s">
        <v>16429</v>
      </c>
      <c r="B16429" s="2">
        <v>31.483333333333334</v>
      </c>
    </row>
    <row r="16430" spans="1:2" x14ac:dyDescent="0.3">
      <c r="A16430" s="5" t="s">
        <v>16430</v>
      </c>
      <c r="B16430" s="2">
        <v>30.58</v>
      </c>
    </row>
    <row r="16431" spans="1:2" x14ac:dyDescent="0.3">
      <c r="A16431" s="5" t="s">
        <v>16431</v>
      </c>
      <c r="B16431" s="2">
        <v>31.556666666666668</v>
      </c>
    </row>
    <row r="16432" spans="1:2" x14ac:dyDescent="0.3">
      <c r="A16432" s="5" t="s">
        <v>16432</v>
      </c>
      <c r="B16432" s="2">
        <v>32.03</v>
      </c>
    </row>
    <row r="16433" spans="1:2" x14ac:dyDescent="0.3">
      <c r="A16433" s="5" t="s">
        <v>16433</v>
      </c>
      <c r="B16433" s="2">
        <v>34.623333333333335</v>
      </c>
    </row>
    <row r="16434" spans="1:2" x14ac:dyDescent="0.3">
      <c r="A16434" s="5" t="s">
        <v>16434</v>
      </c>
      <c r="B16434" s="2">
        <v>27.89</v>
      </c>
    </row>
    <row r="16435" spans="1:2" x14ac:dyDescent="0.3">
      <c r="A16435" s="5" t="s">
        <v>16435</v>
      </c>
      <c r="B16435" s="2">
        <v>23.53</v>
      </c>
    </row>
    <row r="16436" spans="1:2" x14ac:dyDescent="0.3">
      <c r="A16436" s="5" t="s">
        <v>16436</v>
      </c>
      <c r="B16436" s="2">
        <v>20.026666666666667</v>
      </c>
    </row>
    <row r="16437" spans="1:2" x14ac:dyDescent="0.3">
      <c r="A16437" s="5" t="s">
        <v>16437</v>
      </c>
      <c r="B16437" s="2">
        <v>17.319999999999997</v>
      </c>
    </row>
    <row r="16438" spans="1:2" x14ac:dyDescent="0.3">
      <c r="A16438" s="5" t="s">
        <v>16438</v>
      </c>
      <c r="B16438" s="2">
        <v>16.223333333333333</v>
      </c>
    </row>
    <row r="16439" spans="1:2" x14ac:dyDescent="0.3">
      <c r="A16439" s="5" t="s">
        <v>16439</v>
      </c>
      <c r="B16439" s="2">
        <v>15.443333333333333</v>
      </c>
    </row>
    <row r="16440" spans="1:2" x14ac:dyDescent="0.3">
      <c r="A16440" s="5" t="s">
        <v>16440</v>
      </c>
      <c r="B16440" s="2">
        <v>15.166666666666666</v>
      </c>
    </row>
    <row r="16441" spans="1:2" x14ac:dyDescent="0.3">
      <c r="A16441" s="5" t="s">
        <v>16441</v>
      </c>
      <c r="B16441" s="2">
        <v>13.913333333333334</v>
      </c>
    </row>
    <row r="16442" spans="1:2" x14ac:dyDescent="0.3">
      <c r="A16442" s="5" t="s">
        <v>16442</v>
      </c>
      <c r="B16442" s="2">
        <v>12.396666666666667</v>
      </c>
    </row>
    <row r="16443" spans="1:2" x14ac:dyDescent="0.3">
      <c r="A16443" s="5" t="s">
        <v>16443</v>
      </c>
      <c r="B16443" s="2">
        <v>11.816666666666668</v>
      </c>
    </row>
    <row r="16444" spans="1:2" x14ac:dyDescent="0.3">
      <c r="A16444" s="5" t="s">
        <v>16444</v>
      </c>
      <c r="B16444" s="2">
        <v>11.550000000000002</v>
      </c>
    </row>
    <row r="16445" spans="1:2" x14ac:dyDescent="0.3">
      <c r="A16445" s="5" t="s">
        <v>16445</v>
      </c>
      <c r="B16445" s="2">
        <v>11.13</v>
      </c>
    </row>
    <row r="16446" spans="1:2" x14ac:dyDescent="0.3">
      <c r="A16446" s="5" t="s">
        <v>16446</v>
      </c>
      <c r="B16446" s="2">
        <v>10.643333333333334</v>
      </c>
    </row>
    <row r="16447" spans="1:2" x14ac:dyDescent="0.3">
      <c r="A16447" s="5" t="s">
        <v>16447</v>
      </c>
      <c r="B16447" s="2">
        <v>10.480000000000002</v>
      </c>
    </row>
    <row r="16448" spans="1:2" x14ac:dyDescent="0.3">
      <c r="A16448" s="5" t="s">
        <v>16448</v>
      </c>
      <c r="B16448" s="2">
        <v>10.276666666666666</v>
      </c>
    </row>
    <row r="16449" spans="1:2" x14ac:dyDescent="0.3">
      <c r="A16449" s="5" t="s">
        <v>16449</v>
      </c>
      <c r="B16449" s="2">
        <v>10.066666666666665</v>
      </c>
    </row>
    <row r="16450" spans="1:2" x14ac:dyDescent="0.3">
      <c r="A16450" s="5" t="s">
        <v>16450</v>
      </c>
      <c r="B16450" s="2">
        <v>10.040000000000001</v>
      </c>
    </row>
    <row r="16451" spans="1:2" x14ac:dyDescent="0.3">
      <c r="A16451" s="5" t="s">
        <v>16451</v>
      </c>
      <c r="B16451" s="2">
        <v>10.163333333333334</v>
      </c>
    </row>
    <row r="16452" spans="1:2" x14ac:dyDescent="0.3">
      <c r="A16452" s="5" t="s">
        <v>16452</v>
      </c>
      <c r="B16452" s="2">
        <v>10.299999999999999</v>
      </c>
    </row>
    <row r="16453" spans="1:2" x14ac:dyDescent="0.3">
      <c r="A16453" s="5" t="s">
        <v>16453</v>
      </c>
      <c r="B16453" s="2">
        <v>10.799999999999999</v>
      </c>
    </row>
    <row r="16454" spans="1:2" x14ac:dyDescent="0.3">
      <c r="A16454" s="5" t="s">
        <v>16454</v>
      </c>
      <c r="B16454" s="2">
        <v>12.106666666666664</v>
      </c>
    </row>
    <row r="16455" spans="1:2" x14ac:dyDescent="0.3">
      <c r="A16455" s="5" t="s">
        <v>16455</v>
      </c>
      <c r="B16455" s="2">
        <v>13.586666666666666</v>
      </c>
    </row>
    <row r="16456" spans="1:2" x14ac:dyDescent="0.3">
      <c r="A16456" s="5" t="s">
        <v>16456</v>
      </c>
      <c r="B16456" s="2">
        <v>15.036666666666667</v>
      </c>
    </row>
    <row r="16457" spans="1:2" x14ac:dyDescent="0.3">
      <c r="A16457" s="5" t="s">
        <v>16457</v>
      </c>
      <c r="B16457" s="2">
        <v>16.223333333333333</v>
      </c>
    </row>
    <row r="16458" spans="1:2" x14ac:dyDescent="0.3">
      <c r="A16458" s="5" t="s">
        <v>16458</v>
      </c>
      <c r="B16458" s="2">
        <v>17.70333333333333</v>
      </c>
    </row>
    <row r="16459" spans="1:2" x14ac:dyDescent="0.3">
      <c r="A16459" s="5" t="s">
        <v>16459</v>
      </c>
      <c r="B16459" s="2">
        <v>20.099999999999998</v>
      </c>
    </row>
    <row r="16460" spans="1:2" x14ac:dyDescent="0.3">
      <c r="A16460" s="5" t="s">
        <v>16460</v>
      </c>
      <c r="B16460" s="2">
        <v>20.546666666666667</v>
      </c>
    </row>
    <row r="16461" spans="1:2" x14ac:dyDescent="0.3">
      <c r="A16461" s="5" t="s">
        <v>16461</v>
      </c>
      <c r="B16461" s="2">
        <v>21.076666666666668</v>
      </c>
    </row>
    <row r="16462" spans="1:2" x14ac:dyDescent="0.3">
      <c r="A16462" s="5" t="s">
        <v>16462</v>
      </c>
      <c r="B16462" s="2">
        <v>21.370000000000005</v>
      </c>
    </row>
    <row r="16463" spans="1:2" x14ac:dyDescent="0.3">
      <c r="A16463" s="5" t="s">
        <v>16463</v>
      </c>
      <c r="B16463" s="2">
        <v>21.666666666666668</v>
      </c>
    </row>
    <row r="16464" spans="1:2" x14ac:dyDescent="0.3">
      <c r="A16464" s="5" t="s">
        <v>16464</v>
      </c>
      <c r="B16464" s="2">
        <v>21.933333333333337</v>
      </c>
    </row>
    <row r="16465" spans="1:2" x14ac:dyDescent="0.3">
      <c r="A16465" s="5" t="s">
        <v>16465</v>
      </c>
      <c r="B16465" s="2">
        <v>22.743333333333336</v>
      </c>
    </row>
    <row r="16466" spans="1:2" x14ac:dyDescent="0.3">
      <c r="A16466" s="5" t="s">
        <v>16466</v>
      </c>
      <c r="B16466" s="2">
        <v>23.58666666666667</v>
      </c>
    </row>
    <row r="16467" spans="1:2" x14ac:dyDescent="0.3">
      <c r="A16467" s="5" t="s">
        <v>16467</v>
      </c>
      <c r="B16467" s="2">
        <v>25.24666666666667</v>
      </c>
    </row>
    <row r="16468" spans="1:2" x14ac:dyDescent="0.3">
      <c r="A16468" s="5" t="s">
        <v>16468</v>
      </c>
      <c r="B16468" s="2">
        <v>25.36</v>
      </c>
    </row>
    <row r="16469" spans="1:2" x14ac:dyDescent="0.3">
      <c r="A16469" s="5" t="s">
        <v>16469</v>
      </c>
      <c r="B16469" s="2">
        <v>25.72</v>
      </c>
    </row>
    <row r="16470" spans="1:2" x14ac:dyDescent="0.3">
      <c r="A16470" s="5" t="s">
        <v>16470</v>
      </c>
      <c r="B16470" s="2">
        <v>26.69</v>
      </c>
    </row>
    <row r="16471" spans="1:2" x14ac:dyDescent="0.3">
      <c r="A16471" s="5" t="s">
        <v>16471</v>
      </c>
      <c r="B16471" s="2">
        <v>27.320000000000004</v>
      </c>
    </row>
    <row r="16472" spans="1:2" x14ac:dyDescent="0.3">
      <c r="A16472" s="5" t="s">
        <v>16472</v>
      </c>
      <c r="B16472" s="2">
        <v>27.053333333333331</v>
      </c>
    </row>
    <row r="16473" spans="1:2" x14ac:dyDescent="0.3">
      <c r="A16473" s="5" t="s">
        <v>16473</v>
      </c>
      <c r="B16473" s="2">
        <v>27.813333333333333</v>
      </c>
    </row>
    <row r="16474" spans="1:2" x14ac:dyDescent="0.3">
      <c r="A16474" s="5" t="s">
        <v>16474</v>
      </c>
      <c r="B16474" s="2">
        <v>28.496666666666666</v>
      </c>
    </row>
    <row r="16475" spans="1:2" x14ac:dyDescent="0.3">
      <c r="A16475" s="5" t="s">
        <v>16475</v>
      </c>
      <c r="B16475" s="2">
        <v>28.87</v>
      </c>
    </row>
    <row r="16476" spans="1:2" x14ac:dyDescent="0.3">
      <c r="A16476" s="5" t="s">
        <v>16476</v>
      </c>
      <c r="B16476" s="2">
        <v>28.683333333333334</v>
      </c>
    </row>
    <row r="16477" spans="1:2" x14ac:dyDescent="0.3">
      <c r="A16477" s="5" t="s">
        <v>16477</v>
      </c>
      <c r="B16477" s="2">
        <v>26.429999999999996</v>
      </c>
    </row>
    <row r="16478" spans="1:2" x14ac:dyDescent="0.3">
      <c r="A16478" s="5" t="s">
        <v>16478</v>
      </c>
      <c r="B16478" s="2">
        <v>23.873333333333335</v>
      </c>
    </row>
    <row r="16479" spans="1:2" x14ac:dyDescent="0.3">
      <c r="A16479" s="5" t="s">
        <v>16479</v>
      </c>
      <c r="B16479" s="2">
        <v>24.066666666666663</v>
      </c>
    </row>
    <row r="16480" spans="1:2" x14ac:dyDescent="0.3">
      <c r="A16480" s="5" t="s">
        <v>16480</v>
      </c>
      <c r="B16480" s="2">
        <v>24.303333333333331</v>
      </c>
    </row>
    <row r="16481" spans="1:2" x14ac:dyDescent="0.3">
      <c r="A16481" s="5" t="s">
        <v>16481</v>
      </c>
      <c r="B16481" s="2">
        <v>24.403333333333336</v>
      </c>
    </row>
    <row r="16482" spans="1:2" x14ac:dyDescent="0.3">
      <c r="A16482" s="5" t="s">
        <v>16482</v>
      </c>
      <c r="B16482" s="2">
        <v>23.596666666666664</v>
      </c>
    </row>
    <row r="16483" spans="1:2" x14ac:dyDescent="0.3">
      <c r="A16483" s="5" t="s">
        <v>16483</v>
      </c>
      <c r="B16483" s="2">
        <v>22.25</v>
      </c>
    </row>
    <row r="16484" spans="1:2" x14ac:dyDescent="0.3">
      <c r="A16484" s="5" t="s">
        <v>16484</v>
      </c>
      <c r="B16484" s="2">
        <v>20.486666666666668</v>
      </c>
    </row>
    <row r="16485" spans="1:2" x14ac:dyDescent="0.3">
      <c r="A16485" s="5" t="s">
        <v>16485</v>
      </c>
      <c r="B16485" s="2">
        <v>18.790000000000003</v>
      </c>
    </row>
    <row r="16486" spans="1:2" x14ac:dyDescent="0.3">
      <c r="A16486" s="5" t="s">
        <v>16486</v>
      </c>
      <c r="B16486" s="2">
        <v>17.243333333333336</v>
      </c>
    </row>
    <row r="16487" spans="1:2" x14ac:dyDescent="0.3">
      <c r="A16487" s="5" t="s">
        <v>16487</v>
      </c>
      <c r="B16487" s="2">
        <v>16.309999999999999</v>
      </c>
    </row>
    <row r="16488" spans="1:2" x14ac:dyDescent="0.3">
      <c r="A16488" s="5" t="s">
        <v>16488</v>
      </c>
      <c r="B16488" s="2">
        <v>14.926666666666668</v>
      </c>
    </row>
    <row r="16489" spans="1:2" x14ac:dyDescent="0.3">
      <c r="A16489" s="5" t="s">
        <v>16489</v>
      </c>
      <c r="B16489" s="2">
        <v>14.546666666666667</v>
      </c>
    </row>
    <row r="16490" spans="1:2" x14ac:dyDescent="0.3">
      <c r="A16490" s="5" t="s">
        <v>16490</v>
      </c>
      <c r="B16490" s="2">
        <v>14.106666666666667</v>
      </c>
    </row>
    <row r="16491" spans="1:2" x14ac:dyDescent="0.3">
      <c r="A16491" s="5" t="s">
        <v>16491</v>
      </c>
      <c r="B16491" s="2">
        <v>13.743333333333334</v>
      </c>
    </row>
    <row r="16492" spans="1:2" x14ac:dyDescent="0.3">
      <c r="A16492" s="5" t="s">
        <v>16492</v>
      </c>
      <c r="B16492" s="2">
        <v>13.433333333333332</v>
      </c>
    </row>
    <row r="16493" spans="1:2" x14ac:dyDescent="0.3">
      <c r="A16493" s="5" t="s">
        <v>16493</v>
      </c>
      <c r="B16493" s="2">
        <v>13.17</v>
      </c>
    </row>
    <row r="16494" spans="1:2" x14ac:dyDescent="0.3">
      <c r="A16494" s="5" t="s">
        <v>16494</v>
      </c>
      <c r="B16494" s="2">
        <v>12.980000000000002</v>
      </c>
    </row>
    <row r="16495" spans="1:2" x14ac:dyDescent="0.3">
      <c r="A16495" s="5" t="s">
        <v>16495</v>
      </c>
      <c r="B16495" s="2">
        <v>12.790000000000001</v>
      </c>
    </row>
    <row r="16496" spans="1:2" x14ac:dyDescent="0.3">
      <c r="A16496" s="5" t="s">
        <v>16496</v>
      </c>
      <c r="B16496" s="2">
        <v>12.613333333333335</v>
      </c>
    </row>
    <row r="16497" spans="1:2" x14ac:dyDescent="0.3">
      <c r="A16497" s="5" t="s">
        <v>16497</v>
      </c>
      <c r="B16497" s="2">
        <v>12.383333333333333</v>
      </c>
    </row>
    <row r="16498" spans="1:2" x14ac:dyDescent="0.3">
      <c r="A16498" s="5" t="s">
        <v>16498</v>
      </c>
      <c r="B16498" s="2">
        <v>12.283333333333333</v>
      </c>
    </row>
    <row r="16499" spans="1:2" x14ac:dyDescent="0.3">
      <c r="A16499" s="5" t="s">
        <v>16499</v>
      </c>
      <c r="B16499" s="2">
        <v>12.306666666666667</v>
      </c>
    </row>
    <row r="16500" spans="1:2" x14ac:dyDescent="0.3">
      <c r="A16500" s="5" t="s">
        <v>16500</v>
      </c>
      <c r="B16500" s="2">
        <v>12.483333333333334</v>
      </c>
    </row>
    <row r="16501" spans="1:2" x14ac:dyDescent="0.3">
      <c r="A16501" s="5" t="s">
        <v>16501</v>
      </c>
      <c r="B16501" s="2">
        <v>12.776666666666666</v>
      </c>
    </row>
    <row r="16502" spans="1:2" x14ac:dyDescent="0.3">
      <c r="A16502" s="5" t="s">
        <v>16502</v>
      </c>
      <c r="B16502" s="2">
        <v>13.643333333333333</v>
      </c>
    </row>
    <row r="16503" spans="1:2" x14ac:dyDescent="0.3">
      <c r="A16503" s="5" t="s">
        <v>16503</v>
      </c>
      <c r="B16503" s="2">
        <v>15.203333333333333</v>
      </c>
    </row>
    <row r="16504" spans="1:2" x14ac:dyDescent="0.3">
      <c r="A16504" s="5" t="s">
        <v>16504</v>
      </c>
      <c r="B16504" s="2">
        <v>16.213333333333335</v>
      </c>
    </row>
    <row r="16505" spans="1:2" x14ac:dyDescent="0.3">
      <c r="A16505" s="5" t="s">
        <v>16505</v>
      </c>
      <c r="B16505" s="2">
        <v>17.166666666666668</v>
      </c>
    </row>
    <row r="16506" spans="1:2" x14ac:dyDescent="0.3">
      <c r="A16506" s="5" t="s">
        <v>16506</v>
      </c>
      <c r="B16506" s="2">
        <v>17.636666666666667</v>
      </c>
    </row>
    <row r="16507" spans="1:2" x14ac:dyDescent="0.3">
      <c r="A16507" s="5" t="s">
        <v>16507</v>
      </c>
      <c r="B16507" s="2">
        <v>18.116666666666671</v>
      </c>
    </row>
    <row r="16508" spans="1:2" x14ac:dyDescent="0.3">
      <c r="A16508" s="5" t="s">
        <v>16508</v>
      </c>
      <c r="B16508" s="2">
        <v>18.873333333333335</v>
      </c>
    </row>
    <row r="16509" spans="1:2" x14ac:dyDescent="0.3">
      <c r="A16509" s="5" t="s">
        <v>16509</v>
      </c>
      <c r="B16509" s="2">
        <v>22.403333333333332</v>
      </c>
    </row>
    <row r="16510" spans="1:2" x14ac:dyDescent="0.3">
      <c r="A16510" s="5" t="s">
        <v>16510</v>
      </c>
      <c r="B16510" s="2">
        <v>22.073333333333334</v>
      </c>
    </row>
    <row r="16511" spans="1:2" x14ac:dyDescent="0.3">
      <c r="A16511" s="5" t="s">
        <v>16511</v>
      </c>
      <c r="B16511" s="2">
        <v>22.233333333333334</v>
      </c>
    </row>
    <row r="16512" spans="1:2" x14ac:dyDescent="0.3">
      <c r="A16512" s="5" t="s">
        <v>16512</v>
      </c>
      <c r="B16512" s="2">
        <v>22.040000000000003</v>
      </c>
    </row>
    <row r="16513" spans="1:2" x14ac:dyDescent="0.3">
      <c r="A16513" s="5" t="s">
        <v>16513</v>
      </c>
      <c r="B16513" s="2">
        <v>22.849999999999998</v>
      </c>
    </row>
    <row r="16514" spans="1:2" x14ac:dyDescent="0.3">
      <c r="A16514" s="5" t="s">
        <v>16514</v>
      </c>
      <c r="B16514" s="2">
        <v>23.756666666666664</v>
      </c>
    </row>
    <row r="16515" spans="1:2" x14ac:dyDescent="0.3">
      <c r="A16515" s="5" t="s">
        <v>16515</v>
      </c>
      <c r="B16515" s="2">
        <v>24.00333333333333</v>
      </c>
    </row>
    <row r="16516" spans="1:2" x14ac:dyDescent="0.3">
      <c r="A16516" s="5" t="s">
        <v>16516</v>
      </c>
      <c r="B16516" s="2">
        <v>23.883333333333336</v>
      </c>
    </row>
    <row r="16517" spans="1:2" x14ac:dyDescent="0.3">
      <c r="A16517" s="5" t="s">
        <v>16517</v>
      </c>
      <c r="B16517" s="2">
        <v>24.713333333333335</v>
      </c>
    </row>
    <row r="16518" spans="1:2" x14ac:dyDescent="0.3">
      <c r="A16518" s="5" t="s">
        <v>16518</v>
      </c>
      <c r="B16518" s="2">
        <v>26.426666666666666</v>
      </c>
    </row>
    <row r="16519" spans="1:2" x14ac:dyDescent="0.3">
      <c r="A16519" s="5" t="s">
        <v>16519</v>
      </c>
      <c r="B16519" s="2">
        <v>28.899999999999995</v>
      </c>
    </row>
    <row r="16520" spans="1:2" x14ac:dyDescent="0.3">
      <c r="A16520" s="5" t="s">
        <v>16520</v>
      </c>
      <c r="B16520" s="2">
        <v>28.276666666666667</v>
      </c>
    </row>
    <row r="16521" spans="1:2" x14ac:dyDescent="0.3">
      <c r="A16521" s="5" t="s">
        <v>16521</v>
      </c>
      <c r="B16521" s="2">
        <v>28.52333333333333</v>
      </c>
    </row>
    <row r="16522" spans="1:2" x14ac:dyDescent="0.3">
      <c r="A16522" s="5" t="s">
        <v>16522</v>
      </c>
      <c r="B16522" s="2">
        <v>29.346666666666664</v>
      </c>
    </row>
    <row r="16523" spans="1:2" x14ac:dyDescent="0.3">
      <c r="A16523" s="5" t="s">
        <v>16523</v>
      </c>
      <c r="B16523" s="2">
        <v>33.356666666666662</v>
      </c>
    </row>
    <row r="16524" spans="1:2" x14ac:dyDescent="0.3">
      <c r="A16524" s="5" t="s">
        <v>16524</v>
      </c>
      <c r="B16524" s="2">
        <v>35.32</v>
      </c>
    </row>
    <row r="16525" spans="1:2" x14ac:dyDescent="0.3">
      <c r="A16525" s="5" t="s">
        <v>16525</v>
      </c>
      <c r="B16525" s="2">
        <v>36.336666666666666</v>
      </c>
    </row>
    <row r="16526" spans="1:2" x14ac:dyDescent="0.3">
      <c r="A16526" s="5" t="s">
        <v>16526</v>
      </c>
      <c r="B16526" s="2">
        <v>37.683333333333337</v>
      </c>
    </row>
    <row r="16527" spans="1:2" x14ac:dyDescent="0.3">
      <c r="A16527" s="5" t="s">
        <v>16527</v>
      </c>
      <c r="B16527" s="2">
        <v>39.906666666666666</v>
      </c>
    </row>
    <row r="16528" spans="1:2" x14ac:dyDescent="0.3">
      <c r="A16528" s="5" t="s">
        <v>16528</v>
      </c>
      <c r="B16528" s="2">
        <v>39.963333333333331</v>
      </c>
    </row>
    <row r="16529" spans="1:2" x14ac:dyDescent="0.3">
      <c r="A16529" s="5" t="s">
        <v>16529</v>
      </c>
      <c r="B16529" s="2">
        <v>40.296666666666667</v>
      </c>
    </row>
    <row r="16530" spans="1:2" x14ac:dyDescent="0.3">
      <c r="A16530" s="5" t="s">
        <v>16530</v>
      </c>
      <c r="B16530" s="2">
        <v>36.6</v>
      </c>
    </row>
    <row r="16531" spans="1:2" x14ac:dyDescent="0.3">
      <c r="A16531" s="5" t="s">
        <v>16531</v>
      </c>
      <c r="B16531" s="2">
        <v>26.443333333333332</v>
      </c>
    </row>
    <row r="16532" spans="1:2" x14ac:dyDescent="0.3">
      <c r="A16532" s="5" t="s">
        <v>16532</v>
      </c>
      <c r="B16532" s="2">
        <v>21.92</v>
      </c>
    </row>
    <row r="16533" spans="1:2" x14ac:dyDescent="0.3">
      <c r="A16533" s="5" t="s">
        <v>16533</v>
      </c>
      <c r="B16533" s="2">
        <v>19.16</v>
      </c>
    </row>
    <row r="16534" spans="1:2" x14ac:dyDescent="0.3">
      <c r="A16534" s="5" t="s">
        <v>16534</v>
      </c>
      <c r="B16534" s="2">
        <v>16.23</v>
      </c>
    </row>
    <row r="16535" spans="1:2" x14ac:dyDescent="0.3">
      <c r="A16535" s="5" t="s">
        <v>16535</v>
      </c>
      <c r="B16535" s="2">
        <v>13.723333333333334</v>
      </c>
    </row>
    <row r="16536" spans="1:2" x14ac:dyDescent="0.3">
      <c r="A16536" s="5" t="s">
        <v>16536</v>
      </c>
      <c r="B16536" s="2">
        <v>12.426666666666668</v>
      </c>
    </row>
    <row r="16537" spans="1:2" x14ac:dyDescent="0.3">
      <c r="A16537" s="5" t="s">
        <v>16537</v>
      </c>
      <c r="B16537" s="2">
        <v>12.166666666666666</v>
      </c>
    </row>
    <row r="16538" spans="1:2" x14ac:dyDescent="0.3">
      <c r="A16538" s="5" t="s">
        <v>16538</v>
      </c>
      <c r="B16538" s="2">
        <v>11.846666666666666</v>
      </c>
    </row>
    <row r="16539" spans="1:2" x14ac:dyDescent="0.3">
      <c r="A16539" s="5" t="s">
        <v>16539</v>
      </c>
      <c r="B16539" s="2">
        <v>11.873333333333333</v>
      </c>
    </row>
    <row r="16540" spans="1:2" x14ac:dyDescent="0.3">
      <c r="A16540" s="5" t="s">
        <v>16540</v>
      </c>
      <c r="B16540" s="2">
        <v>11.623333333333333</v>
      </c>
    </row>
    <row r="16541" spans="1:2" x14ac:dyDescent="0.3">
      <c r="A16541" s="5" t="s">
        <v>16541</v>
      </c>
      <c r="B16541" s="2">
        <v>11.363333333333335</v>
      </c>
    </row>
    <row r="16542" spans="1:2" x14ac:dyDescent="0.3">
      <c r="A16542" s="5" t="s">
        <v>16542</v>
      </c>
      <c r="B16542" s="2">
        <v>11.423333333333332</v>
      </c>
    </row>
    <row r="16543" spans="1:2" x14ac:dyDescent="0.3">
      <c r="A16543" s="5" t="s">
        <v>16543</v>
      </c>
      <c r="B16543" s="2">
        <v>11.603333333333333</v>
      </c>
    </row>
    <row r="16544" spans="1:2" x14ac:dyDescent="0.3">
      <c r="A16544" s="5" t="s">
        <v>16544</v>
      </c>
      <c r="B16544" s="2">
        <v>11.703333333333333</v>
      </c>
    </row>
    <row r="16545" spans="1:2" x14ac:dyDescent="0.3">
      <c r="A16545" s="5" t="s">
        <v>16545</v>
      </c>
      <c r="B16545" s="2">
        <v>11.67</v>
      </c>
    </row>
    <row r="16546" spans="1:2" x14ac:dyDescent="0.3">
      <c r="A16546" s="5" t="s">
        <v>16546</v>
      </c>
      <c r="B16546" s="2">
        <v>11.75</v>
      </c>
    </row>
    <row r="16547" spans="1:2" x14ac:dyDescent="0.3">
      <c r="A16547" s="5" t="s">
        <v>16547</v>
      </c>
      <c r="B16547" s="2">
        <v>11.896666666666668</v>
      </c>
    </row>
    <row r="16548" spans="1:2" x14ac:dyDescent="0.3">
      <c r="A16548" s="5" t="s">
        <v>16548</v>
      </c>
      <c r="B16548" s="2">
        <v>11.796666666666667</v>
      </c>
    </row>
    <row r="16549" spans="1:2" x14ac:dyDescent="0.3">
      <c r="A16549" s="5" t="s">
        <v>16549</v>
      </c>
      <c r="B16549" s="2">
        <v>12.43</v>
      </c>
    </row>
    <row r="16550" spans="1:2" x14ac:dyDescent="0.3">
      <c r="A16550" s="5" t="s">
        <v>16550</v>
      </c>
      <c r="B16550" s="2">
        <v>14.713333333333333</v>
      </c>
    </row>
    <row r="16551" spans="1:2" x14ac:dyDescent="0.3">
      <c r="A16551" s="5" t="s">
        <v>16551</v>
      </c>
      <c r="B16551" s="2">
        <v>16.470000000000002</v>
      </c>
    </row>
    <row r="16552" spans="1:2" x14ac:dyDescent="0.3">
      <c r="A16552" s="5" t="s">
        <v>16552</v>
      </c>
      <c r="B16552" s="2">
        <v>17.959999999999997</v>
      </c>
    </row>
    <row r="16553" spans="1:2" x14ac:dyDescent="0.3">
      <c r="A16553" s="5" t="s">
        <v>16553</v>
      </c>
      <c r="B16553" s="2">
        <v>18.083333333333332</v>
      </c>
    </row>
    <row r="16554" spans="1:2" x14ac:dyDescent="0.3">
      <c r="A16554" s="5" t="s">
        <v>16554</v>
      </c>
      <c r="B16554" s="2">
        <v>21.403333333333332</v>
      </c>
    </row>
    <row r="16555" spans="1:2" x14ac:dyDescent="0.3">
      <c r="A16555" s="5" t="s">
        <v>16555</v>
      </c>
      <c r="B16555" s="2">
        <v>22.77</v>
      </c>
    </row>
    <row r="16556" spans="1:2" x14ac:dyDescent="0.3">
      <c r="A16556" s="5" t="s">
        <v>16556</v>
      </c>
      <c r="B16556" s="2">
        <v>23.326666666666668</v>
      </c>
    </row>
    <row r="16557" spans="1:2" x14ac:dyDescent="0.3">
      <c r="A16557" s="5" t="s">
        <v>16557</v>
      </c>
      <c r="B16557" s="2">
        <v>24.376666666666665</v>
      </c>
    </row>
    <row r="16558" spans="1:2" x14ac:dyDescent="0.3">
      <c r="A16558" s="5" t="s">
        <v>16558</v>
      </c>
      <c r="B16558" s="2">
        <v>25.916666666666668</v>
      </c>
    </row>
    <row r="16559" spans="1:2" x14ac:dyDescent="0.3">
      <c r="A16559" s="5" t="s">
        <v>16559</v>
      </c>
      <c r="B16559" s="2">
        <v>26.736666666666665</v>
      </c>
    </row>
    <row r="16560" spans="1:2" x14ac:dyDescent="0.3">
      <c r="A16560" s="5" t="s">
        <v>16560</v>
      </c>
      <c r="B16560" s="2">
        <v>27.343333333333334</v>
      </c>
    </row>
    <row r="16561" spans="1:2" x14ac:dyDescent="0.3">
      <c r="A16561" s="5" t="s">
        <v>16561</v>
      </c>
      <c r="B16561" s="2">
        <v>24.25</v>
      </c>
    </row>
    <row r="16562" spans="1:2" x14ac:dyDescent="0.3">
      <c r="A16562" s="5" t="s">
        <v>16562</v>
      </c>
      <c r="B16562" s="2">
        <v>25.256666666666664</v>
      </c>
    </row>
    <row r="16563" spans="1:2" x14ac:dyDescent="0.3">
      <c r="A16563" s="5" t="s">
        <v>16563</v>
      </c>
      <c r="B16563" s="2">
        <v>26.696666666666669</v>
      </c>
    </row>
    <row r="16564" spans="1:2" x14ac:dyDescent="0.3">
      <c r="A16564" s="5" t="s">
        <v>16564</v>
      </c>
      <c r="B16564" s="2">
        <v>27.433333333333334</v>
      </c>
    </row>
    <row r="16565" spans="1:2" x14ac:dyDescent="0.3">
      <c r="A16565" s="5" t="s">
        <v>16565</v>
      </c>
      <c r="B16565" s="2">
        <v>28.959999999999997</v>
      </c>
    </row>
    <row r="16566" spans="1:2" x14ac:dyDescent="0.3">
      <c r="A16566" s="5" t="s">
        <v>16566</v>
      </c>
      <c r="B16566" s="2">
        <v>28.939999999999998</v>
      </c>
    </row>
    <row r="16567" spans="1:2" x14ac:dyDescent="0.3">
      <c r="A16567" s="5" t="s">
        <v>16567</v>
      </c>
      <c r="B16567" s="2">
        <v>31.400000000000002</v>
      </c>
    </row>
    <row r="16568" spans="1:2" x14ac:dyDescent="0.3">
      <c r="A16568" s="5" t="s">
        <v>16568</v>
      </c>
      <c r="B16568" s="2">
        <v>32.313333333333333</v>
      </c>
    </row>
    <row r="16569" spans="1:2" x14ac:dyDescent="0.3">
      <c r="A16569" s="5" t="s">
        <v>16569</v>
      </c>
      <c r="B16569" s="2">
        <v>32.763333333333335</v>
      </c>
    </row>
    <row r="16570" spans="1:2" x14ac:dyDescent="0.3">
      <c r="A16570" s="5" t="s">
        <v>16570</v>
      </c>
      <c r="B16570" s="2">
        <v>34.866666666666667</v>
      </c>
    </row>
    <row r="16571" spans="1:2" x14ac:dyDescent="0.3">
      <c r="A16571" s="5" t="s">
        <v>16571</v>
      </c>
      <c r="B16571" s="2">
        <v>32.583333333333336</v>
      </c>
    </row>
    <row r="16572" spans="1:2" x14ac:dyDescent="0.3">
      <c r="A16572" s="5" t="s">
        <v>16572</v>
      </c>
      <c r="B16572" s="2">
        <v>36.093333333333334</v>
      </c>
    </row>
    <row r="16573" spans="1:2" x14ac:dyDescent="0.3">
      <c r="A16573" s="5" t="s">
        <v>16573</v>
      </c>
      <c r="B16573" s="2">
        <v>39.020000000000003</v>
      </c>
    </row>
    <row r="16574" spans="1:2" x14ac:dyDescent="0.3">
      <c r="A16574" s="5" t="s">
        <v>16574</v>
      </c>
      <c r="B16574" s="2">
        <v>41.199999999999996</v>
      </c>
    </row>
    <row r="16575" spans="1:2" x14ac:dyDescent="0.3">
      <c r="A16575" s="5" t="s">
        <v>16575</v>
      </c>
      <c r="B16575" s="2">
        <v>41.543333333333329</v>
      </c>
    </row>
    <row r="16576" spans="1:2" x14ac:dyDescent="0.3">
      <c r="A16576" s="5" t="s">
        <v>16576</v>
      </c>
      <c r="B16576" s="2">
        <v>43.713333333333338</v>
      </c>
    </row>
    <row r="16577" spans="1:2" x14ac:dyDescent="0.3">
      <c r="A16577" s="5" t="s">
        <v>16577</v>
      </c>
      <c r="B16577" s="2">
        <v>45.133333333333326</v>
      </c>
    </row>
    <row r="16578" spans="1:2" x14ac:dyDescent="0.3">
      <c r="A16578" s="5" t="s">
        <v>16578</v>
      </c>
      <c r="B16578" s="2">
        <v>47.169999999999995</v>
      </c>
    </row>
    <row r="16579" spans="1:2" x14ac:dyDescent="0.3">
      <c r="A16579" s="5" t="s">
        <v>16579</v>
      </c>
      <c r="B16579" s="2">
        <v>39.49</v>
      </c>
    </row>
    <row r="16580" spans="1:2" x14ac:dyDescent="0.3">
      <c r="A16580" s="5" t="s">
        <v>16580</v>
      </c>
      <c r="B16580" s="2">
        <v>31.083333333333332</v>
      </c>
    </row>
    <row r="16581" spans="1:2" x14ac:dyDescent="0.3">
      <c r="A16581" s="5" t="s">
        <v>16581</v>
      </c>
      <c r="B16581" s="2">
        <v>23.943333333333332</v>
      </c>
    </row>
    <row r="16582" spans="1:2" x14ac:dyDescent="0.3">
      <c r="A16582" s="5" t="s">
        <v>16582</v>
      </c>
      <c r="B16582" s="2">
        <v>19.743333333333336</v>
      </c>
    </row>
    <row r="16583" spans="1:2" x14ac:dyDescent="0.3">
      <c r="A16583" s="5" t="s">
        <v>16583</v>
      </c>
      <c r="B16583" s="2">
        <v>18.256666666666664</v>
      </c>
    </row>
    <row r="16584" spans="1:2" x14ac:dyDescent="0.3">
      <c r="A16584" s="5" t="s">
        <v>16584</v>
      </c>
      <c r="B16584" s="2">
        <v>13.696666666666667</v>
      </c>
    </row>
    <row r="16585" spans="1:2" x14ac:dyDescent="0.3">
      <c r="A16585" s="5" t="s">
        <v>16585</v>
      </c>
      <c r="B16585" s="2">
        <v>12.286666666666667</v>
      </c>
    </row>
    <row r="16586" spans="1:2" x14ac:dyDescent="0.3">
      <c r="A16586" s="5" t="s">
        <v>16586</v>
      </c>
      <c r="B16586" s="2">
        <v>11.356666666666667</v>
      </c>
    </row>
    <row r="16587" spans="1:2" x14ac:dyDescent="0.3">
      <c r="A16587" s="5" t="s">
        <v>16587</v>
      </c>
      <c r="B16587" s="2">
        <v>11.063333333333333</v>
      </c>
    </row>
    <row r="16588" spans="1:2" x14ac:dyDescent="0.3">
      <c r="A16588" s="5" t="s">
        <v>16588</v>
      </c>
      <c r="B16588" s="2">
        <v>10.069999999999999</v>
      </c>
    </row>
    <row r="16589" spans="1:2" x14ac:dyDescent="0.3">
      <c r="A16589" s="5" t="s">
        <v>16589</v>
      </c>
      <c r="B16589" s="2">
        <v>9.4099999999999984</v>
      </c>
    </row>
    <row r="16590" spans="1:2" x14ac:dyDescent="0.3">
      <c r="A16590" s="5" t="s">
        <v>16590</v>
      </c>
      <c r="B16590" s="2">
        <v>9.07</v>
      </c>
    </row>
    <row r="16591" spans="1:2" x14ac:dyDescent="0.3">
      <c r="A16591" s="5" t="s">
        <v>16591</v>
      </c>
      <c r="B16591" s="2">
        <v>8.9933333333333341</v>
      </c>
    </row>
    <row r="16592" spans="1:2" x14ac:dyDescent="0.3">
      <c r="A16592" s="5" t="s">
        <v>16592</v>
      </c>
      <c r="B16592" s="2">
        <v>8.8800000000000008</v>
      </c>
    </row>
    <row r="16593" spans="1:2" x14ac:dyDescent="0.3">
      <c r="A16593" s="5" t="s">
        <v>16593</v>
      </c>
      <c r="B16593" s="2">
        <v>9.0299999999999994</v>
      </c>
    </row>
    <row r="16594" spans="1:2" x14ac:dyDescent="0.3">
      <c r="A16594" s="5" t="s">
        <v>16594</v>
      </c>
      <c r="B16594" s="2">
        <v>9.18</v>
      </c>
    </row>
    <row r="16595" spans="1:2" x14ac:dyDescent="0.3">
      <c r="A16595" s="5" t="s">
        <v>16595</v>
      </c>
      <c r="B16595" s="2">
        <v>9.25</v>
      </c>
    </row>
    <row r="16596" spans="1:2" x14ac:dyDescent="0.3">
      <c r="A16596" s="5" t="s">
        <v>16596</v>
      </c>
      <c r="B16596" s="2">
        <v>9.5533333333333328</v>
      </c>
    </row>
    <row r="16597" spans="1:2" x14ac:dyDescent="0.3">
      <c r="A16597" s="5" t="s">
        <v>16597</v>
      </c>
      <c r="B16597" s="2">
        <v>9.85</v>
      </c>
    </row>
    <row r="16598" spans="1:2" x14ac:dyDescent="0.3">
      <c r="A16598" s="5" t="s">
        <v>16598</v>
      </c>
      <c r="B16598" s="2">
        <v>12</v>
      </c>
    </row>
    <row r="16599" spans="1:2" x14ac:dyDescent="0.3">
      <c r="A16599" s="5" t="s">
        <v>16599</v>
      </c>
      <c r="B16599" s="2">
        <v>15.293333333333331</v>
      </c>
    </row>
    <row r="16600" spans="1:2" x14ac:dyDescent="0.3">
      <c r="A16600" s="5" t="s">
        <v>16600</v>
      </c>
      <c r="B16600" s="2">
        <v>18.156666666666666</v>
      </c>
    </row>
    <row r="16601" spans="1:2" x14ac:dyDescent="0.3">
      <c r="A16601" s="5" t="s">
        <v>16601</v>
      </c>
      <c r="B16601" s="2">
        <v>19.036666666666665</v>
      </c>
    </row>
    <row r="16602" spans="1:2" x14ac:dyDescent="0.3">
      <c r="A16602" s="5" t="s">
        <v>16602</v>
      </c>
      <c r="B16602" s="2">
        <v>19.73</v>
      </c>
    </row>
    <row r="16603" spans="1:2" x14ac:dyDescent="0.3">
      <c r="A16603" s="5" t="s">
        <v>16603</v>
      </c>
      <c r="B16603" s="2">
        <v>19.253333333333334</v>
      </c>
    </row>
    <row r="16604" spans="1:2" x14ac:dyDescent="0.3">
      <c r="A16604" s="5" t="s">
        <v>16604</v>
      </c>
      <c r="B16604" s="2">
        <v>17.696666666666669</v>
      </c>
    </row>
    <row r="16605" spans="1:2" x14ac:dyDescent="0.3">
      <c r="A16605" s="5" t="s">
        <v>16605</v>
      </c>
      <c r="B16605" s="2">
        <v>17.503333333333334</v>
      </c>
    </row>
    <row r="16606" spans="1:2" x14ac:dyDescent="0.3">
      <c r="A16606" s="5" t="s">
        <v>16606</v>
      </c>
      <c r="B16606" s="2">
        <v>20.58</v>
      </c>
    </row>
    <row r="16607" spans="1:2" x14ac:dyDescent="0.3">
      <c r="A16607" s="5" t="s">
        <v>16607</v>
      </c>
      <c r="B16607" s="2">
        <v>22.52</v>
      </c>
    </row>
    <row r="16608" spans="1:2" x14ac:dyDescent="0.3">
      <c r="A16608" s="5" t="s">
        <v>16608</v>
      </c>
      <c r="B16608" s="2">
        <v>22.893333333333334</v>
      </c>
    </row>
    <row r="16609" spans="1:2" x14ac:dyDescent="0.3">
      <c r="A16609" s="5" t="s">
        <v>16609</v>
      </c>
      <c r="B16609" s="2">
        <v>27.03</v>
      </c>
    </row>
    <row r="16610" spans="1:2" x14ac:dyDescent="0.3">
      <c r="A16610" s="5" t="s">
        <v>16610</v>
      </c>
      <c r="B16610" s="2">
        <v>30.05</v>
      </c>
    </row>
    <row r="16611" spans="1:2" x14ac:dyDescent="0.3">
      <c r="A16611" s="5" t="s">
        <v>16611</v>
      </c>
      <c r="B16611" s="2">
        <v>27.013333333333335</v>
      </c>
    </row>
    <row r="16612" spans="1:2" x14ac:dyDescent="0.3">
      <c r="A16612" s="5" t="s">
        <v>16612</v>
      </c>
      <c r="B16612" s="2">
        <v>30.47666666666667</v>
      </c>
    </row>
    <row r="16613" spans="1:2" x14ac:dyDescent="0.3">
      <c r="A16613" s="5" t="s">
        <v>16613</v>
      </c>
      <c r="B16613" s="2">
        <v>31.816666666666663</v>
      </c>
    </row>
    <row r="16614" spans="1:2" x14ac:dyDescent="0.3">
      <c r="A16614" s="5" t="s">
        <v>16614</v>
      </c>
      <c r="B16614" s="2">
        <v>33.879999999999995</v>
      </c>
    </row>
    <row r="16615" spans="1:2" x14ac:dyDescent="0.3">
      <c r="A16615" s="5" t="s">
        <v>16615</v>
      </c>
      <c r="B16615" s="2">
        <v>36.533333333333331</v>
      </c>
    </row>
    <row r="16616" spans="1:2" x14ac:dyDescent="0.3">
      <c r="A16616" s="5" t="s">
        <v>16616</v>
      </c>
      <c r="B16616" s="2">
        <v>38.79</v>
      </c>
    </row>
    <row r="16617" spans="1:2" x14ac:dyDescent="0.3">
      <c r="A16617" s="5" t="s">
        <v>16617</v>
      </c>
      <c r="B16617" s="2">
        <v>40.846666666666664</v>
      </c>
    </row>
    <row r="16618" spans="1:2" x14ac:dyDescent="0.3">
      <c r="A16618" s="5" t="s">
        <v>16618</v>
      </c>
      <c r="B16618" s="2">
        <v>44.20333333333334</v>
      </c>
    </row>
    <row r="16619" spans="1:2" x14ac:dyDescent="0.3">
      <c r="A16619" s="5" t="s">
        <v>16619</v>
      </c>
      <c r="B16619" s="2">
        <v>45.576666666666675</v>
      </c>
    </row>
    <row r="16620" spans="1:2" x14ac:dyDescent="0.3">
      <c r="A16620" s="5" t="s">
        <v>16620</v>
      </c>
      <c r="B16620" s="2">
        <v>43.186666666666667</v>
      </c>
    </row>
    <row r="16621" spans="1:2" x14ac:dyDescent="0.3">
      <c r="A16621" s="5" t="s">
        <v>16621</v>
      </c>
      <c r="B16621" s="2">
        <v>43.386666666666663</v>
      </c>
    </row>
    <row r="16622" spans="1:2" x14ac:dyDescent="0.3">
      <c r="A16622" s="5" t="s">
        <v>16622</v>
      </c>
      <c r="B16622" s="2">
        <v>47.07</v>
      </c>
    </row>
    <row r="16623" spans="1:2" x14ac:dyDescent="0.3">
      <c r="A16623" s="5" t="s">
        <v>16623</v>
      </c>
      <c r="B16623" s="2">
        <v>45.966666666666669</v>
      </c>
    </row>
    <row r="16624" spans="1:2" x14ac:dyDescent="0.3">
      <c r="A16624" s="5" t="s">
        <v>16624</v>
      </c>
      <c r="B16624" s="2">
        <v>47.120000000000005</v>
      </c>
    </row>
    <row r="16625" spans="1:2" x14ac:dyDescent="0.3">
      <c r="A16625" s="5" t="s">
        <v>16625</v>
      </c>
      <c r="B16625" s="2">
        <v>51.79</v>
      </c>
    </row>
    <row r="16626" spans="1:2" x14ac:dyDescent="0.3">
      <c r="A16626" s="5" t="s">
        <v>16626</v>
      </c>
      <c r="B16626" s="2">
        <v>48.056666666666672</v>
      </c>
    </row>
    <row r="16627" spans="1:2" x14ac:dyDescent="0.3">
      <c r="A16627" s="5" t="s">
        <v>16627</v>
      </c>
      <c r="B16627" s="2">
        <v>39.869999999999997</v>
      </c>
    </row>
    <row r="16628" spans="1:2" x14ac:dyDescent="0.3">
      <c r="A16628" s="5" t="s">
        <v>16628</v>
      </c>
      <c r="B16628" s="2">
        <v>32.246666666666663</v>
      </c>
    </row>
    <row r="16629" spans="1:2" x14ac:dyDescent="0.3">
      <c r="A16629" s="5" t="s">
        <v>16629</v>
      </c>
      <c r="B16629" s="2">
        <v>22.683333333333337</v>
      </c>
    </row>
    <row r="16630" spans="1:2" x14ac:dyDescent="0.3">
      <c r="A16630" s="5" t="s">
        <v>16630</v>
      </c>
      <c r="B16630" s="2">
        <v>21.446666666666669</v>
      </c>
    </row>
    <row r="16631" spans="1:2" x14ac:dyDescent="0.3">
      <c r="A16631" s="5" t="s">
        <v>16631</v>
      </c>
      <c r="B16631" s="2">
        <v>20.459999999999997</v>
      </c>
    </row>
    <row r="16632" spans="1:2" x14ac:dyDescent="0.3">
      <c r="A16632" s="5" t="s">
        <v>16632</v>
      </c>
      <c r="B16632" s="2">
        <v>19.373333333333335</v>
      </c>
    </row>
    <row r="16633" spans="1:2" x14ac:dyDescent="0.3">
      <c r="A16633" s="5" t="s">
        <v>16633</v>
      </c>
      <c r="B16633" s="2">
        <v>18.093333333333334</v>
      </c>
    </row>
    <row r="16634" spans="1:2" x14ac:dyDescent="0.3">
      <c r="A16634" s="5" t="s">
        <v>16634</v>
      </c>
      <c r="B16634" s="2">
        <v>16.38</v>
      </c>
    </row>
    <row r="16635" spans="1:2" x14ac:dyDescent="0.3">
      <c r="A16635" s="5" t="s">
        <v>16635</v>
      </c>
      <c r="B16635" s="2">
        <v>15.57</v>
      </c>
    </row>
    <row r="16636" spans="1:2" x14ac:dyDescent="0.3">
      <c r="A16636" s="5" t="s">
        <v>16636</v>
      </c>
      <c r="B16636" s="2">
        <v>14.75</v>
      </c>
    </row>
    <row r="16637" spans="1:2" x14ac:dyDescent="0.3">
      <c r="A16637" s="5" t="s">
        <v>16637</v>
      </c>
      <c r="B16637" s="2">
        <v>14.056666666666667</v>
      </c>
    </row>
    <row r="16638" spans="1:2" x14ac:dyDescent="0.3">
      <c r="A16638" s="5" t="s">
        <v>16638</v>
      </c>
      <c r="B16638" s="2">
        <v>13.5</v>
      </c>
    </row>
    <row r="16639" spans="1:2" x14ac:dyDescent="0.3">
      <c r="A16639" s="5" t="s">
        <v>16639</v>
      </c>
      <c r="B16639" s="2">
        <v>12.636666666666665</v>
      </c>
    </row>
    <row r="16640" spans="1:2" x14ac:dyDescent="0.3">
      <c r="A16640" s="5" t="s">
        <v>16640</v>
      </c>
      <c r="B16640" s="2">
        <v>12.003333333333336</v>
      </c>
    </row>
    <row r="16641" spans="1:2" x14ac:dyDescent="0.3">
      <c r="A16641" s="5" t="s">
        <v>16641</v>
      </c>
      <c r="B16641" s="2">
        <v>12.096666666666669</v>
      </c>
    </row>
    <row r="16642" spans="1:2" x14ac:dyDescent="0.3">
      <c r="A16642" s="5" t="s">
        <v>16642</v>
      </c>
      <c r="B16642" s="2">
        <v>11.976666666666667</v>
      </c>
    </row>
    <row r="16643" spans="1:2" x14ac:dyDescent="0.3">
      <c r="A16643" s="5" t="s">
        <v>16643</v>
      </c>
      <c r="B16643" s="2">
        <v>12.076666666666666</v>
      </c>
    </row>
    <row r="16644" spans="1:2" x14ac:dyDescent="0.3">
      <c r="A16644" s="5" t="s">
        <v>16644</v>
      </c>
      <c r="B16644" s="2">
        <v>12.410000000000002</v>
      </c>
    </row>
    <row r="16645" spans="1:2" x14ac:dyDescent="0.3">
      <c r="A16645" s="5" t="s">
        <v>16645</v>
      </c>
      <c r="B16645" s="2">
        <v>13.020000000000001</v>
      </c>
    </row>
    <row r="16646" spans="1:2" x14ac:dyDescent="0.3">
      <c r="A16646" s="5" t="s">
        <v>16646</v>
      </c>
      <c r="B16646" s="2">
        <v>14.183333333333332</v>
      </c>
    </row>
    <row r="16647" spans="1:2" x14ac:dyDescent="0.3">
      <c r="A16647" s="5" t="s">
        <v>16647</v>
      </c>
      <c r="B16647" s="2">
        <v>15.343333333333334</v>
      </c>
    </row>
    <row r="16648" spans="1:2" x14ac:dyDescent="0.3">
      <c r="A16648" s="5" t="s">
        <v>16648</v>
      </c>
      <c r="B16648" s="2">
        <v>16.633333333333336</v>
      </c>
    </row>
    <row r="16649" spans="1:2" x14ac:dyDescent="0.3">
      <c r="A16649" s="5" t="s">
        <v>16649</v>
      </c>
      <c r="B16649" s="2">
        <v>17.5</v>
      </c>
    </row>
    <row r="16650" spans="1:2" x14ac:dyDescent="0.3">
      <c r="A16650" s="5" t="s">
        <v>16650</v>
      </c>
      <c r="B16650" s="2">
        <v>18.186666666666667</v>
      </c>
    </row>
    <row r="16651" spans="1:2" x14ac:dyDescent="0.3">
      <c r="A16651" s="5" t="s">
        <v>16651</v>
      </c>
      <c r="B16651" s="2">
        <v>19.333333333333332</v>
      </c>
    </row>
    <row r="16652" spans="1:2" x14ac:dyDescent="0.3">
      <c r="A16652" s="5" t="s">
        <v>16652</v>
      </c>
      <c r="B16652" s="2">
        <v>20.713333333333335</v>
      </c>
    </row>
    <row r="16653" spans="1:2" x14ac:dyDescent="0.3">
      <c r="A16653" s="5" t="s">
        <v>16653</v>
      </c>
      <c r="B16653" s="2">
        <v>20.796666666666667</v>
      </c>
    </row>
    <row r="16654" spans="1:2" x14ac:dyDescent="0.3">
      <c r="A16654" s="5" t="s">
        <v>16654</v>
      </c>
      <c r="B16654" s="2">
        <v>21.623333333333335</v>
      </c>
    </row>
    <row r="16655" spans="1:2" x14ac:dyDescent="0.3">
      <c r="A16655" s="5" t="s">
        <v>16655</v>
      </c>
      <c r="B16655" s="2">
        <v>22.323333333333334</v>
      </c>
    </row>
    <row r="16656" spans="1:2" x14ac:dyDescent="0.3">
      <c r="A16656" s="5" t="s">
        <v>16656</v>
      </c>
      <c r="B16656" s="2">
        <v>23.223333333333333</v>
      </c>
    </row>
    <row r="16657" spans="1:2" x14ac:dyDescent="0.3">
      <c r="A16657" s="5" t="s">
        <v>16657</v>
      </c>
      <c r="B16657" s="2">
        <v>23.99666666666667</v>
      </c>
    </row>
    <row r="16658" spans="1:2" x14ac:dyDescent="0.3">
      <c r="A16658" s="5" t="s">
        <v>16658</v>
      </c>
      <c r="B16658" s="2">
        <v>24.75</v>
      </c>
    </row>
    <row r="16659" spans="1:2" x14ac:dyDescent="0.3">
      <c r="A16659" s="5" t="s">
        <v>16659</v>
      </c>
      <c r="B16659" s="2">
        <v>25.176666666666666</v>
      </c>
    </row>
    <row r="16660" spans="1:2" x14ac:dyDescent="0.3">
      <c r="A16660" s="5" t="s">
        <v>16660</v>
      </c>
      <c r="B16660" s="2">
        <v>25.849999999999998</v>
      </c>
    </row>
    <row r="16661" spans="1:2" x14ac:dyDescent="0.3">
      <c r="A16661" s="5" t="s">
        <v>16661</v>
      </c>
      <c r="B16661" s="2">
        <v>26.403333333333336</v>
      </c>
    </row>
    <row r="16662" spans="1:2" x14ac:dyDescent="0.3">
      <c r="A16662" s="5" t="s">
        <v>16662</v>
      </c>
      <c r="B16662" s="2">
        <v>26.909999999999997</v>
      </c>
    </row>
    <row r="16663" spans="1:2" x14ac:dyDescent="0.3">
      <c r="A16663" s="5" t="s">
        <v>16663</v>
      </c>
      <c r="B16663" s="2">
        <v>27.95</v>
      </c>
    </row>
    <row r="16664" spans="1:2" x14ac:dyDescent="0.3">
      <c r="A16664" s="5" t="s">
        <v>16664</v>
      </c>
      <c r="B16664" s="2">
        <v>27.52333333333333</v>
      </c>
    </row>
    <row r="16665" spans="1:2" x14ac:dyDescent="0.3">
      <c r="A16665" s="5" t="s">
        <v>16665</v>
      </c>
      <c r="B16665" s="2">
        <v>27.13</v>
      </c>
    </row>
    <row r="16666" spans="1:2" x14ac:dyDescent="0.3">
      <c r="A16666" s="5" t="s">
        <v>16666</v>
      </c>
      <c r="B16666" s="2">
        <v>27.033333333333331</v>
      </c>
    </row>
    <row r="16667" spans="1:2" x14ac:dyDescent="0.3">
      <c r="A16667" s="5" t="s">
        <v>16667</v>
      </c>
      <c r="B16667" s="2">
        <v>28.076666666666668</v>
      </c>
    </row>
    <row r="16668" spans="1:2" x14ac:dyDescent="0.3">
      <c r="A16668" s="5" t="s">
        <v>16668</v>
      </c>
      <c r="B16668" s="2">
        <v>31.040000000000003</v>
      </c>
    </row>
    <row r="16669" spans="1:2" x14ac:dyDescent="0.3">
      <c r="A16669" s="5" t="s">
        <v>16669</v>
      </c>
      <c r="B16669" s="2">
        <v>32.673333333333332</v>
      </c>
    </row>
    <row r="16670" spans="1:2" x14ac:dyDescent="0.3">
      <c r="A16670" s="5" t="s">
        <v>16670</v>
      </c>
      <c r="B16670" s="2">
        <v>33.113333333333337</v>
      </c>
    </row>
    <row r="16671" spans="1:2" x14ac:dyDescent="0.3">
      <c r="A16671" s="5" t="s">
        <v>16671</v>
      </c>
      <c r="B16671" s="2">
        <v>33.49666666666667</v>
      </c>
    </row>
    <row r="16672" spans="1:2" x14ac:dyDescent="0.3">
      <c r="A16672" s="5" t="s">
        <v>16672</v>
      </c>
      <c r="B16672" s="2">
        <v>33.943333333333335</v>
      </c>
    </row>
    <row r="16673" spans="1:2" x14ac:dyDescent="0.3">
      <c r="A16673" s="5" t="s">
        <v>16673</v>
      </c>
      <c r="B16673" s="2">
        <v>31.423333333333336</v>
      </c>
    </row>
    <row r="16674" spans="1:2" x14ac:dyDescent="0.3">
      <c r="A16674" s="5" t="s">
        <v>16674</v>
      </c>
      <c r="B16674" s="2">
        <v>29.98</v>
      </c>
    </row>
    <row r="16675" spans="1:2" x14ac:dyDescent="0.3">
      <c r="A16675" s="5" t="s">
        <v>16675</v>
      </c>
      <c r="B16675" s="2">
        <v>29.813333333333333</v>
      </c>
    </row>
    <row r="16676" spans="1:2" x14ac:dyDescent="0.3">
      <c r="A16676" s="5" t="s">
        <v>16676</v>
      </c>
      <c r="B16676" s="2">
        <v>28.416666666666668</v>
      </c>
    </row>
    <row r="16677" spans="1:2" x14ac:dyDescent="0.3">
      <c r="A16677" s="5" t="s">
        <v>16677</v>
      </c>
      <c r="B16677" s="2">
        <v>26.709999999999997</v>
      </c>
    </row>
    <row r="16678" spans="1:2" x14ac:dyDescent="0.3">
      <c r="A16678" s="5" t="s">
        <v>16678</v>
      </c>
      <c r="B16678" s="2">
        <v>25.22666666666667</v>
      </c>
    </row>
    <row r="16679" spans="1:2" x14ac:dyDescent="0.3">
      <c r="A16679" s="5" t="s">
        <v>16679</v>
      </c>
      <c r="B16679" s="2">
        <v>24.283333333333331</v>
      </c>
    </row>
    <row r="16680" spans="1:2" x14ac:dyDescent="0.3">
      <c r="A16680" s="5" t="s">
        <v>16680</v>
      </c>
      <c r="B16680" s="2">
        <v>23.566666666666666</v>
      </c>
    </row>
    <row r="16681" spans="1:2" x14ac:dyDescent="0.3">
      <c r="A16681" s="5" t="s">
        <v>16681</v>
      </c>
      <c r="B16681" s="2">
        <v>23.043333333333333</v>
      </c>
    </row>
    <row r="16682" spans="1:2" x14ac:dyDescent="0.3">
      <c r="A16682" s="5" t="s">
        <v>16682</v>
      </c>
      <c r="B16682" s="2">
        <v>22.473333333333333</v>
      </c>
    </row>
    <row r="16683" spans="1:2" x14ac:dyDescent="0.3">
      <c r="A16683" s="5" t="s">
        <v>16683</v>
      </c>
      <c r="B16683" s="2">
        <v>21.803333333333331</v>
      </c>
    </row>
    <row r="16684" spans="1:2" x14ac:dyDescent="0.3">
      <c r="A16684" s="5" t="s">
        <v>16684</v>
      </c>
      <c r="B16684" s="2">
        <v>21.016666666666666</v>
      </c>
    </row>
    <row r="16685" spans="1:2" x14ac:dyDescent="0.3">
      <c r="A16685" s="5" t="s">
        <v>16685</v>
      </c>
      <c r="B16685" s="2">
        <v>20.27333333333333</v>
      </c>
    </row>
    <row r="16686" spans="1:2" x14ac:dyDescent="0.3">
      <c r="A16686" s="5" t="s">
        <v>16686</v>
      </c>
      <c r="B16686" s="2">
        <v>19.330000000000002</v>
      </c>
    </row>
    <row r="16687" spans="1:2" x14ac:dyDescent="0.3">
      <c r="A16687" s="5" t="s">
        <v>16687</v>
      </c>
      <c r="B16687" s="2">
        <v>18.923333333333332</v>
      </c>
    </row>
    <row r="16688" spans="1:2" x14ac:dyDescent="0.3">
      <c r="A16688" s="5" t="s">
        <v>16688</v>
      </c>
      <c r="B16688" s="2">
        <v>18.83666666666667</v>
      </c>
    </row>
    <row r="16689" spans="1:2" x14ac:dyDescent="0.3">
      <c r="A16689" s="5" t="s">
        <v>16689</v>
      </c>
      <c r="B16689" s="2">
        <v>19.03</v>
      </c>
    </row>
    <row r="16690" spans="1:2" x14ac:dyDescent="0.3">
      <c r="A16690" s="5" t="s">
        <v>16690</v>
      </c>
      <c r="B16690" s="2">
        <v>19.196666666666669</v>
      </c>
    </row>
    <row r="16691" spans="1:2" x14ac:dyDescent="0.3">
      <c r="A16691" s="5" t="s">
        <v>16691</v>
      </c>
      <c r="B16691" s="2">
        <v>19.236666666666665</v>
      </c>
    </row>
    <row r="16692" spans="1:2" x14ac:dyDescent="0.3">
      <c r="A16692" s="5" t="s">
        <v>16692</v>
      </c>
      <c r="B16692" s="2">
        <v>19.566666666666666</v>
      </c>
    </row>
    <row r="16693" spans="1:2" x14ac:dyDescent="0.3">
      <c r="A16693" s="5" t="s">
        <v>16693</v>
      </c>
      <c r="B16693" s="2">
        <v>20.246666666666666</v>
      </c>
    </row>
    <row r="16694" spans="1:2" x14ac:dyDescent="0.3">
      <c r="A16694" s="5" t="s">
        <v>16694</v>
      </c>
      <c r="B16694" s="2">
        <v>20.846666666666668</v>
      </c>
    </row>
    <row r="16695" spans="1:2" x14ac:dyDescent="0.3">
      <c r="A16695" s="5" t="s">
        <v>16695</v>
      </c>
      <c r="B16695" s="2">
        <v>21.706666666666667</v>
      </c>
    </row>
    <row r="16696" spans="1:2" x14ac:dyDescent="0.3">
      <c r="A16696" s="5" t="s">
        <v>16696</v>
      </c>
      <c r="B16696" s="2">
        <v>22.293333333333333</v>
      </c>
    </row>
    <row r="16697" spans="1:2" x14ac:dyDescent="0.3">
      <c r="A16697" s="5" t="s">
        <v>16697</v>
      </c>
      <c r="B16697" s="2">
        <v>23.736666666666668</v>
      </c>
    </row>
    <row r="16698" spans="1:2" x14ac:dyDescent="0.3">
      <c r="A16698" s="5" t="s">
        <v>16698</v>
      </c>
      <c r="B16698" s="2">
        <v>25.516666666666669</v>
      </c>
    </row>
    <row r="16699" spans="1:2" x14ac:dyDescent="0.3">
      <c r="A16699" s="5" t="s">
        <v>16699</v>
      </c>
      <c r="B16699" s="2">
        <v>26.74666666666667</v>
      </c>
    </row>
    <row r="16700" spans="1:2" x14ac:dyDescent="0.3">
      <c r="A16700" s="5" t="s">
        <v>16700</v>
      </c>
      <c r="B16700" s="2">
        <v>28.003333333333334</v>
      </c>
    </row>
    <row r="16701" spans="1:2" x14ac:dyDescent="0.3">
      <c r="A16701" s="5" t="s">
        <v>16701</v>
      </c>
      <c r="B16701" s="2">
        <v>28.61</v>
      </c>
    </row>
    <row r="16702" spans="1:2" x14ac:dyDescent="0.3">
      <c r="A16702" s="5" t="s">
        <v>16702</v>
      </c>
      <c r="B16702" s="2">
        <v>28.793333333333333</v>
      </c>
    </row>
    <row r="16703" spans="1:2" x14ac:dyDescent="0.3">
      <c r="A16703" s="5" t="s">
        <v>16703</v>
      </c>
      <c r="B16703" s="2">
        <v>28.486666666666668</v>
      </c>
    </row>
    <row r="16704" spans="1:2" x14ac:dyDescent="0.3">
      <c r="A16704" s="5" t="s">
        <v>16704</v>
      </c>
      <c r="B16704" s="2">
        <v>28.966666666666665</v>
      </c>
    </row>
    <row r="16705" spans="1:2" x14ac:dyDescent="0.3">
      <c r="A16705" s="5" t="s">
        <v>16705</v>
      </c>
      <c r="B16705" s="2">
        <v>27.923333333333332</v>
      </c>
    </row>
    <row r="16706" spans="1:2" x14ac:dyDescent="0.3">
      <c r="A16706" s="5" t="s">
        <v>16706</v>
      </c>
      <c r="B16706" s="2">
        <v>27.566666666666666</v>
      </c>
    </row>
    <row r="16707" spans="1:2" x14ac:dyDescent="0.3">
      <c r="A16707" s="5" t="s">
        <v>16707</v>
      </c>
      <c r="B16707" s="2">
        <v>27.12</v>
      </c>
    </row>
    <row r="16708" spans="1:2" x14ac:dyDescent="0.3">
      <c r="A16708" s="5" t="s">
        <v>16708</v>
      </c>
      <c r="B16708" s="2">
        <v>27.366666666666664</v>
      </c>
    </row>
    <row r="16709" spans="1:2" x14ac:dyDescent="0.3">
      <c r="A16709" s="5" t="s">
        <v>16709</v>
      </c>
      <c r="B16709" s="2">
        <v>26.939999999999998</v>
      </c>
    </row>
    <row r="16710" spans="1:2" x14ac:dyDescent="0.3">
      <c r="A16710" s="5" t="s">
        <v>16710</v>
      </c>
      <c r="B16710" s="2">
        <v>25.430000000000003</v>
      </c>
    </row>
    <row r="16711" spans="1:2" x14ac:dyDescent="0.3">
      <c r="A16711" s="5" t="s">
        <v>16711</v>
      </c>
      <c r="B16711" s="2">
        <v>24.47666666666667</v>
      </c>
    </row>
    <row r="16712" spans="1:2" x14ac:dyDescent="0.3">
      <c r="A16712" s="5" t="s">
        <v>16712</v>
      </c>
      <c r="B16712" s="2">
        <v>24.223333333333333</v>
      </c>
    </row>
    <row r="16713" spans="1:2" x14ac:dyDescent="0.3">
      <c r="A16713" s="5" t="s">
        <v>16713</v>
      </c>
      <c r="B16713" s="2">
        <v>24.26</v>
      </c>
    </row>
    <row r="16714" spans="1:2" x14ac:dyDescent="0.3">
      <c r="A16714" s="5" t="s">
        <v>16714</v>
      </c>
      <c r="B16714" s="2">
        <v>24.456666666666667</v>
      </c>
    </row>
    <row r="16715" spans="1:2" x14ac:dyDescent="0.3">
      <c r="A16715" s="5" t="s">
        <v>16715</v>
      </c>
      <c r="B16715" s="2">
        <v>24.016666666666666</v>
      </c>
    </row>
    <row r="16716" spans="1:2" x14ac:dyDescent="0.3">
      <c r="A16716" s="5" t="s">
        <v>16716</v>
      </c>
      <c r="B16716" s="2">
        <v>23.12</v>
      </c>
    </row>
    <row r="16717" spans="1:2" x14ac:dyDescent="0.3">
      <c r="A16717" s="5" t="s">
        <v>16717</v>
      </c>
      <c r="B16717" s="2">
        <v>21.680000000000003</v>
      </c>
    </row>
    <row r="16718" spans="1:2" x14ac:dyDescent="0.3">
      <c r="A16718" s="5" t="s">
        <v>16718</v>
      </c>
      <c r="B16718" s="2">
        <v>19.930000000000003</v>
      </c>
    </row>
    <row r="16719" spans="1:2" x14ac:dyDescent="0.3">
      <c r="A16719" s="5" t="s">
        <v>16719</v>
      </c>
      <c r="B16719" s="2">
        <v>18.43</v>
      </c>
    </row>
    <row r="16720" spans="1:2" x14ac:dyDescent="0.3">
      <c r="A16720" s="5" t="s">
        <v>16720</v>
      </c>
      <c r="B16720" s="2">
        <v>18.349999999999998</v>
      </c>
    </row>
    <row r="16721" spans="1:2" x14ac:dyDescent="0.3">
      <c r="A16721" s="5" t="s">
        <v>16721</v>
      </c>
      <c r="B16721" s="2">
        <v>17.680000000000003</v>
      </c>
    </row>
    <row r="16722" spans="1:2" x14ac:dyDescent="0.3">
      <c r="A16722" s="5" t="s">
        <v>16722</v>
      </c>
      <c r="B16722" s="2">
        <v>17.896666666666665</v>
      </c>
    </row>
    <row r="16723" spans="1:2" x14ac:dyDescent="0.3">
      <c r="A16723" s="5" t="s">
        <v>16723</v>
      </c>
      <c r="B16723" s="2">
        <v>17.38</v>
      </c>
    </row>
    <row r="16724" spans="1:2" x14ac:dyDescent="0.3">
      <c r="A16724" s="5" t="s">
        <v>16724</v>
      </c>
      <c r="B16724" s="2">
        <v>16.563333333333333</v>
      </c>
    </row>
    <row r="16725" spans="1:2" x14ac:dyDescent="0.3">
      <c r="A16725" s="5" t="s">
        <v>16725</v>
      </c>
      <c r="B16725" s="2">
        <v>15.516666666666667</v>
      </c>
    </row>
    <row r="16726" spans="1:2" x14ac:dyDescent="0.3">
      <c r="A16726" s="5" t="s">
        <v>16726</v>
      </c>
      <c r="B16726" s="2">
        <v>14.96</v>
      </c>
    </row>
    <row r="16727" spans="1:2" x14ac:dyDescent="0.3">
      <c r="A16727" s="5" t="s">
        <v>16727</v>
      </c>
      <c r="B16727" s="2">
        <v>14.336666666666666</v>
      </c>
    </row>
    <row r="16728" spans="1:2" x14ac:dyDescent="0.3">
      <c r="A16728" s="5" t="s">
        <v>16728</v>
      </c>
      <c r="B16728" s="2">
        <v>14.213333333333333</v>
      </c>
    </row>
    <row r="16729" spans="1:2" x14ac:dyDescent="0.3">
      <c r="A16729" s="5" t="s">
        <v>16729</v>
      </c>
      <c r="B16729" s="2">
        <v>13.866666666666667</v>
      </c>
    </row>
    <row r="16730" spans="1:2" x14ac:dyDescent="0.3">
      <c r="A16730" s="5" t="s">
        <v>16730</v>
      </c>
      <c r="B16730" s="2">
        <v>13.6</v>
      </c>
    </row>
    <row r="16731" spans="1:2" x14ac:dyDescent="0.3">
      <c r="A16731" s="5" t="s">
        <v>16731</v>
      </c>
      <c r="B16731" s="2">
        <v>13.343333333333334</v>
      </c>
    </row>
    <row r="16732" spans="1:2" x14ac:dyDescent="0.3">
      <c r="A16732" s="5" t="s">
        <v>16732</v>
      </c>
      <c r="B16732" s="2">
        <v>13.49</v>
      </c>
    </row>
    <row r="16733" spans="1:2" x14ac:dyDescent="0.3">
      <c r="A16733" s="5" t="s">
        <v>16733</v>
      </c>
      <c r="B16733" s="2">
        <v>13.44</v>
      </c>
    </row>
    <row r="16734" spans="1:2" x14ac:dyDescent="0.3">
      <c r="A16734" s="5" t="s">
        <v>16734</v>
      </c>
      <c r="B16734" s="2">
        <v>13.07</v>
      </c>
    </row>
    <row r="16735" spans="1:2" x14ac:dyDescent="0.3">
      <c r="A16735" s="5" t="s">
        <v>16735</v>
      </c>
      <c r="B16735" s="2">
        <v>13.426666666666668</v>
      </c>
    </row>
    <row r="16736" spans="1:2" x14ac:dyDescent="0.3">
      <c r="A16736" s="5" t="s">
        <v>16736</v>
      </c>
      <c r="B16736" s="2">
        <v>13.476666666666667</v>
      </c>
    </row>
    <row r="16737" spans="1:2" x14ac:dyDescent="0.3">
      <c r="A16737" s="5" t="s">
        <v>16737</v>
      </c>
      <c r="B16737" s="2">
        <v>13.57</v>
      </c>
    </row>
    <row r="16738" spans="1:2" x14ac:dyDescent="0.3">
      <c r="A16738" s="5" t="s">
        <v>16738</v>
      </c>
      <c r="B16738" s="2">
        <v>13.549999999999999</v>
      </c>
    </row>
    <row r="16739" spans="1:2" x14ac:dyDescent="0.3">
      <c r="A16739" s="5" t="s">
        <v>16739</v>
      </c>
      <c r="B16739" s="2">
        <v>13.916666666666666</v>
      </c>
    </row>
    <row r="16740" spans="1:2" x14ac:dyDescent="0.3">
      <c r="A16740" s="5" t="s">
        <v>16740</v>
      </c>
      <c r="B16740" s="2">
        <v>13.776666666666666</v>
      </c>
    </row>
    <row r="16741" spans="1:2" x14ac:dyDescent="0.3">
      <c r="A16741" s="5" t="s">
        <v>16741</v>
      </c>
      <c r="B16741" s="2">
        <v>14.103333333333333</v>
      </c>
    </row>
    <row r="16742" spans="1:2" x14ac:dyDescent="0.3">
      <c r="A16742" s="5" t="s">
        <v>16742</v>
      </c>
      <c r="B16742" s="2">
        <v>14.313333333333333</v>
      </c>
    </row>
    <row r="16743" spans="1:2" x14ac:dyDescent="0.3">
      <c r="A16743" s="5" t="s">
        <v>16743</v>
      </c>
      <c r="B16743" s="2">
        <v>15.219999999999999</v>
      </c>
    </row>
    <row r="16744" spans="1:2" x14ac:dyDescent="0.3">
      <c r="A16744" s="5" t="s">
        <v>16744</v>
      </c>
      <c r="B16744" s="2">
        <v>15.883333333333335</v>
      </c>
    </row>
    <row r="16745" spans="1:2" x14ac:dyDescent="0.3">
      <c r="A16745" s="5" t="s">
        <v>16745</v>
      </c>
      <c r="B16745" s="2">
        <v>16.353333333333335</v>
      </c>
    </row>
    <row r="16746" spans="1:2" x14ac:dyDescent="0.3">
      <c r="A16746" s="5" t="s">
        <v>16746</v>
      </c>
      <c r="B16746" s="2">
        <v>17.08666666666667</v>
      </c>
    </row>
    <row r="16747" spans="1:2" x14ac:dyDescent="0.3">
      <c r="A16747" s="5" t="s">
        <v>16747</v>
      </c>
      <c r="B16747" s="2">
        <v>17.553333333333335</v>
      </c>
    </row>
    <row r="16748" spans="1:2" x14ac:dyDescent="0.3">
      <c r="A16748" s="5" t="s">
        <v>16748</v>
      </c>
      <c r="B16748" s="2">
        <v>18.3</v>
      </c>
    </row>
    <row r="16749" spans="1:2" x14ac:dyDescent="0.3">
      <c r="A16749" s="5" t="s">
        <v>16749</v>
      </c>
      <c r="B16749" s="2">
        <v>18.226666666666667</v>
      </c>
    </row>
    <row r="16750" spans="1:2" x14ac:dyDescent="0.3">
      <c r="A16750" s="5" t="s">
        <v>16750</v>
      </c>
      <c r="B16750" s="2">
        <v>18.296666666666667</v>
      </c>
    </row>
    <row r="16751" spans="1:2" x14ac:dyDescent="0.3">
      <c r="A16751" s="5" t="s">
        <v>16751</v>
      </c>
      <c r="B16751" s="2">
        <v>18.813333333333333</v>
      </c>
    </row>
    <row r="16752" spans="1:2" x14ac:dyDescent="0.3">
      <c r="A16752" s="5" t="s">
        <v>16752</v>
      </c>
      <c r="B16752" s="2">
        <v>19.399999999999999</v>
      </c>
    </row>
    <row r="16753" spans="1:2" x14ac:dyDescent="0.3">
      <c r="A16753" s="5" t="s">
        <v>16753</v>
      </c>
      <c r="B16753" s="2">
        <v>19.696666666666665</v>
      </c>
    </row>
    <row r="16754" spans="1:2" x14ac:dyDescent="0.3">
      <c r="A16754" s="5" t="s">
        <v>16754</v>
      </c>
      <c r="B16754" s="2">
        <v>19.63</v>
      </c>
    </row>
    <row r="16755" spans="1:2" x14ac:dyDescent="0.3">
      <c r="A16755" s="5" t="s">
        <v>16755</v>
      </c>
      <c r="B16755" s="2">
        <v>20.053333333333331</v>
      </c>
    </row>
    <row r="16756" spans="1:2" x14ac:dyDescent="0.3">
      <c r="A16756" s="5" t="s">
        <v>16756</v>
      </c>
      <c r="B16756" s="2">
        <v>20.366666666666667</v>
      </c>
    </row>
    <row r="16757" spans="1:2" x14ac:dyDescent="0.3">
      <c r="A16757" s="5" t="s">
        <v>16757</v>
      </c>
      <c r="B16757" s="2">
        <v>20.27</v>
      </c>
    </row>
    <row r="16758" spans="1:2" x14ac:dyDescent="0.3">
      <c r="A16758" s="5" t="s">
        <v>16758</v>
      </c>
      <c r="B16758" s="2">
        <v>20.083333333333332</v>
      </c>
    </row>
    <row r="16759" spans="1:2" x14ac:dyDescent="0.3">
      <c r="A16759" s="5" t="s">
        <v>16759</v>
      </c>
      <c r="B16759" s="2">
        <v>20.09</v>
      </c>
    </row>
    <row r="16760" spans="1:2" x14ac:dyDescent="0.3">
      <c r="A16760" s="5" t="s">
        <v>16760</v>
      </c>
      <c r="B16760" s="2">
        <v>20.22</v>
      </c>
    </row>
    <row r="16761" spans="1:2" x14ac:dyDescent="0.3">
      <c r="A16761" s="5" t="s">
        <v>16761</v>
      </c>
      <c r="B16761" s="2">
        <v>20.39</v>
      </c>
    </row>
    <row r="16762" spans="1:2" x14ac:dyDescent="0.3">
      <c r="A16762" s="5" t="s">
        <v>16762</v>
      </c>
      <c r="B16762" s="2">
        <v>20.406666666666666</v>
      </c>
    </row>
    <row r="16763" spans="1:2" x14ac:dyDescent="0.3">
      <c r="A16763" s="5" t="s">
        <v>16763</v>
      </c>
      <c r="B16763" s="2">
        <v>20.190000000000001</v>
      </c>
    </row>
    <row r="16764" spans="1:2" x14ac:dyDescent="0.3">
      <c r="A16764" s="5" t="s">
        <v>16764</v>
      </c>
      <c r="B16764" s="2">
        <v>19.993333333333336</v>
      </c>
    </row>
    <row r="16765" spans="1:2" x14ac:dyDescent="0.3">
      <c r="A16765" s="5" t="s">
        <v>16765</v>
      </c>
      <c r="B16765" s="2">
        <v>19.926666666666666</v>
      </c>
    </row>
    <row r="16766" spans="1:2" x14ac:dyDescent="0.3">
      <c r="A16766" s="5" t="s">
        <v>16766</v>
      </c>
      <c r="B16766" s="2">
        <v>19.836666666666662</v>
      </c>
    </row>
    <row r="16767" spans="1:2" x14ac:dyDescent="0.3">
      <c r="A16767" s="5" t="s">
        <v>16767</v>
      </c>
      <c r="B16767" s="2">
        <v>20.009999999999998</v>
      </c>
    </row>
    <row r="16768" spans="1:2" x14ac:dyDescent="0.3">
      <c r="A16768" s="5" t="s">
        <v>16768</v>
      </c>
      <c r="B16768" s="2">
        <v>19.906666666666666</v>
      </c>
    </row>
    <row r="16769" spans="1:2" x14ac:dyDescent="0.3">
      <c r="A16769" s="5" t="s">
        <v>16769</v>
      </c>
      <c r="B16769" s="2">
        <v>19.459999999999997</v>
      </c>
    </row>
    <row r="16770" spans="1:2" x14ac:dyDescent="0.3">
      <c r="A16770" s="5" t="s">
        <v>16770</v>
      </c>
      <c r="B16770" s="2">
        <v>19.533333333333335</v>
      </c>
    </row>
    <row r="16771" spans="1:2" x14ac:dyDescent="0.3">
      <c r="A16771" s="5" t="s">
        <v>16771</v>
      </c>
      <c r="B16771" s="2">
        <v>19.689999999999998</v>
      </c>
    </row>
    <row r="16772" spans="1:2" x14ac:dyDescent="0.3">
      <c r="A16772" s="5" t="s">
        <v>16772</v>
      </c>
      <c r="B16772" s="2">
        <v>19.143333333333334</v>
      </c>
    </row>
    <row r="16773" spans="1:2" x14ac:dyDescent="0.3">
      <c r="A16773" s="5" t="s">
        <v>16773</v>
      </c>
      <c r="B16773" s="2">
        <v>18.573333333333334</v>
      </c>
    </row>
    <row r="16774" spans="1:2" x14ac:dyDescent="0.3">
      <c r="A16774" s="5" t="s">
        <v>16774</v>
      </c>
      <c r="B16774" s="2">
        <v>17.88</v>
      </c>
    </row>
    <row r="16775" spans="1:2" x14ac:dyDescent="0.3">
      <c r="A16775" s="5" t="s">
        <v>16775</v>
      </c>
      <c r="B16775" s="2">
        <v>16.966666666666665</v>
      </c>
    </row>
    <row r="16776" spans="1:2" x14ac:dyDescent="0.3">
      <c r="A16776" s="5" t="s">
        <v>16776</v>
      </c>
      <c r="B16776" s="2">
        <v>16.136666666666667</v>
      </c>
    </row>
    <row r="16777" spans="1:2" x14ac:dyDescent="0.3">
      <c r="A16777" s="5" t="s">
        <v>16777</v>
      </c>
      <c r="B16777" s="2">
        <v>15.68</v>
      </c>
    </row>
    <row r="16778" spans="1:2" x14ac:dyDescent="0.3">
      <c r="A16778" s="5" t="s">
        <v>16778</v>
      </c>
      <c r="B16778" s="2">
        <v>15.373333333333333</v>
      </c>
    </row>
    <row r="16779" spans="1:2" x14ac:dyDescent="0.3">
      <c r="A16779" s="5" t="s">
        <v>16779</v>
      </c>
      <c r="B16779" s="2">
        <v>15.296666666666667</v>
      </c>
    </row>
    <row r="16780" spans="1:2" x14ac:dyDescent="0.3">
      <c r="A16780" s="5" t="s">
        <v>16780</v>
      </c>
      <c r="B16780" s="2">
        <v>15.306666666666667</v>
      </c>
    </row>
    <row r="16781" spans="1:2" x14ac:dyDescent="0.3">
      <c r="A16781" s="5" t="s">
        <v>16781</v>
      </c>
      <c r="B16781" s="2">
        <v>14.763333333333334</v>
      </c>
    </row>
    <row r="16782" spans="1:2" x14ac:dyDescent="0.3">
      <c r="A16782" s="5" t="s">
        <v>16782</v>
      </c>
      <c r="B16782" s="2">
        <v>14.636666666666665</v>
      </c>
    </row>
    <row r="16783" spans="1:2" x14ac:dyDescent="0.3">
      <c r="A16783" s="5" t="s">
        <v>16783</v>
      </c>
      <c r="B16783" s="2">
        <v>14.49</v>
      </c>
    </row>
    <row r="16784" spans="1:2" x14ac:dyDescent="0.3">
      <c r="A16784" s="5" t="s">
        <v>16784</v>
      </c>
      <c r="B16784" s="2">
        <v>14.649999999999999</v>
      </c>
    </row>
    <row r="16785" spans="1:2" x14ac:dyDescent="0.3">
      <c r="A16785" s="5" t="s">
        <v>16785</v>
      </c>
      <c r="B16785" s="2">
        <v>15.236666666666666</v>
      </c>
    </row>
    <row r="16786" spans="1:2" x14ac:dyDescent="0.3">
      <c r="A16786" s="5" t="s">
        <v>16786</v>
      </c>
      <c r="B16786" s="2">
        <v>15.183333333333335</v>
      </c>
    </row>
    <row r="16787" spans="1:2" x14ac:dyDescent="0.3">
      <c r="A16787" s="5" t="s">
        <v>16787</v>
      </c>
      <c r="B16787" s="2">
        <v>15.600000000000001</v>
      </c>
    </row>
    <row r="16788" spans="1:2" x14ac:dyDescent="0.3">
      <c r="A16788" s="5" t="s">
        <v>16788</v>
      </c>
      <c r="B16788" s="2">
        <v>15.556666666666667</v>
      </c>
    </row>
    <row r="16789" spans="1:2" x14ac:dyDescent="0.3">
      <c r="A16789" s="5" t="s">
        <v>16789</v>
      </c>
      <c r="B16789" s="2">
        <v>15.913333333333334</v>
      </c>
    </row>
    <row r="16790" spans="1:2" x14ac:dyDescent="0.3">
      <c r="A16790" s="5" t="s">
        <v>16790</v>
      </c>
      <c r="B16790" s="2">
        <v>16.61</v>
      </c>
    </row>
    <row r="16791" spans="1:2" x14ac:dyDescent="0.3">
      <c r="A16791" s="5" t="s">
        <v>16791</v>
      </c>
      <c r="B16791" s="2">
        <v>17.853333333333335</v>
      </c>
    </row>
    <row r="16792" spans="1:2" x14ac:dyDescent="0.3">
      <c r="A16792" s="5" t="s">
        <v>16792</v>
      </c>
      <c r="B16792" s="2">
        <v>19.299999999999997</v>
      </c>
    </row>
    <row r="16793" spans="1:2" x14ac:dyDescent="0.3">
      <c r="A16793" s="5" t="s">
        <v>16793</v>
      </c>
      <c r="B16793" s="2">
        <v>19.606666666666666</v>
      </c>
    </row>
    <row r="16794" spans="1:2" x14ac:dyDescent="0.3">
      <c r="A16794" s="5" t="s">
        <v>16794</v>
      </c>
      <c r="B16794" s="2">
        <v>19.963333333333335</v>
      </c>
    </row>
    <row r="16795" spans="1:2" x14ac:dyDescent="0.3">
      <c r="A16795" s="5" t="s">
        <v>16795</v>
      </c>
      <c r="B16795" s="2">
        <v>19.37</v>
      </c>
    </row>
    <row r="16796" spans="1:2" x14ac:dyDescent="0.3">
      <c r="A16796" s="5" t="s">
        <v>16796</v>
      </c>
      <c r="B16796" s="2">
        <v>19.436666666666667</v>
      </c>
    </row>
    <row r="16797" spans="1:2" x14ac:dyDescent="0.3">
      <c r="A16797" s="5" t="s">
        <v>16797</v>
      </c>
      <c r="B16797" s="2">
        <v>19.153333333333332</v>
      </c>
    </row>
    <row r="16798" spans="1:2" x14ac:dyDescent="0.3">
      <c r="A16798" s="5" t="s">
        <v>16798</v>
      </c>
      <c r="B16798" s="2">
        <v>19.12</v>
      </c>
    </row>
    <row r="16799" spans="1:2" x14ac:dyDescent="0.3">
      <c r="A16799" s="5" t="s">
        <v>16799</v>
      </c>
      <c r="B16799" s="2">
        <v>19.856666666666666</v>
      </c>
    </row>
    <row r="16800" spans="1:2" x14ac:dyDescent="0.3">
      <c r="A16800" s="5" t="s">
        <v>16800</v>
      </c>
      <c r="B16800" s="2">
        <v>20.38</v>
      </c>
    </row>
    <row r="16801" spans="1:2" x14ac:dyDescent="0.3">
      <c r="A16801" s="5" t="s">
        <v>16801</v>
      </c>
      <c r="B16801" s="2">
        <v>20.266666666666666</v>
      </c>
    </row>
    <row r="16802" spans="1:2" x14ac:dyDescent="0.3">
      <c r="A16802" s="5" t="s">
        <v>16802</v>
      </c>
      <c r="B16802" s="2">
        <v>20.713333333333335</v>
      </c>
    </row>
    <row r="16803" spans="1:2" x14ac:dyDescent="0.3">
      <c r="A16803" s="5" t="s">
        <v>16803</v>
      </c>
      <c r="B16803" s="2">
        <v>21.53</v>
      </c>
    </row>
    <row r="16804" spans="1:2" x14ac:dyDescent="0.3">
      <c r="A16804" s="5" t="s">
        <v>16804</v>
      </c>
      <c r="B16804" s="2">
        <v>21.603333333333335</v>
      </c>
    </row>
    <row r="16805" spans="1:2" x14ac:dyDescent="0.3">
      <c r="A16805" s="5" t="s">
        <v>16805</v>
      </c>
      <c r="B16805" s="2">
        <v>22.003333333333334</v>
      </c>
    </row>
    <row r="16806" spans="1:2" x14ac:dyDescent="0.3">
      <c r="A16806" s="5" t="s">
        <v>16806</v>
      </c>
      <c r="B16806" s="2">
        <v>22.436666666666667</v>
      </c>
    </row>
    <row r="16807" spans="1:2" x14ac:dyDescent="0.3">
      <c r="A16807" s="5" t="s">
        <v>16807</v>
      </c>
      <c r="B16807" s="2">
        <v>22.556666666666668</v>
      </c>
    </row>
    <row r="16808" spans="1:2" x14ac:dyDescent="0.3">
      <c r="A16808" s="5" t="s">
        <v>16808</v>
      </c>
      <c r="B16808" s="2">
        <v>22.216666666666669</v>
      </c>
    </row>
    <row r="16809" spans="1:2" x14ac:dyDescent="0.3">
      <c r="A16809" s="5" t="s">
        <v>16809</v>
      </c>
      <c r="B16809" s="2">
        <v>22.52333333333333</v>
      </c>
    </row>
    <row r="16810" spans="1:2" x14ac:dyDescent="0.3">
      <c r="A16810" s="5" t="s">
        <v>16810</v>
      </c>
      <c r="B16810" s="2">
        <v>22.763333333333332</v>
      </c>
    </row>
    <row r="16811" spans="1:2" x14ac:dyDescent="0.3">
      <c r="A16811" s="5" t="s">
        <v>16811</v>
      </c>
      <c r="B16811" s="2">
        <v>23.24</v>
      </c>
    </row>
    <row r="16812" spans="1:2" x14ac:dyDescent="0.3">
      <c r="A16812" s="5" t="s">
        <v>16812</v>
      </c>
      <c r="B16812" s="2">
        <v>23.616666666666664</v>
      </c>
    </row>
    <row r="16813" spans="1:2" x14ac:dyDescent="0.3">
      <c r="A16813" s="5" t="s">
        <v>16813</v>
      </c>
      <c r="B16813" s="2">
        <v>23.803333333333331</v>
      </c>
    </row>
    <row r="16814" spans="1:2" x14ac:dyDescent="0.3">
      <c r="A16814" s="5" t="s">
        <v>16814</v>
      </c>
      <c r="B16814" s="2">
        <v>24.206666666666667</v>
      </c>
    </row>
    <row r="16815" spans="1:2" x14ac:dyDescent="0.3">
      <c r="A16815" s="5" t="s">
        <v>16815</v>
      </c>
      <c r="B16815" s="2">
        <v>24.45</v>
      </c>
    </row>
    <row r="16816" spans="1:2" x14ac:dyDescent="0.3">
      <c r="A16816" s="5" t="s">
        <v>16816</v>
      </c>
      <c r="B16816" s="2">
        <v>24.966666666666669</v>
      </c>
    </row>
    <row r="16817" spans="1:2" x14ac:dyDescent="0.3">
      <c r="A16817" s="5" t="s">
        <v>16817</v>
      </c>
      <c r="B16817" s="2">
        <v>25.236666666666668</v>
      </c>
    </row>
    <row r="16818" spans="1:2" x14ac:dyDescent="0.3">
      <c r="A16818" s="5" t="s">
        <v>16818</v>
      </c>
      <c r="B16818" s="2">
        <v>24.939999999999998</v>
      </c>
    </row>
    <row r="16819" spans="1:2" x14ac:dyDescent="0.3">
      <c r="A16819" s="5" t="s">
        <v>16819</v>
      </c>
      <c r="B16819" s="2">
        <v>24.16333333333333</v>
      </c>
    </row>
    <row r="16820" spans="1:2" x14ac:dyDescent="0.3">
      <c r="A16820" s="5" t="s">
        <v>16820</v>
      </c>
      <c r="B16820" s="2">
        <v>22.766666666666666</v>
      </c>
    </row>
    <row r="16821" spans="1:2" x14ac:dyDescent="0.3">
      <c r="A16821" s="5" t="s">
        <v>16821</v>
      </c>
      <c r="B16821" s="2">
        <v>21.566666666666666</v>
      </c>
    </row>
    <row r="16822" spans="1:2" x14ac:dyDescent="0.3">
      <c r="A16822" s="5" t="s">
        <v>16822</v>
      </c>
      <c r="B16822" s="2">
        <v>19.923333333333332</v>
      </c>
    </row>
    <row r="16823" spans="1:2" x14ac:dyDescent="0.3">
      <c r="A16823" s="5" t="s">
        <v>16823</v>
      </c>
      <c r="B16823" s="2">
        <v>18.593333333333334</v>
      </c>
    </row>
    <row r="16824" spans="1:2" x14ac:dyDescent="0.3">
      <c r="A16824" s="5" t="s">
        <v>16824</v>
      </c>
      <c r="B16824" s="2">
        <v>17.826666666666668</v>
      </c>
    </row>
    <row r="16825" spans="1:2" x14ac:dyDescent="0.3">
      <c r="A16825" s="5" t="s">
        <v>16825</v>
      </c>
      <c r="B16825" s="2">
        <v>17.153333333333336</v>
      </c>
    </row>
    <row r="16826" spans="1:2" x14ac:dyDescent="0.3">
      <c r="A16826" s="5" t="s">
        <v>16826</v>
      </c>
      <c r="B16826" s="2">
        <v>16.703333333333333</v>
      </c>
    </row>
    <row r="16827" spans="1:2" x14ac:dyDescent="0.3">
      <c r="A16827" s="5" t="s">
        <v>16827</v>
      </c>
      <c r="B16827" s="2">
        <v>15.913333333333334</v>
      </c>
    </row>
    <row r="16828" spans="1:2" x14ac:dyDescent="0.3">
      <c r="A16828" s="5" t="s">
        <v>16828</v>
      </c>
      <c r="B16828" s="2">
        <v>15.313333333333333</v>
      </c>
    </row>
    <row r="16829" spans="1:2" x14ac:dyDescent="0.3">
      <c r="A16829" s="5" t="s">
        <v>16829</v>
      </c>
      <c r="B16829" s="2">
        <v>14.823333333333332</v>
      </c>
    </row>
    <row r="16830" spans="1:2" x14ac:dyDescent="0.3">
      <c r="A16830" s="5" t="s">
        <v>16830</v>
      </c>
      <c r="B16830" s="2">
        <v>14.74</v>
      </c>
    </row>
    <row r="16831" spans="1:2" x14ac:dyDescent="0.3">
      <c r="A16831" s="5" t="s">
        <v>16831</v>
      </c>
      <c r="B16831" s="2">
        <v>14.563333333333333</v>
      </c>
    </row>
    <row r="16832" spans="1:2" x14ac:dyDescent="0.3">
      <c r="A16832" s="5" t="s">
        <v>16832</v>
      </c>
      <c r="B16832" s="2">
        <v>14.63</v>
      </c>
    </row>
    <row r="16833" spans="1:2" x14ac:dyDescent="0.3">
      <c r="A16833" s="5" t="s">
        <v>16833</v>
      </c>
      <c r="B16833" s="2">
        <v>14.780000000000001</v>
      </c>
    </row>
    <row r="16834" spans="1:2" x14ac:dyDescent="0.3">
      <c r="A16834" s="5" t="s">
        <v>16834</v>
      </c>
      <c r="B16834" s="2">
        <v>14.916666666666666</v>
      </c>
    </row>
    <row r="16835" spans="1:2" x14ac:dyDescent="0.3">
      <c r="A16835" s="5" t="s">
        <v>16835</v>
      </c>
      <c r="B16835" s="2">
        <v>14.996666666666668</v>
      </c>
    </row>
    <row r="16836" spans="1:2" x14ac:dyDescent="0.3">
      <c r="A16836" s="5" t="s">
        <v>16836</v>
      </c>
      <c r="B16836" s="2">
        <v>15.163333333333332</v>
      </c>
    </row>
    <row r="16837" spans="1:2" x14ac:dyDescent="0.3">
      <c r="A16837" s="5" t="s">
        <v>16837</v>
      </c>
      <c r="B16837" s="2">
        <v>15.433333333333332</v>
      </c>
    </row>
    <row r="16838" spans="1:2" x14ac:dyDescent="0.3">
      <c r="A16838" s="5" t="s">
        <v>16838</v>
      </c>
      <c r="B16838" s="2">
        <v>15.953333333333333</v>
      </c>
    </row>
    <row r="16839" spans="1:2" x14ac:dyDescent="0.3">
      <c r="A16839" s="5" t="s">
        <v>16839</v>
      </c>
      <c r="B16839" s="2">
        <v>16.75</v>
      </c>
    </row>
    <row r="16840" spans="1:2" x14ac:dyDescent="0.3">
      <c r="A16840" s="5" t="s">
        <v>16840</v>
      </c>
      <c r="B16840" s="2">
        <v>18.046666666666667</v>
      </c>
    </row>
    <row r="16841" spans="1:2" x14ac:dyDescent="0.3">
      <c r="A16841" s="5" t="s">
        <v>16841</v>
      </c>
      <c r="B16841" s="2">
        <v>19.5</v>
      </c>
    </row>
    <row r="16842" spans="1:2" x14ac:dyDescent="0.3">
      <c r="A16842" s="5" t="s">
        <v>16842</v>
      </c>
      <c r="B16842" s="2">
        <v>20.46</v>
      </c>
    </row>
    <row r="16843" spans="1:2" x14ac:dyDescent="0.3">
      <c r="A16843" s="5" t="s">
        <v>16843</v>
      </c>
      <c r="B16843" s="2">
        <v>20.616666666666671</v>
      </c>
    </row>
    <row r="16844" spans="1:2" x14ac:dyDescent="0.3">
      <c r="A16844" s="5" t="s">
        <v>16844</v>
      </c>
      <c r="B16844" s="2">
        <v>20.936666666666667</v>
      </c>
    </row>
    <row r="16845" spans="1:2" x14ac:dyDescent="0.3">
      <c r="A16845" s="5" t="s">
        <v>16845</v>
      </c>
      <c r="B16845" s="2">
        <v>19.66</v>
      </c>
    </row>
    <row r="16846" spans="1:2" x14ac:dyDescent="0.3">
      <c r="A16846" s="5" t="s">
        <v>16846</v>
      </c>
      <c r="B16846" s="2">
        <v>19.343333333333334</v>
      </c>
    </row>
    <row r="16847" spans="1:2" x14ac:dyDescent="0.3">
      <c r="A16847" s="5" t="s">
        <v>16847</v>
      </c>
      <c r="B16847" s="2">
        <v>20.290000000000003</v>
      </c>
    </row>
    <row r="16848" spans="1:2" x14ac:dyDescent="0.3">
      <c r="A16848" s="5" t="s">
        <v>16848</v>
      </c>
      <c r="B16848" s="2">
        <v>21.50333333333333</v>
      </c>
    </row>
    <row r="16849" spans="1:2" x14ac:dyDescent="0.3">
      <c r="A16849" s="5" t="s">
        <v>16849</v>
      </c>
      <c r="B16849" s="2">
        <v>21.909999999999997</v>
      </c>
    </row>
    <row r="16850" spans="1:2" x14ac:dyDescent="0.3">
      <c r="A16850" s="5" t="s">
        <v>16850</v>
      </c>
      <c r="B16850" s="2">
        <v>22.243333333333329</v>
      </c>
    </row>
    <row r="16851" spans="1:2" x14ac:dyDescent="0.3">
      <c r="A16851" s="5" t="s">
        <v>16851</v>
      </c>
      <c r="B16851" s="2">
        <v>21.97</v>
      </c>
    </row>
    <row r="16852" spans="1:2" x14ac:dyDescent="0.3">
      <c r="A16852" s="5" t="s">
        <v>16852</v>
      </c>
      <c r="B16852" s="2">
        <v>22.12</v>
      </c>
    </row>
    <row r="16853" spans="1:2" x14ac:dyDescent="0.3">
      <c r="A16853" s="5" t="s">
        <v>16853</v>
      </c>
      <c r="B16853" s="2">
        <v>22.613333333333333</v>
      </c>
    </row>
    <row r="16854" spans="1:2" x14ac:dyDescent="0.3">
      <c r="A16854" s="5" t="s">
        <v>16854</v>
      </c>
      <c r="B16854" s="2">
        <v>23.03</v>
      </c>
    </row>
    <row r="16855" spans="1:2" x14ac:dyDescent="0.3">
      <c r="A16855" s="5" t="s">
        <v>16855</v>
      </c>
      <c r="B16855" s="2">
        <v>23.83</v>
      </c>
    </row>
    <row r="16856" spans="1:2" x14ac:dyDescent="0.3">
      <c r="A16856" s="5" t="s">
        <v>16856</v>
      </c>
      <c r="B16856" s="2">
        <v>24.536666666666665</v>
      </c>
    </row>
    <row r="16857" spans="1:2" x14ac:dyDescent="0.3">
      <c r="A16857" s="5" t="s">
        <v>16857</v>
      </c>
      <c r="B16857" s="2">
        <v>25.13</v>
      </c>
    </row>
    <row r="16858" spans="1:2" x14ac:dyDescent="0.3">
      <c r="A16858" s="5" t="s">
        <v>16858</v>
      </c>
      <c r="B16858" s="2">
        <v>25.786666666666665</v>
      </c>
    </row>
    <row r="16859" spans="1:2" x14ac:dyDescent="0.3">
      <c r="A16859" s="5" t="s">
        <v>16859</v>
      </c>
      <c r="B16859" s="2">
        <v>26.02</v>
      </c>
    </row>
    <row r="16860" spans="1:2" x14ac:dyDescent="0.3">
      <c r="A16860" s="5" t="s">
        <v>16860</v>
      </c>
      <c r="B16860" s="2">
        <v>26.396666666666665</v>
      </c>
    </row>
    <row r="16861" spans="1:2" x14ac:dyDescent="0.3">
      <c r="A16861" s="5" t="s">
        <v>16861</v>
      </c>
      <c r="B16861" s="2">
        <v>26.276666666666667</v>
      </c>
    </row>
    <row r="16862" spans="1:2" x14ac:dyDescent="0.3">
      <c r="A16862" s="5" t="s">
        <v>16862</v>
      </c>
      <c r="B16862" s="2">
        <v>26.636666666666667</v>
      </c>
    </row>
    <row r="16863" spans="1:2" x14ac:dyDescent="0.3">
      <c r="A16863" s="5" t="s">
        <v>16863</v>
      </c>
      <c r="B16863" s="2">
        <v>25.88</v>
      </c>
    </row>
    <row r="16864" spans="1:2" x14ac:dyDescent="0.3">
      <c r="A16864" s="5" t="s">
        <v>16864</v>
      </c>
      <c r="B16864" s="2">
        <v>25.27</v>
      </c>
    </row>
    <row r="16865" spans="1:2" x14ac:dyDescent="0.3">
      <c r="A16865" s="5" t="s">
        <v>16865</v>
      </c>
      <c r="B16865" s="2">
        <v>25.7</v>
      </c>
    </row>
    <row r="16866" spans="1:2" x14ac:dyDescent="0.3">
      <c r="A16866" s="5" t="s">
        <v>16866</v>
      </c>
      <c r="B16866" s="2">
        <v>25.543333333333333</v>
      </c>
    </row>
    <row r="16867" spans="1:2" x14ac:dyDescent="0.3">
      <c r="A16867" s="5" t="s">
        <v>16867</v>
      </c>
      <c r="B16867" s="2">
        <v>24.786666666666665</v>
      </c>
    </row>
    <row r="16868" spans="1:2" x14ac:dyDescent="0.3">
      <c r="A16868" s="5" t="s">
        <v>16868</v>
      </c>
      <c r="B16868" s="2">
        <v>23.549999999999997</v>
      </c>
    </row>
    <row r="16869" spans="1:2" x14ac:dyDescent="0.3">
      <c r="A16869" s="5" t="s">
        <v>16869</v>
      </c>
      <c r="B16869" s="2">
        <v>21.606666666666666</v>
      </c>
    </row>
    <row r="16870" spans="1:2" x14ac:dyDescent="0.3">
      <c r="A16870" s="5" t="s">
        <v>16870</v>
      </c>
      <c r="B16870" s="2">
        <v>19.77</v>
      </c>
    </row>
    <row r="16871" spans="1:2" x14ac:dyDescent="0.3">
      <c r="A16871" s="5" t="s">
        <v>16871</v>
      </c>
      <c r="B16871" s="2">
        <v>17.833333333333332</v>
      </c>
    </row>
    <row r="16872" spans="1:2" x14ac:dyDescent="0.3">
      <c r="A16872" s="5" t="s">
        <v>16872</v>
      </c>
      <c r="B16872" s="2">
        <v>16.536666666666665</v>
      </c>
    </row>
    <row r="16873" spans="1:2" x14ac:dyDescent="0.3">
      <c r="A16873" s="5" t="s">
        <v>16873</v>
      </c>
      <c r="B16873" s="2">
        <v>16.296666666666667</v>
      </c>
    </row>
    <row r="16874" spans="1:2" x14ac:dyDescent="0.3">
      <c r="A16874" s="5" t="s">
        <v>16874</v>
      </c>
      <c r="B16874" s="2">
        <v>15.51</v>
      </c>
    </row>
    <row r="16875" spans="1:2" x14ac:dyDescent="0.3">
      <c r="A16875" s="5" t="s">
        <v>16875</v>
      </c>
      <c r="B16875" s="2">
        <v>14.523333333333333</v>
      </c>
    </row>
    <row r="16876" spans="1:2" x14ac:dyDescent="0.3">
      <c r="A16876" s="5" t="s">
        <v>16876</v>
      </c>
      <c r="B16876" s="2">
        <v>14.066666666666668</v>
      </c>
    </row>
    <row r="16877" spans="1:2" x14ac:dyDescent="0.3">
      <c r="A16877" s="5" t="s">
        <v>16877</v>
      </c>
      <c r="B16877" s="2">
        <v>13.589999999999998</v>
      </c>
    </row>
    <row r="16878" spans="1:2" x14ac:dyDescent="0.3">
      <c r="A16878" s="5" t="s">
        <v>16878</v>
      </c>
      <c r="B16878" s="2">
        <v>13.280000000000001</v>
      </c>
    </row>
    <row r="16879" spans="1:2" x14ac:dyDescent="0.3">
      <c r="A16879" s="5" t="s">
        <v>16879</v>
      </c>
      <c r="B16879" s="2">
        <v>12.963333333333333</v>
      </c>
    </row>
    <row r="16880" spans="1:2" x14ac:dyDescent="0.3">
      <c r="A16880" s="5" t="s">
        <v>16880</v>
      </c>
      <c r="B16880" s="2">
        <v>12.766666666666666</v>
      </c>
    </row>
    <row r="16881" spans="1:2" x14ac:dyDescent="0.3">
      <c r="A16881" s="5" t="s">
        <v>16881</v>
      </c>
      <c r="B16881" s="2">
        <v>12.656666666666666</v>
      </c>
    </row>
    <row r="16882" spans="1:2" x14ac:dyDescent="0.3">
      <c r="A16882" s="5" t="s">
        <v>16882</v>
      </c>
      <c r="B16882" s="2">
        <v>12.616666666666667</v>
      </c>
    </row>
    <row r="16883" spans="1:2" x14ac:dyDescent="0.3">
      <c r="A16883" s="5" t="s">
        <v>16883</v>
      </c>
      <c r="B16883" s="2">
        <v>12.686666666666667</v>
      </c>
    </row>
    <row r="16884" spans="1:2" x14ac:dyDescent="0.3">
      <c r="A16884" s="5" t="s">
        <v>16884</v>
      </c>
      <c r="B16884" s="2">
        <v>12.986666666666666</v>
      </c>
    </row>
    <row r="16885" spans="1:2" x14ac:dyDescent="0.3">
      <c r="A16885" s="5" t="s">
        <v>16885</v>
      </c>
      <c r="B16885" s="2">
        <v>13.396666666666667</v>
      </c>
    </row>
    <row r="16886" spans="1:2" x14ac:dyDescent="0.3">
      <c r="A16886" s="5" t="s">
        <v>16886</v>
      </c>
      <c r="B16886" s="2">
        <v>13.973333333333334</v>
      </c>
    </row>
    <row r="16887" spans="1:2" x14ac:dyDescent="0.3">
      <c r="A16887" s="5" t="s">
        <v>16887</v>
      </c>
      <c r="B16887" s="2">
        <v>15.233333333333334</v>
      </c>
    </row>
    <row r="16888" spans="1:2" x14ac:dyDescent="0.3">
      <c r="A16888" s="5" t="s">
        <v>16888</v>
      </c>
      <c r="B16888" s="2">
        <v>17.056666666666668</v>
      </c>
    </row>
    <row r="16889" spans="1:2" x14ac:dyDescent="0.3">
      <c r="A16889" s="5" t="s">
        <v>16889</v>
      </c>
      <c r="B16889" s="2">
        <v>18.059999999999999</v>
      </c>
    </row>
    <row r="16890" spans="1:2" x14ac:dyDescent="0.3">
      <c r="A16890" s="5" t="s">
        <v>16890</v>
      </c>
      <c r="B16890" s="2">
        <v>18.440000000000001</v>
      </c>
    </row>
    <row r="16891" spans="1:2" x14ac:dyDescent="0.3">
      <c r="A16891" s="5" t="s">
        <v>16891</v>
      </c>
      <c r="B16891" s="2">
        <v>19.216666666666669</v>
      </c>
    </row>
    <row r="16892" spans="1:2" x14ac:dyDescent="0.3">
      <c r="A16892" s="5" t="s">
        <v>16892</v>
      </c>
      <c r="B16892" s="2">
        <v>19.84</v>
      </c>
    </row>
    <row r="16893" spans="1:2" x14ac:dyDescent="0.3">
      <c r="A16893" s="5" t="s">
        <v>16893</v>
      </c>
      <c r="B16893" s="2">
        <v>20.053333333333335</v>
      </c>
    </row>
    <row r="16894" spans="1:2" x14ac:dyDescent="0.3">
      <c r="A16894" s="5" t="s">
        <v>16894</v>
      </c>
      <c r="B16894" s="2">
        <v>20.876666666666665</v>
      </c>
    </row>
    <row r="16895" spans="1:2" x14ac:dyDescent="0.3">
      <c r="A16895" s="5" t="s">
        <v>16895</v>
      </c>
      <c r="B16895" s="2">
        <v>21.45</v>
      </c>
    </row>
    <row r="16896" spans="1:2" x14ac:dyDescent="0.3">
      <c r="A16896" s="5" t="s">
        <v>16896</v>
      </c>
      <c r="B16896" s="2">
        <v>21.423333333333336</v>
      </c>
    </row>
    <row r="16897" spans="1:2" x14ac:dyDescent="0.3">
      <c r="A16897" s="5" t="s">
        <v>16897</v>
      </c>
      <c r="B16897" s="2">
        <v>20.33666666666667</v>
      </c>
    </row>
    <row r="16898" spans="1:2" x14ac:dyDescent="0.3">
      <c r="A16898" s="5" t="s">
        <v>16898</v>
      </c>
      <c r="B16898" s="2">
        <v>20.813333333333333</v>
      </c>
    </row>
    <row r="16899" spans="1:2" x14ac:dyDescent="0.3">
      <c r="A16899" s="5" t="s">
        <v>16899</v>
      </c>
      <c r="B16899" s="2">
        <v>20.349999999999998</v>
      </c>
    </row>
    <row r="16900" spans="1:2" x14ac:dyDescent="0.3">
      <c r="A16900" s="5" t="s">
        <v>16900</v>
      </c>
      <c r="B16900" s="2">
        <v>19.239999999999998</v>
      </c>
    </row>
    <row r="16901" spans="1:2" x14ac:dyDescent="0.3">
      <c r="A16901" s="5" t="s">
        <v>16901</v>
      </c>
      <c r="B16901" s="2">
        <v>19.419999999999998</v>
      </c>
    </row>
    <row r="16902" spans="1:2" x14ac:dyDescent="0.3">
      <c r="A16902" s="5" t="s">
        <v>16902</v>
      </c>
      <c r="B16902" s="2">
        <v>19.986666666666668</v>
      </c>
    </row>
    <row r="16903" spans="1:2" x14ac:dyDescent="0.3">
      <c r="A16903" s="5" t="s">
        <v>16903</v>
      </c>
      <c r="B16903" s="2">
        <v>21.036666666666665</v>
      </c>
    </row>
    <row r="16904" spans="1:2" x14ac:dyDescent="0.3">
      <c r="A16904" s="5" t="s">
        <v>16904</v>
      </c>
      <c r="B16904" s="2">
        <v>21.896666666666665</v>
      </c>
    </row>
    <row r="16905" spans="1:2" x14ac:dyDescent="0.3">
      <c r="A16905" s="5" t="s">
        <v>16905</v>
      </c>
      <c r="B16905" s="2">
        <v>23.306666666666668</v>
      </c>
    </row>
    <row r="16906" spans="1:2" x14ac:dyDescent="0.3">
      <c r="A16906" s="5" t="s">
        <v>16906</v>
      </c>
      <c r="B16906" s="2">
        <v>25.146666666666665</v>
      </c>
    </row>
    <row r="16907" spans="1:2" x14ac:dyDescent="0.3">
      <c r="A16907" s="5" t="s">
        <v>16907</v>
      </c>
      <c r="B16907" s="2">
        <v>25.36</v>
      </c>
    </row>
    <row r="16908" spans="1:2" x14ac:dyDescent="0.3">
      <c r="A16908" s="5" t="s">
        <v>16908</v>
      </c>
      <c r="B16908" s="2">
        <v>25.993333333333329</v>
      </c>
    </row>
    <row r="16909" spans="1:2" x14ac:dyDescent="0.3">
      <c r="A16909" s="5" t="s">
        <v>16909</v>
      </c>
      <c r="B16909" s="2">
        <v>27.03</v>
      </c>
    </row>
    <row r="16910" spans="1:2" x14ac:dyDescent="0.3">
      <c r="A16910" s="5" t="s">
        <v>16910</v>
      </c>
      <c r="B16910" s="2">
        <v>26.48</v>
      </c>
    </row>
    <row r="16911" spans="1:2" x14ac:dyDescent="0.3">
      <c r="A16911" s="5" t="s">
        <v>16911</v>
      </c>
      <c r="B16911" s="2">
        <v>26.349999999999998</v>
      </c>
    </row>
    <row r="16912" spans="1:2" x14ac:dyDescent="0.3">
      <c r="A16912" s="5" t="s">
        <v>16912</v>
      </c>
      <c r="B16912" s="2">
        <v>25.33</v>
      </c>
    </row>
    <row r="16913" spans="1:2" x14ac:dyDescent="0.3">
      <c r="A16913" s="5" t="s">
        <v>16913</v>
      </c>
      <c r="B16913" s="2">
        <v>26.846666666666664</v>
      </c>
    </row>
    <row r="16914" spans="1:2" x14ac:dyDescent="0.3">
      <c r="A16914" s="5" t="s">
        <v>16914</v>
      </c>
      <c r="B16914" s="2">
        <v>24.256666666666664</v>
      </c>
    </row>
    <row r="16915" spans="1:2" x14ac:dyDescent="0.3">
      <c r="A16915" s="5" t="s">
        <v>16915</v>
      </c>
      <c r="B16915" s="2">
        <v>24.453333333333333</v>
      </c>
    </row>
    <row r="16916" spans="1:2" x14ac:dyDescent="0.3">
      <c r="A16916" s="5" t="s">
        <v>16916</v>
      </c>
      <c r="B16916" s="2">
        <v>24.043333333333333</v>
      </c>
    </row>
    <row r="16917" spans="1:2" x14ac:dyDescent="0.3">
      <c r="A16917" s="5" t="s">
        <v>16917</v>
      </c>
      <c r="B16917" s="2">
        <v>22.146666666666665</v>
      </c>
    </row>
    <row r="16918" spans="1:2" x14ac:dyDescent="0.3">
      <c r="A16918" s="5" t="s">
        <v>16918</v>
      </c>
      <c r="B16918" s="2">
        <v>20.459999999999997</v>
      </c>
    </row>
    <row r="16919" spans="1:2" x14ac:dyDescent="0.3">
      <c r="A16919" s="5" t="s">
        <v>16919</v>
      </c>
      <c r="B16919" s="2">
        <v>18.646666666666668</v>
      </c>
    </row>
    <row r="16920" spans="1:2" x14ac:dyDescent="0.3">
      <c r="A16920" s="5" t="s">
        <v>16920</v>
      </c>
      <c r="B16920" s="2">
        <v>16.256666666666664</v>
      </c>
    </row>
    <row r="16921" spans="1:2" x14ac:dyDescent="0.3">
      <c r="A16921" s="5" t="s">
        <v>16921</v>
      </c>
      <c r="B16921" s="2">
        <v>15.243333333333334</v>
      </c>
    </row>
    <row r="16922" spans="1:2" x14ac:dyDescent="0.3">
      <c r="A16922" s="5" t="s">
        <v>16922</v>
      </c>
      <c r="B16922" s="2">
        <v>14.606666666666667</v>
      </c>
    </row>
    <row r="16923" spans="1:2" x14ac:dyDescent="0.3">
      <c r="A16923" s="5" t="s">
        <v>16923</v>
      </c>
      <c r="B16923" s="2">
        <v>14.103333333333333</v>
      </c>
    </row>
    <row r="16924" spans="1:2" x14ac:dyDescent="0.3">
      <c r="A16924" s="5" t="s">
        <v>16924</v>
      </c>
      <c r="B16924" s="2">
        <v>13.49</v>
      </c>
    </row>
    <row r="16925" spans="1:2" x14ac:dyDescent="0.3">
      <c r="A16925" s="5" t="s">
        <v>16925</v>
      </c>
      <c r="B16925" s="2">
        <v>13.030000000000001</v>
      </c>
    </row>
    <row r="16926" spans="1:2" x14ac:dyDescent="0.3">
      <c r="A16926" s="5" t="s">
        <v>16926</v>
      </c>
      <c r="B16926" s="2">
        <v>12.886666666666665</v>
      </c>
    </row>
    <row r="16927" spans="1:2" x14ac:dyDescent="0.3">
      <c r="A16927" s="5" t="s">
        <v>16927</v>
      </c>
      <c r="B16927" s="2">
        <v>12.346666666666666</v>
      </c>
    </row>
    <row r="16928" spans="1:2" x14ac:dyDescent="0.3">
      <c r="A16928" s="5" t="s">
        <v>16928</v>
      </c>
      <c r="B16928" s="2">
        <v>12.436666666666667</v>
      </c>
    </row>
    <row r="16929" spans="1:2" x14ac:dyDescent="0.3">
      <c r="A16929" s="5" t="s">
        <v>16929</v>
      </c>
      <c r="B16929" s="2">
        <v>12.156666666666666</v>
      </c>
    </row>
    <row r="16930" spans="1:2" x14ac:dyDescent="0.3">
      <c r="A16930" s="5" t="s">
        <v>16930</v>
      </c>
      <c r="B16930" s="2">
        <v>11.743333333333334</v>
      </c>
    </row>
    <row r="16931" spans="1:2" x14ac:dyDescent="0.3">
      <c r="A16931" s="5" t="s">
        <v>16931</v>
      </c>
      <c r="B16931" s="2">
        <v>11.663333333333334</v>
      </c>
    </row>
    <row r="16932" spans="1:2" x14ac:dyDescent="0.3">
      <c r="A16932" s="5" t="s">
        <v>16932</v>
      </c>
      <c r="B16932" s="2">
        <v>11.933333333333332</v>
      </c>
    </row>
    <row r="16933" spans="1:2" x14ac:dyDescent="0.3">
      <c r="A16933" s="5" t="s">
        <v>16933</v>
      </c>
      <c r="B16933" s="2">
        <v>12.01</v>
      </c>
    </row>
    <row r="16934" spans="1:2" x14ac:dyDescent="0.3">
      <c r="A16934" s="5" t="s">
        <v>16934</v>
      </c>
      <c r="B16934" s="2">
        <v>12.086666666666666</v>
      </c>
    </row>
    <row r="16935" spans="1:2" x14ac:dyDescent="0.3">
      <c r="A16935" s="5" t="s">
        <v>16935</v>
      </c>
      <c r="B16935" s="2">
        <v>13</v>
      </c>
    </row>
    <row r="16936" spans="1:2" x14ac:dyDescent="0.3">
      <c r="A16936" s="5" t="s">
        <v>16936</v>
      </c>
      <c r="B16936" s="2">
        <v>14.673333333333332</v>
      </c>
    </row>
    <row r="16937" spans="1:2" x14ac:dyDescent="0.3">
      <c r="A16937" s="5" t="s">
        <v>16937</v>
      </c>
      <c r="B16937" s="2">
        <v>16.323333333333334</v>
      </c>
    </row>
    <row r="16938" spans="1:2" x14ac:dyDescent="0.3">
      <c r="A16938" s="5" t="s">
        <v>16938</v>
      </c>
      <c r="B16938" s="2">
        <v>17.143333333333334</v>
      </c>
    </row>
    <row r="16939" spans="1:2" x14ac:dyDescent="0.3">
      <c r="A16939" s="5" t="s">
        <v>16939</v>
      </c>
      <c r="B16939" s="2">
        <v>17.583333333333332</v>
      </c>
    </row>
    <row r="16940" spans="1:2" x14ac:dyDescent="0.3">
      <c r="A16940" s="5" t="s">
        <v>16940</v>
      </c>
      <c r="B16940" s="2">
        <v>18.813333333333333</v>
      </c>
    </row>
    <row r="16941" spans="1:2" x14ac:dyDescent="0.3">
      <c r="A16941" s="5" t="s">
        <v>16941</v>
      </c>
      <c r="B16941" s="2">
        <v>18.163333333333338</v>
      </c>
    </row>
    <row r="16942" spans="1:2" x14ac:dyDescent="0.3">
      <c r="A16942" s="5" t="s">
        <v>16942</v>
      </c>
      <c r="B16942" s="2">
        <v>18.896666666666665</v>
      </c>
    </row>
    <row r="16943" spans="1:2" x14ac:dyDescent="0.3">
      <c r="A16943" s="5" t="s">
        <v>16943</v>
      </c>
      <c r="B16943" s="2">
        <v>20.193333333333332</v>
      </c>
    </row>
    <row r="16944" spans="1:2" x14ac:dyDescent="0.3">
      <c r="A16944" s="5" t="s">
        <v>16944</v>
      </c>
      <c r="B16944" s="2">
        <v>21.09</v>
      </c>
    </row>
    <row r="16945" spans="1:2" x14ac:dyDescent="0.3">
      <c r="A16945" s="5" t="s">
        <v>16945</v>
      </c>
      <c r="B16945" s="2">
        <v>20.606666666666669</v>
      </c>
    </row>
    <row r="16946" spans="1:2" x14ac:dyDescent="0.3">
      <c r="A16946" s="5" t="s">
        <v>16946</v>
      </c>
      <c r="B16946" s="2">
        <v>21.803333333333331</v>
      </c>
    </row>
    <row r="16947" spans="1:2" x14ac:dyDescent="0.3">
      <c r="A16947" s="5" t="s">
        <v>16947</v>
      </c>
      <c r="B16947" s="2">
        <v>23.706666666666667</v>
      </c>
    </row>
    <row r="16948" spans="1:2" x14ac:dyDescent="0.3">
      <c r="A16948" s="5" t="s">
        <v>16948</v>
      </c>
      <c r="B16948" s="2">
        <v>23.27</v>
      </c>
    </row>
    <row r="16949" spans="1:2" x14ac:dyDescent="0.3">
      <c r="A16949" s="5" t="s">
        <v>16949</v>
      </c>
      <c r="B16949" s="2">
        <v>21.16</v>
      </c>
    </row>
    <row r="16950" spans="1:2" x14ac:dyDescent="0.3">
      <c r="A16950" s="5" t="s">
        <v>16950</v>
      </c>
      <c r="B16950" s="2">
        <v>20.583333333333332</v>
      </c>
    </row>
    <row r="16951" spans="1:2" x14ac:dyDescent="0.3">
      <c r="A16951" s="5" t="s">
        <v>16951</v>
      </c>
      <c r="B16951" s="2">
        <v>22.08</v>
      </c>
    </row>
    <row r="16952" spans="1:2" x14ac:dyDescent="0.3">
      <c r="A16952" s="5" t="s">
        <v>16952</v>
      </c>
      <c r="B16952" s="2">
        <v>23.840000000000003</v>
      </c>
    </row>
    <row r="16953" spans="1:2" x14ac:dyDescent="0.3">
      <c r="A16953" s="5" t="s">
        <v>16953</v>
      </c>
      <c r="B16953" s="2">
        <v>25.536666666666665</v>
      </c>
    </row>
    <row r="16954" spans="1:2" x14ac:dyDescent="0.3">
      <c r="A16954" s="5" t="s">
        <v>16954</v>
      </c>
      <c r="B16954" s="2">
        <v>26.883333333333336</v>
      </c>
    </row>
    <row r="16955" spans="1:2" x14ac:dyDescent="0.3">
      <c r="A16955" s="5" t="s">
        <v>16955</v>
      </c>
      <c r="B16955" s="2">
        <v>26.45</v>
      </c>
    </row>
    <row r="16956" spans="1:2" x14ac:dyDescent="0.3">
      <c r="A16956" s="5" t="s">
        <v>16956</v>
      </c>
      <c r="B16956" s="2">
        <v>26.813333333333333</v>
      </c>
    </row>
    <row r="16957" spans="1:2" x14ac:dyDescent="0.3">
      <c r="A16957" s="5" t="s">
        <v>16957</v>
      </c>
      <c r="B16957" s="2">
        <v>27.930000000000003</v>
      </c>
    </row>
    <row r="16958" spans="1:2" x14ac:dyDescent="0.3">
      <c r="A16958" s="5" t="s">
        <v>16958</v>
      </c>
      <c r="B16958" s="2">
        <v>27.91333333333333</v>
      </c>
    </row>
    <row r="16959" spans="1:2" x14ac:dyDescent="0.3">
      <c r="A16959" s="5" t="s">
        <v>16959</v>
      </c>
      <c r="B16959" s="2">
        <v>27.52</v>
      </c>
    </row>
    <row r="16960" spans="1:2" x14ac:dyDescent="0.3">
      <c r="A16960" s="5" t="s">
        <v>16960</v>
      </c>
      <c r="B16960" s="2">
        <v>26.596666666666664</v>
      </c>
    </row>
    <row r="16961" spans="1:2" x14ac:dyDescent="0.3">
      <c r="A16961" s="5" t="s">
        <v>16961</v>
      </c>
      <c r="B16961" s="2">
        <v>26.033333333333331</v>
      </c>
    </row>
    <row r="16962" spans="1:2" x14ac:dyDescent="0.3">
      <c r="A16962" s="5" t="s">
        <v>16962</v>
      </c>
      <c r="B16962" s="2">
        <v>26.486666666666668</v>
      </c>
    </row>
    <row r="16963" spans="1:2" x14ac:dyDescent="0.3">
      <c r="A16963" s="5" t="s">
        <v>16963</v>
      </c>
      <c r="B16963" s="2">
        <v>22.783333333333331</v>
      </c>
    </row>
    <row r="16964" spans="1:2" x14ac:dyDescent="0.3">
      <c r="A16964" s="5" t="s">
        <v>16964</v>
      </c>
      <c r="B16964" s="2">
        <v>21.263333333333332</v>
      </c>
    </row>
    <row r="16965" spans="1:2" x14ac:dyDescent="0.3">
      <c r="A16965" s="5" t="s">
        <v>16965</v>
      </c>
      <c r="B16965" s="2">
        <v>20.5</v>
      </c>
    </row>
    <row r="16966" spans="1:2" x14ac:dyDescent="0.3">
      <c r="A16966" s="5" t="s">
        <v>16966</v>
      </c>
      <c r="B16966" s="2">
        <v>18.563333333333333</v>
      </c>
    </row>
    <row r="16967" spans="1:2" x14ac:dyDescent="0.3">
      <c r="A16967" s="5" t="s">
        <v>16967</v>
      </c>
      <c r="B16967" s="2">
        <v>16.926666666666666</v>
      </c>
    </row>
    <row r="16968" spans="1:2" x14ac:dyDescent="0.3">
      <c r="A16968" s="5" t="s">
        <v>16968</v>
      </c>
      <c r="B16968" s="2">
        <v>14.806666666666667</v>
      </c>
    </row>
    <row r="16969" spans="1:2" x14ac:dyDescent="0.3">
      <c r="A16969" s="5" t="s">
        <v>16969</v>
      </c>
      <c r="B16969" s="2">
        <v>13.473333333333334</v>
      </c>
    </row>
    <row r="16970" spans="1:2" x14ac:dyDescent="0.3">
      <c r="A16970" s="5" t="s">
        <v>16970</v>
      </c>
      <c r="B16970" s="2">
        <v>12.726666666666667</v>
      </c>
    </row>
    <row r="16971" spans="1:2" x14ac:dyDescent="0.3">
      <c r="A16971" s="5" t="s">
        <v>16971</v>
      </c>
      <c r="B16971" s="2">
        <v>12.050000000000002</v>
      </c>
    </row>
    <row r="16972" spans="1:2" x14ac:dyDescent="0.3">
      <c r="A16972" s="5" t="s">
        <v>16972</v>
      </c>
      <c r="B16972" s="2">
        <v>11.406666666666666</v>
      </c>
    </row>
    <row r="16973" spans="1:2" x14ac:dyDescent="0.3">
      <c r="A16973" s="5" t="s">
        <v>16973</v>
      </c>
      <c r="B16973" s="2">
        <v>11.083333333333334</v>
      </c>
    </row>
    <row r="16974" spans="1:2" x14ac:dyDescent="0.3">
      <c r="A16974" s="5" t="s">
        <v>16974</v>
      </c>
      <c r="B16974" s="2">
        <v>10.6</v>
      </c>
    </row>
    <row r="16975" spans="1:2" x14ac:dyDescent="0.3">
      <c r="A16975" s="5" t="s">
        <v>16975</v>
      </c>
      <c r="B16975" s="2">
        <v>10.136666666666667</v>
      </c>
    </row>
    <row r="16976" spans="1:2" x14ac:dyDescent="0.3">
      <c r="A16976" s="5" t="s">
        <v>16976</v>
      </c>
      <c r="B16976" s="2">
        <v>9.4633333333333329</v>
      </c>
    </row>
    <row r="16977" spans="1:2" x14ac:dyDescent="0.3">
      <c r="A16977" s="5" t="s">
        <v>16977</v>
      </c>
      <c r="B16977" s="2">
        <v>9.1966666666666672</v>
      </c>
    </row>
    <row r="16978" spans="1:2" x14ac:dyDescent="0.3">
      <c r="A16978" s="5" t="s">
        <v>16978</v>
      </c>
      <c r="B16978" s="2">
        <v>9.3233333333333324</v>
      </c>
    </row>
    <row r="16979" spans="1:2" x14ac:dyDescent="0.3">
      <c r="A16979" s="5" t="s">
        <v>16979</v>
      </c>
      <c r="B16979" s="2">
        <v>9.1133333333333351</v>
      </c>
    </row>
    <row r="16980" spans="1:2" x14ac:dyDescent="0.3">
      <c r="A16980" s="5" t="s">
        <v>16980</v>
      </c>
      <c r="B16980" s="2">
        <v>9.3333333333333339</v>
      </c>
    </row>
    <row r="16981" spans="1:2" x14ac:dyDescent="0.3">
      <c r="A16981" s="5" t="s">
        <v>16981</v>
      </c>
      <c r="B16981" s="2">
        <v>9.5733333333333324</v>
      </c>
    </row>
    <row r="16982" spans="1:2" x14ac:dyDescent="0.3">
      <c r="A16982" s="5" t="s">
        <v>16982</v>
      </c>
      <c r="B16982" s="2">
        <v>10.87</v>
      </c>
    </row>
    <row r="16983" spans="1:2" x14ac:dyDescent="0.3">
      <c r="A16983" s="5" t="s">
        <v>16983</v>
      </c>
      <c r="B16983" s="2">
        <v>12.290000000000001</v>
      </c>
    </row>
    <row r="16984" spans="1:2" x14ac:dyDescent="0.3">
      <c r="A16984" s="5" t="s">
        <v>16984</v>
      </c>
      <c r="B16984" s="2">
        <v>13.49</v>
      </c>
    </row>
    <row r="16985" spans="1:2" x14ac:dyDescent="0.3">
      <c r="A16985" s="5" t="s">
        <v>16985</v>
      </c>
      <c r="B16985" s="2">
        <v>13.993333333333334</v>
      </c>
    </row>
    <row r="16986" spans="1:2" x14ac:dyDescent="0.3">
      <c r="A16986" s="5" t="s">
        <v>16986</v>
      </c>
      <c r="B16986" s="2">
        <v>14.526666666666666</v>
      </c>
    </row>
    <row r="16987" spans="1:2" x14ac:dyDescent="0.3">
      <c r="A16987" s="5" t="s">
        <v>16987</v>
      </c>
      <c r="B16987" s="2">
        <v>15.113333333333335</v>
      </c>
    </row>
    <row r="16988" spans="1:2" x14ac:dyDescent="0.3">
      <c r="A16988" s="5" t="s">
        <v>16988</v>
      </c>
      <c r="B16988" s="2">
        <v>15.916666666666666</v>
      </c>
    </row>
    <row r="16989" spans="1:2" x14ac:dyDescent="0.3">
      <c r="A16989" s="5" t="s">
        <v>16989</v>
      </c>
      <c r="B16989" s="2">
        <v>16.343333333333334</v>
      </c>
    </row>
    <row r="16990" spans="1:2" x14ac:dyDescent="0.3">
      <c r="A16990" s="5" t="s">
        <v>16990</v>
      </c>
      <c r="B16990" s="2">
        <v>16.206666666666667</v>
      </c>
    </row>
    <row r="16991" spans="1:2" x14ac:dyDescent="0.3">
      <c r="A16991" s="5" t="s">
        <v>16991</v>
      </c>
      <c r="B16991" s="2">
        <v>16.743333333333332</v>
      </c>
    </row>
    <row r="16992" spans="1:2" x14ac:dyDescent="0.3">
      <c r="A16992" s="5" t="s">
        <v>16992</v>
      </c>
      <c r="B16992" s="2">
        <v>17.826666666666668</v>
      </c>
    </row>
    <row r="16993" spans="1:2" x14ac:dyDescent="0.3">
      <c r="A16993" s="5" t="s">
        <v>16993</v>
      </c>
      <c r="B16993" s="2">
        <v>19.08666666666667</v>
      </c>
    </row>
    <row r="16994" spans="1:2" x14ac:dyDescent="0.3">
      <c r="A16994" s="5" t="s">
        <v>16994</v>
      </c>
      <c r="B16994" s="2">
        <v>20.763333333333335</v>
      </c>
    </row>
    <row r="16995" spans="1:2" x14ac:dyDescent="0.3">
      <c r="A16995" s="5" t="s">
        <v>16995</v>
      </c>
      <c r="B16995" s="2">
        <v>23.64</v>
      </c>
    </row>
    <row r="16996" spans="1:2" x14ac:dyDescent="0.3">
      <c r="A16996" s="5" t="s">
        <v>16996</v>
      </c>
      <c r="B16996" s="2">
        <v>21.943333333333332</v>
      </c>
    </row>
    <row r="16997" spans="1:2" x14ac:dyDescent="0.3">
      <c r="A16997" s="5" t="s">
        <v>16997</v>
      </c>
      <c r="B16997" s="2">
        <v>21.043333333333333</v>
      </c>
    </row>
    <row r="16998" spans="1:2" x14ac:dyDescent="0.3">
      <c r="A16998" s="5" t="s">
        <v>16998</v>
      </c>
      <c r="B16998" s="2">
        <v>20.386666666666667</v>
      </c>
    </row>
    <row r="16999" spans="1:2" x14ac:dyDescent="0.3">
      <c r="A16999" s="5" t="s">
        <v>16999</v>
      </c>
      <c r="B16999" s="2">
        <v>25.536666666666665</v>
      </c>
    </row>
    <row r="17000" spans="1:2" x14ac:dyDescent="0.3">
      <c r="A17000" s="5" t="s">
        <v>17000</v>
      </c>
      <c r="B17000" s="2">
        <v>24.153333333333336</v>
      </c>
    </row>
    <row r="17001" spans="1:2" x14ac:dyDescent="0.3">
      <c r="A17001" s="5" t="s">
        <v>17001</v>
      </c>
      <c r="B17001" s="2">
        <v>23.28</v>
      </c>
    </row>
    <row r="17002" spans="1:2" x14ac:dyDescent="0.3">
      <c r="A17002" s="5" t="s">
        <v>17002</v>
      </c>
      <c r="B17002" s="2">
        <v>23.103333333333335</v>
      </c>
    </row>
    <row r="17003" spans="1:2" x14ac:dyDescent="0.3">
      <c r="A17003" s="5" t="s">
        <v>17003</v>
      </c>
      <c r="B17003" s="2">
        <v>22.446666666666669</v>
      </c>
    </row>
    <row r="17004" spans="1:2" x14ac:dyDescent="0.3">
      <c r="A17004" s="5" t="s">
        <v>17004</v>
      </c>
      <c r="B17004" s="2">
        <v>21.966666666666665</v>
      </c>
    </row>
    <row r="17005" spans="1:2" x14ac:dyDescent="0.3">
      <c r="A17005" s="5" t="s">
        <v>17005</v>
      </c>
      <c r="B17005" s="2">
        <v>21.346666666666664</v>
      </c>
    </row>
    <row r="17006" spans="1:2" x14ac:dyDescent="0.3">
      <c r="A17006" s="5" t="s">
        <v>17006</v>
      </c>
      <c r="B17006" s="2">
        <v>22.416666666666668</v>
      </c>
    </row>
    <row r="17007" spans="1:2" x14ac:dyDescent="0.3">
      <c r="A17007" s="5" t="s">
        <v>17007</v>
      </c>
      <c r="B17007" s="2">
        <v>22.310000000000002</v>
      </c>
    </row>
    <row r="17008" spans="1:2" x14ac:dyDescent="0.3">
      <c r="A17008" s="5" t="s">
        <v>17008</v>
      </c>
      <c r="B17008" s="2">
        <v>24.956666666666667</v>
      </c>
    </row>
    <row r="17009" spans="1:2" x14ac:dyDescent="0.3">
      <c r="A17009" s="5" t="s">
        <v>17009</v>
      </c>
      <c r="B17009" s="2">
        <v>23.963333333333335</v>
      </c>
    </row>
    <row r="17010" spans="1:2" x14ac:dyDescent="0.3">
      <c r="A17010" s="5" t="s">
        <v>17010</v>
      </c>
      <c r="B17010" s="2">
        <v>22.99666666666667</v>
      </c>
    </row>
    <row r="17011" spans="1:2" x14ac:dyDescent="0.3">
      <c r="A17011" s="5" t="s">
        <v>17011</v>
      </c>
      <c r="B17011" s="2">
        <v>21.583333333333332</v>
      </c>
    </row>
    <row r="17012" spans="1:2" x14ac:dyDescent="0.3">
      <c r="A17012" s="5" t="s">
        <v>17012</v>
      </c>
      <c r="B17012" s="2">
        <v>19.64</v>
      </c>
    </row>
    <row r="17013" spans="1:2" x14ac:dyDescent="0.3">
      <c r="A17013" s="5" t="s">
        <v>17013</v>
      </c>
      <c r="B17013" s="2">
        <v>17.470000000000002</v>
      </c>
    </row>
    <row r="17014" spans="1:2" x14ac:dyDescent="0.3">
      <c r="A17014" s="5" t="s">
        <v>17014</v>
      </c>
      <c r="B17014" s="2">
        <v>17.03</v>
      </c>
    </row>
    <row r="17015" spans="1:2" x14ac:dyDescent="0.3">
      <c r="A17015" s="5" t="s">
        <v>17015</v>
      </c>
      <c r="B17015" s="2">
        <v>15.283333333333333</v>
      </c>
    </row>
    <row r="17016" spans="1:2" x14ac:dyDescent="0.3">
      <c r="A17016" s="5" t="s">
        <v>17016</v>
      </c>
      <c r="B17016" s="2">
        <v>14.4</v>
      </c>
    </row>
    <row r="17017" spans="1:2" x14ac:dyDescent="0.3">
      <c r="A17017" s="5" t="s">
        <v>17017</v>
      </c>
      <c r="B17017" s="2">
        <v>13.410000000000002</v>
      </c>
    </row>
    <row r="17018" spans="1:2" x14ac:dyDescent="0.3">
      <c r="A17018" s="5" t="s">
        <v>17018</v>
      </c>
      <c r="B17018" s="2">
        <v>12.436666666666667</v>
      </c>
    </row>
    <row r="17019" spans="1:2" x14ac:dyDescent="0.3">
      <c r="A17019" s="5" t="s">
        <v>17019</v>
      </c>
      <c r="B17019" s="2">
        <v>11.966666666666669</v>
      </c>
    </row>
    <row r="17020" spans="1:2" x14ac:dyDescent="0.3">
      <c r="A17020" s="5" t="s">
        <v>17020</v>
      </c>
      <c r="B17020" s="2">
        <v>11.67</v>
      </c>
    </row>
    <row r="17021" spans="1:2" x14ac:dyDescent="0.3">
      <c r="A17021" s="5" t="s">
        <v>17021</v>
      </c>
      <c r="B17021" s="2">
        <v>11.436666666666667</v>
      </c>
    </row>
    <row r="17022" spans="1:2" x14ac:dyDescent="0.3">
      <c r="A17022" s="5" t="s">
        <v>17022</v>
      </c>
      <c r="B17022" s="2">
        <v>11.053333333333333</v>
      </c>
    </row>
    <row r="17023" spans="1:2" x14ac:dyDescent="0.3">
      <c r="A17023" s="5" t="s">
        <v>17023</v>
      </c>
      <c r="B17023" s="2">
        <v>10.736666666666666</v>
      </c>
    </row>
    <row r="17024" spans="1:2" x14ac:dyDescent="0.3">
      <c r="A17024" s="5" t="s">
        <v>17024</v>
      </c>
      <c r="B17024" s="2">
        <v>10.583333333333334</v>
      </c>
    </row>
    <row r="17025" spans="1:2" x14ac:dyDescent="0.3">
      <c r="A17025" s="5" t="s">
        <v>17025</v>
      </c>
      <c r="B17025" s="2">
        <v>10.606666666666667</v>
      </c>
    </row>
    <row r="17026" spans="1:2" x14ac:dyDescent="0.3">
      <c r="A17026" s="5" t="s">
        <v>17026</v>
      </c>
      <c r="B17026" s="2">
        <v>10.626666666666667</v>
      </c>
    </row>
    <row r="17027" spans="1:2" x14ac:dyDescent="0.3">
      <c r="A17027" s="5" t="s">
        <v>17027</v>
      </c>
      <c r="B17027" s="2">
        <v>10.696666666666667</v>
      </c>
    </row>
    <row r="17028" spans="1:2" x14ac:dyDescent="0.3">
      <c r="A17028" s="5" t="s">
        <v>17028</v>
      </c>
      <c r="B17028" s="2">
        <v>10.773333333333332</v>
      </c>
    </row>
    <row r="17029" spans="1:2" x14ac:dyDescent="0.3">
      <c r="A17029" s="5" t="s">
        <v>17029</v>
      </c>
      <c r="B17029" s="2">
        <v>11.346666666666666</v>
      </c>
    </row>
    <row r="17030" spans="1:2" x14ac:dyDescent="0.3">
      <c r="A17030" s="5" t="s">
        <v>17030</v>
      </c>
      <c r="B17030" s="2">
        <v>12.333333333333334</v>
      </c>
    </row>
    <row r="17031" spans="1:2" x14ac:dyDescent="0.3">
      <c r="A17031" s="5" t="s">
        <v>17031</v>
      </c>
      <c r="B17031" s="2">
        <v>13.81</v>
      </c>
    </row>
    <row r="17032" spans="1:2" x14ac:dyDescent="0.3">
      <c r="A17032" s="5" t="s">
        <v>17032</v>
      </c>
      <c r="B17032" s="2">
        <v>14.556666666666667</v>
      </c>
    </row>
    <row r="17033" spans="1:2" x14ac:dyDescent="0.3">
      <c r="A17033" s="5" t="s">
        <v>17033</v>
      </c>
      <c r="B17033" s="2">
        <v>15.186666666666667</v>
      </c>
    </row>
    <row r="17034" spans="1:2" x14ac:dyDescent="0.3">
      <c r="A17034" s="5" t="s">
        <v>17034</v>
      </c>
      <c r="B17034" s="2">
        <v>16.113333333333333</v>
      </c>
    </row>
    <row r="17035" spans="1:2" x14ac:dyDescent="0.3">
      <c r="A17035" s="5" t="s">
        <v>17035</v>
      </c>
      <c r="B17035" s="2">
        <v>16.996666666666666</v>
      </c>
    </row>
    <row r="17036" spans="1:2" x14ac:dyDescent="0.3">
      <c r="A17036" s="5" t="s">
        <v>17036</v>
      </c>
      <c r="B17036" s="2">
        <v>17.273333333333333</v>
      </c>
    </row>
    <row r="17037" spans="1:2" x14ac:dyDescent="0.3">
      <c r="A17037" s="5" t="s">
        <v>17037</v>
      </c>
      <c r="B17037" s="2">
        <v>18.47666666666667</v>
      </c>
    </row>
    <row r="17038" spans="1:2" x14ac:dyDescent="0.3">
      <c r="A17038" s="5" t="s">
        <v>17038</v>
      </c>
      <c r="B17038" s="2">
        <v>19.336666666666666</v>
      </c>
    </row>
    <row r="17039" spans="1:2" x14ac:dyDescent="0.3">
      <c r="A17039" s="5" t="s">
        <v>17039</v>
      </c>
      <c r="B17039" s="2">
        <v>21.096666666666668</v>
      </c>
    </row>
    <row r="17040" spans="1:2" x14ac:dyDescent="0.3">
      <c r="A17040" s="5" t="s">
        <v>17040</v>
      </c>
      <c r="B17040" s="2">
        <v>23.586666666666662</v>
      </c>
    </row>
    <row r="17041" spans="1:2" x14ac:dyDescent="0.3">
      <c r="A17041" s="5" t="s">
        <v>17041</v>
      </c>
      <c r="B17041" s="2">
        <v>24.926666666666666</v>
      </c>
    </row>
    <row r="17042" spans="1:2" x14ac:dyDescent="0.3">
      <c r="A17042" s="5" t="s">
        <v>17042</v>
      </c>
      <c r="B17042" s="2">
        <v>25.78</v>
      </c>
    </row>
    <row r="17043" spans="1:2" x14ac:dyDescent="0.3">
      <c r="A17043" s="5" t="s">
        <v>17043</v>
      </c>
      <c r="B17043" s="2">
        <v>26.393333333333334</v>
      </c>
    </row>
    <row r="17044" spans="1:2" x14ac:dyDescent="0.3">
      <c r="A17044" s="5" t="s">
        <v>17044</v>
      </c>
      <c r="B17044" s="2">
        <v>26.95</v>
      </c>
    </row>
    <row r="17045" spans="1:2" x14ac:dyDescent="0.3">
      <c r="A17045" s="5" t="s">
        <v>17045</v>
      </c>
      <c r="B17045" s="2">
        <v>27.106666666666666</v>
      </c>
    </row>
    <row r="17046" spans="1:2" x14ac:dyDescent="0.3">
      <c r="A17046" s="5" t="s">
        <v>17046</v>
      </c>
      <c r="B17046" s="2">
        <v>26.216666666666669</v>
      </c>
    </row>
    <row r="17047" spans="1:2" x14ac:dyDescent="0.3">
      <c r="A17047" s="5" t="s">
        <v>17047</v>
      </c>
      <c r="B17047" s="2">
        <v>25.823333333333334</v>
      </c>
    </row>
    <row r="17048" spans="1:2" x14ac:dyDescent="0.3">
      <c r="A17048" s="5" t="s">
        <v>17048</v>
      </c>
      <c r="B17048" s="2">
        <v>25.39</v>
      </c>
    </row>
    <row r="17049" spans="1:2" x14ac:dyDescent="0.3">
      <c r="A17049" s="5" t="s">
        <v>17049</v>
      </c>
      <c r="B17049" s="2">
        <v>24.656666666666666</v>
      </c>
    </row>
    <row r="17050" spans="1:2" x14ac:dyDescent="0.3">
      <c r="A17050" s="5" t="s">
        <v>17050</v>
      </c>
      <c r="B17050" s="2">
        <v>26.173333333333332</v>
      </c>
    </row>
    <row r="17051" spans="1:2" x14ac:dyDescent="0.3">
      <c r="A17051" s="5" t="s">
        <v>17051</v>
      </c>
      <c r="B17051" s="2">
        <v>28.709999999999997</v>
      </c>
    </row>
    <row r="17052" spans="1:2" x14ac:dyDescent="0.3">
      <c r="A17052" s="5" t="s">
        <v>17052</v>
      </c>
      <c r="B17052" s="2">
        <v>31.956666666666667</v>
      </c>
    </row>
    <row r="17053" spans="1:2" x14ac:dyDescent="0.3">
      <c r="A17053" s="5" t="s">
        <v>17053</v>
      </c>
      <c r="B17053" s="2">
        <v>31.263333333333335</v>
      </c>
    </row>
    <row r="17054" spans="1:2" x14ac:dyDescent="0.3">
      <c r="A17054" s="5" t="s">
        <v>17054</v>
      </c>
      <c r="B17054" s="2">
        <v>25.993333333333336</v>
      </c>
    </row>
    <row r="17055" spans="1:2" x14ac:dyDescent="0.3">
      <c r="A17055" s="5" t="s">
        <v>17055</v>
      </c>
      <c r="B17055" s="2">
        <v>26.296666666666667</v>
      </c>
    </row>
    <row r="17056" spans="1:2" x14ac:dyDescent="0.3">
      <c r="A17056" s="5" t="s">
        <v>17056</v>
      </c>
      <c r="B17056" s="2">
        <v>26.47</v>
      </c>
    </row>
    <row r="17057" spans="1:2" x14ac:dyDescent="0.3">
      <c r="A17057" s="5" t="s">
        <v>17057</v>
      </c>
      <c r="B17057" s="2">
        <v>27.313333333333333</v>
      </c>
    </row>
    <row r="17058" spans="1:2" x14ac:dyDescent="0.3">
      <c r="A17058" s="5" t="s">
        <v>17058</v>
      </c>
      <c r="B17058" s="2">
        <v>26.306666666666668</v>
      </c>
    </row>
    <row r="17059" spans="1:2" x14ac:dyDescent="0.3">
      <c r="A17059" s="5" t="s">
        <v>17059</v>
      </c>
      <c r="B17059" s="2">
        <v>23.153333333333336</v>
      </c>
    </row>
    <row r="17060" spans="1:2" x14ac:dyDescent="0.3">
      <c r="A17060" s="5" t="s">
        <v>17060</v>
      </c>
      <c r="B17060" s="2">
        <v>20.986666666666668</v>
      </c>
    </row>
    <row r="17061" spans="1:2" x14ac:dyDescent="0.3">
      <c r="A17061" s="5" t="s">
        <v>17061</v>
      </c>
      <c r="B17061" s="2">
        <v>19.413333333333334</v>
      </c>
    </row>
    <row r="17062" spans="1:2" x14ac:dyDescent="0.3">
      <c r="A17062" s="5" t="s">
        <v>17062</v>
      </c>
      <c r="B17062" s="2">
        <v>17.779999999999998</v>
      </c>
    </row>
    <row r="17063" spans="1:2" x14ac:dyDescent="0.3">
      <c r="A17063" s="5" t="s">
        <v>17063</v>
      </c>
      <c r="B17063" s="2">
        <v>15.75</v>
      </c>
    </row>
    <row r="17064" spans="1:2" x14ac:dyDescent="0.3">
      <c r="A17064" s="5" t="s">
        <v>17064</v>
      </c>
      <c r="B17064" s="2">
        <v>14.06</v>
      </c>
    </row>
    <row r="17065" spans="1:2" x14ac:dyDescent="0.3">
      <c r="A17065" s="5" t="s">
        <v>17065</v>
      </c>
      <c r="B17065" s="2">
        <v>12.700000000000001</v>
      </c>
    </row>
    <row r="17066" spans="1:2" x14ac:dyDescent="0.3">
      <c r="A17066" s="5" t="s">
        <v>17066</v>
      </c>
      <c r="B17066" s="2">
        <v>12.303333333333333</v>
      </c>
    </row>
    <row r="17067" spans="1:2" x14ac:dyDescent="0.3">
      <c r="A17067" s="5" t="s">
        <v>17067</v>
      </c>
      <c r="B17067" s="2">
        <v>11.403333333333334</v>
      </c>
    </row>
    <row r="17068" spans="1:2" x14ac:dyDescent="0.3">
      <c r="A17068" s="5" t="s">
        <v>17068</v>
      </c>
      <c r="B17068" s="2">
        <v>10.953333333333333</v>
      </c>
    </row>
    <row r="17069" spans="1:2" x14ac:dyDescent="0.3">
      <c r="A17069" s="5" t="s">
        <v>17069</v>
      </c>
      <c r="B17069" s="2">
        <v>10.453333333333333</v>
      </c>
    </row>
    <row r="17070" spans="1:2" x14ac:dyDescent="0.3">
      <c r="A17070" s="5" t="s">
        <v>17070</v>
      </c>
      <c r="B17070" s="2">
        <v>10.346666666666666</v>
      </c>
    </row>
    <row r="17071" spans="1:2" x14ac:dyDescent="0.3">
      <c r="A17071" s="5" t="s">
        <v>17071</v>
      </c>
      <c r="B17071" s="2">
        <v>9.8833333333333329</v>
      </c>
    </row>
    <row r="17072" spans="1:2" x14ac:dyDescent="0.3">
      <c r="A17072" s="5" t="s">
        <v>17072</v>
      </c>
      <c r="B17072" s="2">
        <v>9.5666666666666647</v>
      </c>
    </row>
    <row r="17073" spans="1:2" x14ac:dyDescent="0.3">
      <c r="A17073" s="5" t="s">
        <v>17073</v>
      </c>
      <c r="B17073" s="2">
        <v>9.3266666666666662</v>
      </c>
    </row>
    <row r="17074" spans="1:2" x14ac:dyDescent="0.3">
      <c r="A17074" s="5" t="s">
        <v>17074</v>
      </c>
      <c r="B17074" s="2">
        <v>9.3800000000000008</v>
      </c>
    </row>
    <row r="17075" spans="1:2" x14ac:dyDescent="0.3">
      <c r="A17075" s="5" t="s">
        <v>17075</v>
      </c>
      <c r="B17075" s="2">
        <v>9.3833333333333329</v>
      </c>
    </row>
    <row r="17076" spans="1:2" x14ac:dyDescent="0.3">
      <c r="A17076" s="5" t="s">
        <v>17076</v>
      </c>
      <c r="B17076" s="2">
        <v>9.8066666666666666</v>
      </c>
    </row>
    <row r="17077" spans="1:2" x14ac:dyDescent="0.3">
      <c r="A17077" s="5" t="s">
        <v>17077</v>
      </c>
      <c r="B17077" s="2">
        <v>10.18</v>
      </c>
    </row>
    <row r="17078" spans="1:2" x14ac:dyDescent="0.3">
      <c r="A17078" s="5" t="s">
        <v>17078</v>
      </c>
      <c r="B17078" s="2">
        <v>10.013333333333334</v>
      </c>
    </row>
    <row r="17079" spans="1:2" x14ac:dyDescent="0.3">
      <c r="A17079" s="5" t="s">
        <v>17079</v>
      </c>
      <c r="B17079" s="2">
        <v>10.543333333333331</v>
      </c>
    </row>
    <row r="17080" spans="1:2" x14ac:dyDescent="0.3">
      <c r="A17080" s="5" t="s">
        <v>17080</v>
      </c>
      <c r="B17080" s="2">
        <v>11.663333333333334</v>
      </c>
    </row>
    <row r="17081" spans="1:2" x14ac:dyDescent="0.3">
      <c r="A17081" s="5" t="s">
        <v>17081</v>
      </c>
      <c r="B17081" s="2">
        <v>12.886666666666665</v>
      </c>
    </row>
    <row r="17082" spans="1:2" x14ac:dyDescent="0.3">
      <c r="A17082" s="5" t="s">
        <v>17082</v>
      </c>
      <c r="B17082" s="2">
        <v>13.700000000000001</v>
      </c>
    </row>
    <row r="17083" spans="1:2" x14ac:dyDescent="0.3">
      <c r="A17083" s="5" t="s">
        <v>17083</v>
      </c>
      <c r="B17083" s="2">
        <v>14.743333333333334</v>
      </c>
    </row>
    <row r="17084" spans="1:2" x14ac:dyDescent="0.3">
      <c r="A17084" s="5" t="s">
        <v>17084</v>
      </c>
      <c r="B17084" s="2">
        <v>15.223333333333334</v>
      </c>
    </row>
    <row r="17085" spans="1:2" x14ac:dyDescent="0.3">
      <c r="A17085" s="5" t="s">
        <v>17085</v>
      </c>
      <c r="B17085" s="2">
        <v>15.163333333333332</v>
      </c>
    </row>
    <row r="17086" spans="1:2" x14ac:dyDescent="0.3">
      <c r="A17086" s="5" t="s">
        <v>17086</v>
      </c>
      <c r="B17086" s="2">
        <v>15.266666666666666</v>
      </c>
    </row>
    <row r="17087" spans="1:2" x14ac:dyDescent="0.3">
      <c r="A17087" s="5" t="s">
        <v>17087</v>
      </c>
      <c r="B17087" s="2">
        <v>15.656666666666666</v>
      </c>
    </row>
    <row r="17088" spans="1:2" x14ac:dyDescent="0.3">
      <c r="A17088" s="5" t="s">
        <v>17088</v>
      </c>
      <c r="B17088" s="2">
        <v>15.156666666666666</v>
      </c>
    </row>
    <row r="17089" spans="1:2" x14ac:dyDescent="0.3">
      <c r="A17089" s="5" t="s">
        <v>17089</v>
      </c>
      <c r="B17089" s="2">
        <v>15.926666666666668</v>
      </c>
    </row>
    <row r="17090" spans="1:2" x14ac:dyDescent="0.3">
      <c r="A17090" s="5" t="s">
        <v>17090</v>
      </c>
      <c r="B17090" s="2">
        <v>16.656666666666666</v>
      </c>
    </row>
    <row r="17091" spans="1:2" x14ac:dyDescent="0.3">
      <c r="A17091" s="5" t="s">
        <v>17091</v>
      </c>
      <c r="B17091" s="2">
        <v>17.290000000000003</v>
      </c>
    </row>
    <row r="17092" spans="1:2" x14ac:dyDescent="0.3">
      <c r="A17092" s="5" t="s">
        <v>17092</v>
      </c>
      <c r="B17092" s="2">
        <v>17.636666666666667</v>
      </c>
    </row>
    <row r="17093" spans="1:2" x14ac:dyDescent="0.3">
      <c r="A17093" s="5" t="s">
        <v>17093</v>
      </c>
      <c r="B17093" s="2">
        <v>17.87</v>
      </c>
    </row>
    <row r="17094" spans="1:2" x14ac:dyDescent="0.3">
      <c r="A17094" s="5" t="s">
        <v>17094</v>
      </c>
      <c r="B17094" s="2">
        <v>18.206666666666667</v>
      </c>
    </row>
    <row r="17095" spans="1:2" x14ac:dyDescent="0.3">
      <c r="A17095" s="5" t="s">
        <v>17095</v>
      </c>
      <c r="B17095" s="2">
        <v>18.016666666666669</v>
      </c>
    </row>
    <row r="17096" spans="1:2" x14ac:dyDescent="0.3">
      <c r="A17096" s="5" t="s">
        <v>17096</v>
      </c>
      <c r="B17096" s="2">
        <v>16.13</v>
      </c>
    </row>
    <row r="17097" spans="1:2" x14ac:dyDescent="0.3">
      <c r="A17097" s="5" t="s">
        <v>17097</v>
      </c>
      <c r="B17097" s="2">
        <v>15.776666666666666</v>
      </c>
    </row>
    <row r="17098" spans="1:2" x14ac:dyDescent="0.3">
      <c r="A17098" s="5" t="s">
        <v>17098</v>
      </c>
      <c r="B17098" s="2">
        <v>15.83</v>
      </c>
    </row>
    <row r="17099" spans="1:2" x14ac:dyDescent="0.3">
      <c r="A17099" s="5" t="s">
        <v>17099</v>
      </c>
      <c r="B17099" s="2">
        <v>15.826666666666668</v>
      </c>
    </row>
    <row r="17100" spans="1:2" x14ac:dyDescent="0.3">
      <c r="A17100" s="5" t="s">
        <v>17100</v>
      </c>
      <c r="B17100" s="2">
        <v>16.21</v>
      </c>
    </row>
    <row r="17101" spans="1:2" x14ac:dyDescent="0.3">
      <c r="A17101" s="5" t="s">
        <v>17101</v>
      </c>
      <c r="B17101" s="2">
        <v>16.953333333333337</v>
      </c>
    </row>
    <row r="17102" spans="1:2" x14ac:dyDescent="0.3">
      <c r="A17102" s="5" t="s">
        <v>17102</v>
      </c>
      <c r="B17102" s="2">
        <v>17.443333333333332</v>
      </c>
    </row>
    <row r="17103" spans="1:2" x14ac:dyDescent="0.3">
      <c r="A17103" s="5" t="s">
        <v>17103</v>
      </c>
      <c r="B17103" s="2">
        <v>17.670000000000002</v>
      </c>
    </row>
    <row r="17104" spans="1:2" x14ac:dyDescent="0.3">
      <c r="A17104" s="5" t="s">
        <v>17104</v>
      </c>
      <c r="B17104" s="2">
        <v>18.226666666666663</v>
      </c>
    </row>
    <row r="17105" spans="1:2" x14ac:dyDescent="0.3">
      <c r="A17105" s="5" t="s">
        <v>17105</v>
      </c>
      <c r="B17105" s="2">
        <v>18.496666666666666</v>
      </c>
    </row>
    <row r="17106" spans="1:2" x14ac:dyDescent="0.3">
      <c r="A17106" s="5" t="s">
        <v>17106</v>
      </c>
      <c r="B17106" s="2">
        <v>18.626666666666665</v>
      </c>
    </row>
    <row r="17107" spans="1:2" x14ac:dyDescent="0.3">
      <c r="A17107" s="5" t="s">
        <v>17107</v>
      </c>
      <c r="B17107" s="2">
        <v>18.53</v>
      </c>
    </row>
    <row r="17108" spans="1:2" x14ac:dyDescent="0.3">
      <c r="A17108" s="5" t="s">
        <v>17108</v>
      </c>
      <c r="B17108" s="2">
        <v>17.943333333333335</v>
      </c>
    </row>
    <row r="17109" spans="1:2" x14ac:dyDescent="0.3">
      <c r="A17109" s="5" t="s">
        <v>17109</v>
      </c>
      <c r="B17109" s="2">
        <v>16.893333333333334</v>
      </c>
    </row>
    <row r="17110" spans="1:2" x14ac:dyDescent="0.3">
      <c r="A17110" s="5" t="s">
        <v>17110</v>
      </c>
      <c r="B17110" s="2">
        <v>15.803333333333333</v>
      </c>
    </row>
    <row r="17111" spans="1:2" x14ac:dyDescent="0.3">
      <c r="A17111" s="5" t="s">
        <v>17111</v>
      </c>
      <c r="B17111" s="2">
        <v>14.466666666666669</v>
      </c>
    </row>
    <row r="17112" spans="1:2" x14ac:dyDescent="0.3">
      <c r="A17112" s="5" t="s">
        <v>17112</v>
      </c>
      <c r="B17112" s="2">
        <v>13.623333333333333</v>
      </c>
    </row>
    <row r="17113" spans="1:2" x14ac:dyDescent="0.3">
      <c r="A17113" s="5" t="s">
        <v>17113</v>
      </c>
      <c r="B17113" s="2">
        <v>12.916666666666666</v>
      </c>
    </row>
    <row r="17114" spans="1:2" x14ac:dyDescent="0.3">
      <c r="A17114" s="5" t="s">
        <v>17114</v>
      </c>
      <c r="B17114" s="2">
        <v>11.893333333333333</v>
      </c>
    </row>
    <row r="17115" spans="1:2" x14ac:dyDescent="0.3">
      <c r="A17115" s="5" t="s">
        <v>17115</v>
      </c>
      <c r="B17115" s="2">
        <v>11.543333333333335</v>
      </c>
    </row>
    <row r="17116" spans="1:2" x14ac:dyDescent="0.3">
      <c r="A17116" s="5" t="s">
        <v>17116</v>
      </c>
      <c r="B17116" s="2">
        <v>11.35</v>
      </c>
    </row>
    <row r="17117" spans="1:2" x14ac:dyDescent="0.3">
      <c r="A17117" s="5" t="s">
        <v>17117</v>
      </c>
      <c r="B17117" s="2">
        <v>10.783333333333331</v>
      </c>
    </row>
    <row r="17118" spans="1:2" x14ac:dyDescent="0.3">
      <c r="A17118" s="5" t="s">
        <v>17118</v>
      </c>
      <c r="B17118" s="2">
        <v>10.43</v>
      </c>
    </row>
    <row r="17119" spans="1:2" x14ac:dyDescent="0.3">
      <c r="A17119" s="5" t="s">
        <v>17119</v>
      </c>
      <c r="B17119" s="2">
        <v>10.276666666666666</v>
      </c>
    </row>
    <row r="17120" spans="1:2" x14ac:dyDescent="0.3">
      <c r="A17120" s="5" t="s">
        <v>17120</v>
      </c>
      <c r="B17120" s="2">
        <v>10.186666666666666</v>
      </c>
    </row>
    <row r="17121" spans="1:2" x14ac:dyDescent="0.3">
      <c r="A17121" s="5" t="s">
        <v>17121</v>
      </c>
      <c r="B17121" s="2">
        <v>9.8766666666666669</v>
      </c>
    </row>
    <row r="17122" spans="1:2" x14ac:dyDescent="0.3">
      <c r="A17122" s="5" t="s">
        <v>17122</v>
      </c>
      <c r="B17122" s="2">
        <v>9.7033333333333331</v>
      </c>
    </row>
    <row r="17123" spans="1:2" x14ac:dyDescent="0.3">
      <c r="A17123" s="5" t="s">
        <v>17123</v>
      </c>
      <c r="B17123" s="2">
        <v>10.01</v>
      </c>
    </row>
    <row r="17124" spans="1:2" x14ac:dyDescent="0.3">
      <c r="A17124" s="5" t="s">
        <v>17124</v>
      </c>
      <c r="B17124" s="2">
        <v>9.99</v>
      </c>
    </row>
    <row r="17125" spans="1:2" x14ac:dyDescent="0.3">
      <c r="A17125" s="5" t="s">
        <v>17125</v>
      </c>
      <c r="B17125" s="2">
        <v>10.27</v>
      </c>
    </row>
    <row r="17126" spans="1:2" x14ac:dyDescent="0.3">
      <c r="A17126" s="5" t="s">
        <v>17126</v>
      </c>
      <c r="B17126" s="2">
        <v>11.016666666666666</v>
      </c>
    </row>
    <row r="17127" spans="1:2" x14ac:dyDescent="0.3">
      <c r="A17127" s="5" t="s">
        <v>17127</v>
      </c>
      <c r="B17127" s="2">
        <v>12.253333333333336</v>
      </c>
    </row>
    <row r="17128" spans="1:2" x14ac:dyDescent="0.3">
      <c r="A17128" s="5" t="s">
        <v>17128</v>
      </c>
      <c r="B17128" s="2">
        <v>13.313333333333333</v>
      </c>
    </row>
    <row r="17129" spans="1:2" x14ac:dyDescent="0.3">
      <c r="A17129" s="5" t="s">
        <v>17129</v>
      </c>
      <c r="B17129" s="2">
        <v>14.450000000000001</v>
      </c>
    </row>
    <row r="17130" spans="1:2" x14ac:dyDescent="0.3">
      <c r="A17130" s="5" t="s">
        <v>17130</v>
      </c>
      <c r="B17130" s="2">
        <v>15.516666666666666</v>
      </c>
    </row>
    <row r="17131" spans="1:2" x14ac:dyDescent="0.3">
      <c r="A17131" s="5" t="s">
        <v>17131</v>
      </c>
      <c r="B17131" s="2">
        <v>16.536666666666665</v>
      </c>
    </row>
    <row r="17132" spans="1:2" x14ac:dyDescent="0.3">
      <c r="A17132" s="5" t="s">
        <v>17132</v>
      </c>
      <c r="B17132" s="2">
        <v>17.506666666666668</v>
      </c>
    </row>
    <row r="17133" spans="1:2" x14ac:dyDescent="0.3">
      <c r="A17133" s="5" t="s">
        <v>17133</v>
      </c>
      <c r="B17133" s="2">
        <v>17.920000000000002</v>
      </c>
    </row>
    <row r="17134" spans="1:2" x14ac:dyDescent="0.3">
      <c r="A17134" s="5" t="s">
        <v>17134</v>
      </c>
      <c r="B17134" s="2">
        <v>18.063333333333333</v>
      </c>
    </row>
    <row r="17135" spans="1:2" x14ac:dyDescent="0.3">
      <c r="A17135" s="5" t="s">
        <v>17135</v>
      </c>
      <c r="B17135" s="2">
        <v>18.489999999999998</v>
      </c>
    </row>
    <row r="17136" spans="1:2" x14ac:dyDescent="0.3">
      <c r="A17136" s="5" t="s">
        <v>17136</v>
      </c>
      <c r="B17136" s="2">
        <v>19.113333333333333</v>
      </c>
    </row>
    <row r="17137" spans="1:2" x14ac:dyDescent="0.3">
      <c r="A17137" s="5" t="s">
        <v>17137</v>
      </c>
      <c r="B17137" s="2">
        <v>20.263333333333332</v>
      </c>
    </row>
    <row r="17138" spans="1:2" x14ac:dyDescent="0.3">
      <c r="A17138" s="5" t="s">
        <v>17138</v>
      </c>
      <c r="B17138" s="2">
        <v>19.956666666666667</v>
      </c>
    </row>
    <row r="17139" spans="1:2" x14ac:dyDescent="0.3">
      <c r="A17139" s="5" t="s">
        <v>17139</v>
      </c>
      <c r="B17139" s="2">
        <v>18.916666666666668</v>
      </c>
    </row>
    <row r="17140" spans="1:2" x14ac:dyDescent="0.3">
      <c r="A17140" s="5" t="s">
        <v>17140</v>
      </c>
      <c r="B17140" s="2">
        <v>17.53</v>
      </c>
    </row>
    <row r="17141" spans="1:2" x14ac:dyDescent="0.3">
      <c r="A17141" s="5" t="s">
        <v>17141</v>
      </c>
      <c r="B17141" s="2">
        <v>17.03</v>
      </c>
    </row>
    <row r="17142" spans="1:2" x14ac:dyDescent="0.3">
      <c r="A17142" s="5" t="s">
        <v>17142</v>
      </c>
      <c r="B17142" s="2">
        <v>17.233333333333334</v>
      </c>
    </row>
    <row r="17143" spans="1:2" x14ac:dyDescent="0.3">
      <c r="A17143" s="5" t="s">
        <v>17143</v>
      </c>
      <c r="B17143" s="2">
        <v>17.186666666666667</v>
      </c>
    </row>
    <row r="17144" spans="1:2" x14ac:dyDescent="0.3">
      <c r="A17144" s="5" t="s">
        <v>17144</v>
      </c>
      <c r="B17144" s="2">
        <v>17.486666666666665</v>
      </c>
    </row>
    <row r="17145" spans="1:2" x14ac:dyDescent="0.3">
      <c r="A17145" s="5" t="s">
        <v>17145</v>
      </c>
      <c r="B17145" s="2">
        <v>18.099999999999998</v>
      </c>
    </row>
    <row r="17146" spans="1:2" x14ac:dyDescent="0.3">
      <c r="A17146" s="5" t="s">
        <v>17146</v>
      </c>
      <c r="B17146" s="2">
        <v>18.633333333333336</v>
      </c>
    </row>
    <row r="17147" spans="1:2" x14ac:dyDescent="0.3">
      <c r="A17147" s="5" t="s">
        <v>17147</v>
      </c>
      <c r="B17147" s="2">
        <v>18.93</v>
      </c>
    </row>
    <row r="17148" spans="1:2" x14ac:dyDescent="0.3">
      <c r="A17148" s="5" t="s">
        <v>17148</v>
      </c>
      <c r="B17148" s="2">
        <v>19.253333333333334</v>
      </c>
    </row>
    <row r="17149" spans="1:2" x14ac:dyDescent="0.3">
      <c r="A17149" s="5" t="s">
        <v>17149</v>
      </c>
      <c r="B17149" s="2">
        <v>20.026666666666667</v>
      </c>
    </row>
    <row r="17150" spans="1:2" x14ac:dyDescent="0.3">
      <c r="A17150" s="5" t="s">
        <v>17150</v>
      </c>
      <c r="B17150" s="2">
        <v>20.246666666666666</v>
      </c>
    </row>
    <row r="17151" spans="1:2" x14ac:dyDescent="0.3">
      <c r="A17151" s="5" t="s">
        <v>17151</v>
      </c>
      <c r="B17151" s="2">
        <v>20.513333333333332</v>
      </c>
    </row>
    <row r="17152" spans="1:2" x14ac:dyDescent="0.3">
      <c r="A17152" s="5" t="s">
        <v>17152</v>
      </c>
      <c r="B17152" s="2">
        <v>20.993333333333329</v>
      </c>
    </row>
    <row r="17153" spans="1:2" x14ac:dyDescent="0.3">
      <c r="A17153" s="5" t="s">
        <v>17153</v>
      </c>
      <c r="B17153" s="2">
        <v>21.36</v>
      </c>
    </row>
    <row r="17154" spans="1:2" x14ac:dyDescent="0.3">
      <c r="A17154" s="5" t="s">
        <v>17154</v>
      </c>
      <c r="B17154" s="2">
        <v>21.223333333333333</v>
      </c>
    </row>
    <row r="17155" spans="1:2" x14ac:dyDescent="0.3">
      <c r="A17155" s="5" t="s">
        <v>17155</v>
      </c>
      <c r="B17155" s="2">
        <v>20.493333333333336</v>
      </c>
    </row>
    <row r="17156" spans="1:2" x14ac:dyDescent="0.3">
      <c r="A17156" s="5" t="s">
        <v>17156</v>
      </c>
      <c r="B17156" s="2">
        <v>19.103333333333332</v>
      </c>
    </row>
    <row r="17157" spans="1:2" x14ac:dyDescent="0.3">
      <c r="A17157" s="5" t="s">
        <v>17157</v>
      </c>
      <c r="B17157" s="2">
        <v>18.27</v>
      </c>
    </row>
    <row r="17158" spans="1:2" x14ac:dyDescent="0.3">
      <c r="A17158" s="5" t="s">
        <v>17158</v>
      </c>
      <c r="B17158" s="2">
        <v>16.926666666666666</v>
      </c>
    </row>
    <row r="17159" spans="1:2" x14ac:dyDescent="0.3">
      <c r="A17159" s="5" t="s">
        <v>17159</v>
      </c>
      <c r="B17159" s="2">
        <v>16.14</v>
      </c>
    </row>
    <row r="17160" spans="1:2" x14ac:dyDescent="0.3">
      <c r="A17160" s="5" t="s">
        <v>17160</v>
      </c>
      <c r="B17160" s="2">
        <v>14.206666666666665</v>
      </c>
    </row>
    <row r="17161" spans="1:2" x14ac:dyDescent="0.3">
      <c r="A17161" s="5" t="s">
        <v>17161</v>
      </c>
      <c r="B17161" s="2">
        <v>13.273333333333333</v>
      </c>
    </row>
    <row r="17162" spans="1:2" x14ac:dyDescent="0.3">
      <c r="A17162" s="5" t="s">
        <v>17162</v>
      </c>
      <c r="B17162" s="2">
        <v>12.883333333333333</v>
      </c>
    </row>
    <row r="17163" spans="1:2" x14ac:dyDescent="0.3">
      <c r="A17163" s="5" t="s">
        <v>17163</v>
      </c>
      <c r="B17163" s="2">
        <v>12.133333333333333</v>
      </c>
    </row>
    <row r="17164" spans="1:2" x14ac:dyDescent="0.3">
      <c r="A17164" s="5" t="s">
        <v>17164</v>
      </c>
      <c r="B17164" s="2">
        <v>11.63</v>
      </c>
    </row>
    <row r="17165" spans="1:2" x14ac:dyDescent="0.3">
      <c r="A17165" s="5" t="s">
        <v>17165</v>
      </c>
      <c r="B17165" s="2">
        <v>11.313333333333333</v>
      </c>
    </row>
    <row r="17166" spans="1:2" x14ac:dyDescent="0.3">
      <c r="A17166" s="5" t="s">
        <v>17166</v>
      </c>
      <c r="B17166" s="2">
        <v>10.863333333333335</v>
      </c>
    </row>
    <row r="17167" spans="1:2" x14ac:dyDescent="0.3">
      <c r="A17167" s="5" t="s">
        <v>17167</v>
      </c>
      <c r="B17167" s="2">
        <v>10.566666666666665</v>
      </c>
    </row>
    <row r="17168" spans="1:2" x14ac:dyDescent="0.3">
      <c r="A17168" s="5" t="s">
        <v>17168</v>
      </c>
      <c r="B17168" s="2">
        <v>10.220000000000001</v>
      </c>
    </row>
    <row r="17169" spans="1:2" x14ac:dyDescent="0.3">
      <c r="A17169" s="5" t="s">
        <v>17169</v>
      </c>
      <c r="B17169" s="2">
        <v>9.9933333333333323</v>
      </c>
    </row>
    <row r="17170" spans="1:2" x14ac:dyDescent="0.3">
      <c r="A17170" s="5" t="s">
        <v>17170</v>
      </c>
      <c r="B17170" s="2">
        <v>10.029999999999999</v>
      </c>
    </row>
    <row r="17171" spans="1:2" x14ac:dyDescent="0.3">
      <c r="A17171" s="5" t="s">
        <v>17171</v>
      </c>
      <c r="B17171" s="2">
        <v>10.063333333333334</v>
      </c>
    </row>
    <row r="17172" spans="1:2" x14ac:dyDescent="0.3">
      <c r="A17172" s="5" t="s">
        <v>17172</v>
      </c>
      <c r="B17172" s="2">
        <v>10.363333333333333</v>
      </c>
    </row>
    <row r="17173" spans="1:2" x14ac:dyDescent="0.3">
      <c r="A17173" s="5" t="s">
        <v>17173</v>
      </c>
      <c r="B17173" s="2">
        <v>10.706666666666669</v>
      </c>
    </row>
    <row r="17174" spans="1:2" x14ac:dyDescent="0.3">
      <c r="A17174" s="5" t="s">
        <v>17174</v>
      </c>
      <c r="B17174" s="2">
        <v>11.296666666666667</v>
      </c>
    </row>
    <row r="17175" spans="1:2" x14ac:dyDescent="0.3">
      <c r="A17175" s="5" t="s">
        <v>17175</v>
      </c>
      <c r="B17175" s="2">
        <v>12.273333333333332</v>
      </c>
    </row>
    <row r="17176" spans="1:2" x14ac:dyDescent="0.3">
      <c r="A17176" s="5" t="s">
        <v>17176</v>
      </c>
      <c r="B17176" s="2">
        <v>13.680000000000001</v>
      </c>
    </row>
    <row r="17177" spans="1:2" x14ac:dyDescent="0.3">
      <c r="A17177" s="5" t="s">
        <v>17177</v>
      </c>
      <c r="B17177" s="2">
        <v>14.746666666666668</v>
      </c>
    </row>
    <row r="17178" spans="1:2" x14ac:dyDescent="0.3">
      <c r="A17178" s="5" t="s">
        <v>17178</v>
      </c>
      <c r="B17178" s="2">
        <v>15.969999999999999</v>
      </c>
    </row>
    <row r="17179" spans="1:2" x14ac:dyDescent="0.3">
      <c r="A17179" s="5" t="s">
        <v>17179</v>
      </c>
      <c r="B17179" s="2">
        <v>16.989999999999998</v>
      </c>
    </row>
    <row r="17180" spans="1:2" x14ac:dyDescent="0.3">
      <c r="A17180" s="5" t="s">
        <v>17180</v>
      </c>
      <c r="B17180" s="2">
        <v>17.920000000000002</v>
      </c>
    </row>
    <row r="17181" spans="1:2" x14ac:dyDescent="0.3">
      <c r="A17181" s="5" t="s">
        <v>17181</v>
      </c>
      <c r="B17181" s="2">
        <v>18.36</v>
      </c>
    </row>
    <row r="17182" spans="1:2" x14ac:dyDescent="0.3">
      <c r="A17182" s="5" t="s">
        <v>17182</v>
      </c>
      <c r="B17182" s="2">
        <v>19.23</v>
      </c>
    </row>
    <row r="17183" spans="1:2" x14ac:dyDescent="0.3">
      <c r="A17183" s="5" t="s">
        <v>17183</v>
      </c>
      <c r="B17183" s="2">
        <v>20.336666666666662</v>
      </c>
    </row>
    <row r="17184" spans="1:2" x14ac:dyDescent="0.3">
      <c r="A17184" s="5" t="s">
        <v>17184</v>
      </c>
      <c r="B17184" s="2">
        <v>20.569999999999997</v>
      </c>
    </row>
    <row r="17185" spans="1:2" x14ac:dyDescent="0.3">
      <c r="A17185" s="5" t="s">
        <v>17185</v>
      </c>
      <c r="B17185" s="2">
        <v>20.94</v>
      </c>
    </row>
    <row r="17186" spans="1:2" x14ac:dyDescent="0.3">
      <c r="A17186" s="5" t="s">
        <v>17186</v>
      </c>
      <c r="B17186" s="2">
        <v>20.166666666666668</v>
      </c>
    </row>
    <row r="17187" spans="1:2" x14ac:dyDescent="0.3">
      <c r="A17187" s="5" t="s">
        <v>17187</v>
      </c>
      <c r="B17187" s="2">
        <v>18.650000000000002</v>
      </c>
    </row>
    <row r="17188" spans="1:2" x14ac:dyDescent="0.3">
      <c r="A17188" s="5" t="s">
        <v>17188</v>
      </c>
      <c r="B17188" s="2">
        <v>17.27333333333333</v>
      </c>
    </row>
    <row r="17189" spans="1:2" x14ac:dyDescent="0.3">
      <c r="A17189" s="5" t="s">
        <v>17189</v>
      </c>
      <c r="B17189" s="2">
        <v>16.543333333333333</v>
      </c>
    </row>
    <row r="17190" spans="1:2" x14ac:dyDescent="0.3">
      <c r="A17190" s="5" t="s">
        <v>17190</v>
      </c>
      <c r="B17190" s="2">
        <v>15.94</v>
      </c>
    </row>
    <row r="17191" spans="1:2" x14ac:dyDescent="0.3">
      <c r="A17191" s="5" t="s">
        <v>17191</v>
      </c>
      <c r="B17191" s="2">
        <v>16.416666666666668</v>
      </c>
    </row>
    <row r="17192" spans="1:2" x14ac:dyDescent="0.3">
      <c r="A17192" s="5" t="s">
        <v>17192</v>
      </c>
      <c r="B17192" s="2">
        <v>17.153333333333332</v>
      </c>
    </row>
    <row r="17193" spans="1:2" x14ac:dyDescent="0.3">
      <c r="A17193" s="5" t="s">
        <v>17193</v>
      </c>
      <c r="B17193" s="2">
        <v>17.703333333333333</v>
      </c>
    </row>
    <row r="17194" spans="1:2" x14ac:dyDescent="0.3">
      <c r="A17194" s="5" t="s">
        <v>17194</v>
      </c>
      <c r="B17194" s="2">
        <v>17.196666666666665</v>
      </c>
    </row>
    <row r="17195" spans="1:2" x14ac:dyDescent="0.3">
      <c r="A17195" s="5" t="s">
        <v>17195</v>
      </c>
      <c r="B17195" s="2">
        <v>16.953333333333333</v>
      </c>
    </row>
    <row r="17196" spans="1:2" x14ac:dyDescent="0.3">
      <c r="A17196" s="5" t="s">
        <v>17196</v>
      </c>
      <c r="B17196" s="2">
        <v>17.306666666666668</v>
      </c>
    </row>
    <row r="17197" spans="1:2" x14ac:dyDescent="0.3">
      <c r="A17197" s="5" t="s">
        <v>17197</v>
      </c>
      <c r="B17197" s="2">
        <v>17.569999999999997</v>
      </c>
    </row>
    <row r="17198" spans="1:2" x14ac:dyDescent="0.3">
      <c r="A17198" s="5" t="s">
        <v>17198</v>
      </c>
      <c r="B17198" s="2">
        <v>23.070000000000004</v>
      </c>
    </row>
    <row r="17199" spans="1:2" x14ac:dyDescent="0.3">
      <c r="A17199" s="5" t="s">
        <v>17199</v>
      </c>
      <c r="B17199" s="2">
        <v>27.023333333333337</v>
      </c>
    </row>
    <row r="17200" spans="1:2" x14ac:dyDescent="0.3">
      <c r="A17200" s="5" t="s">
        <v>17200</v>
      </c>
      <c r="B17200" s="2">
        <v>27.51</v>
      </c>
    </row>
    <row r="17201" spans="1:2" x14ac:dyDescent="0.3">
      <c r="A17201" s="5" t="s">
        <v>17201</v>
      </c>
      <c r="B17201" s="2">
        <v>29.669999999999998</v>
      </c>
    </row>
    <row r="17202" spans="1:2" x14ac:dyDescent="0.3">
      <c r="A17202" s="5" t="s">
        <v>17202</v>
      </c>
      <c r="B17202" s="2">
        <v>30.433333333333334</v>
      </c>
    </row>
    <row r="17203" spans="1:2" x14ac:dyDescent="0.3">
      <c r="A17203" s="5" t="s">
        <v>17203</v>
      </c>
      <c r="B17203" s="2">
        <v>27.533333333333331</v>
      </c>
    </row>
    <row r="17204" spans="1:2" x14ac:dyDescent="0.3">
      <c r="A17204" s="5" t="s">
        <v>17204</v>
      </c>
      <c r="B17204" s="2">
        <v>24.313333333333333</v>
      </c>
    </row>
    <row r="17205" spans="1:2" x14ac:dyDescent="0.3">
      <c r="A17205" s="5" t="s">
        <v>17205</v>
      </c>
      <c r="B17205" s="2">
        <v>17.416666666666668</v>
      </c>
    </row>
    <row r="17206" spans="1:2" x14ac:dyDescent="0.3">
      <c r="A17206" s="5" t="s">
        <v>17206</v>
      </c>
      <c r="B17206" s="2">
        <v>14.253333333333336</v>
      </c>
    </row>
    <row r="17207" spans="1:2" x14ac:dyDescent="0.3">
      <c r="A17207" s="5" t="s">
        <v>17207</v>
      </c>
      <c r="B17207" s="2">
        <v>12.603333333333333</v>
      </c>
    </row>
    <row r="17208" spans="1:2" x14ac:dyDescent="0.3">
      <c r="A17208" s="5" t="s">
        <v>17208</v>
      </c>
      <c r="B17208" s="2">
        <v>11.49</v>
      </c>
    </row>
    <row r="17209" spans="1:2" x14ac:dyDescent="0.3">
      <c r="A17209" s="5" t="s">
        <v>17209</v>
      </c>
      <c r="B17209" s="2">
        <v>9.956666666666667</v>
      </c>
    </row>
    <row r="17210" spans="1:2" x14ac:dyDescent="0.3">
      <c r="A17210" s="5" t="s">
        <v>17210</v>
      </c>
      <c r="B17210" s="2">
        <v>9.3666666666666671</v>
      </c>
    </row>
    <row r="17211" spans="1:2" x14ac:dyDescent="0.3">
      <c r="A17211" s="5" t="s">
        <v>17211</v>
      </c>
      <c r="B17211" s="2">
        <v>9.32</v>
      </c>
    </row>
    <row r="17212" spans="1:2" x14ac:dyDescent="0.3">
      <c r="A17212" s="5" t="s">
        <v>17212</v>
      </c>
      <c r="B17212" s="2">
        <v>8.9966666666666679</v>
      </c>
    </row>
    <row r="17213" spans="1:2" x14ac:dyDescent="0.3">
      <c r="A17213" s="5" t="s">
        <v>17213</v>
      </c>
      <c r="B17213" s="2">
        <v>8.7733333333333334</v>
      </c>
    </row>
    <row r="17214" spans="1:2" x14ac:dyDescent="0.3">
      <c r="A17214" s="5" t="s">
        <v>17214</v>
      </c>
      <c r="B17214" s="2">
        <v>8.7633333333333336</v>
      </c>
    </row>
    <row r="17215" spans="1:2" x14ac:dyDescent="0.3">
      <c r="A17215" s="5" t="s">
        <v>17215</v>
      </c>
      <c r="B17215" s="2">
        <v>8.793333333333333</v>
      </c>
    </row>
    <row r="17216" spans="1:2" x14ac:dyDescent="0.3">
      <c r="A17216" s="5" t="s">
        <v>17216</v>
      </c>
      <c r="B17216" s="2">
        <v>8.7766666666666655</v>
      </c>
    </row>
    <row r="17217" spans="1:2" x14ac:dyDescent="0.3">
      <c r="A17217" s="5" t="s">
        <v>17217</v>
      </c>
      <c r="B17217" s="2">
        <v>8.5566666666666666</v>
      </c>
    </row>
    <row r="17218" spans="1:2" x14ac:dyDescent="0.3">
      <c r="A17218" s="5" t="s">
        <v>17218</v>
      </c>
      <c r="B17218" s="2">
        <v>8.6000000000000014</v>
      </c>
    </row>
    <row r="17219" spans="1:2" x14ac:dyDescent="0.3">
      <c r="A17219" s="5" t="s">
        <v>17219</v>
      </c>
      <c r="B17219" s="2">
        <v>9.01</v>
      </c>
    </row>
    <row r="17220" spans="1:2" x14ac:dyDescent="0.3">
      <c r="A17220" s="5" t="s">
        <v>17220</v>
      </c>
      <c r="B17220" s="2">
        <v>9.2733333333333334</v>
      </c>
    </row>
    <row r="17221" spans="1:2" x14ac:dyDescent="0.3">
      <c r="A17221" s="5" t="s">
        <v>17221</v>
      </c>
      <c r="B17221" s="2">
        <v>9.57</v>
      </c>
    </row>
    <row r="17222" spans="1:2" x14ac:dyDescent="0.3">
      <c r="A17222" s="5" t="s">
        <v>17222</v>
      </c>
      <c r="B17222" s="2">
        <v>10.226666666666667</v>
      </c>
    </row>
    <row r="17223" spans="1:2" x14ac:dyDescent="0.3">
      <c r="A17223" s="5" t="s">
        <v>17223</v>
      </c>
      <c r="B17223" s="2">
        <v>11.746666666666668</v>
      </c>
    </row>
    <row r="17224" spans="1:2" x14ac:dyDescent="0.3">
      <c r="A17224" s="5" t="s">
        <v>17224</v>
      </c>
      <c r="B17224" s="2">
        <v>13.296666666666667</v>
      </c>
    </row>
    <row r="17225" spans="1:2" x14ac:dyDescent="0.3">
      <c r="A17225" s="5" t="s">
        <v>17225</v>
      </c>
      <c r="B17225" s="2">
        <v>13.986666666666666</v>
      </c>
    </row>
    <row r="17226" spans="1:2" x14ac:dyDescent="0.3">
      <c r="A17226" s="5" t="s">
        <v>17226</v>
      </c>
      <c r="B17226" s="2">
        <v>14.826666666666668</v>
      </c>
    </row>
    <row r="17227" spans="1:2" x14ac:dyDescent="0.3">
      <c r="A17227" s="5" t="s">
        <v>17227</v>
      </c>
      <c r="B17227" s="2">
        <v>16.963333333333335</v>
      </c>
    </row>
    <row r="17228" spans="1:2" x14ac:dyDescent="0.3">
      <c r="A17228" s="5" t="s">
        <v>17228</v>
      </c>
      <c r="B17228" s="2">
        <v>19.599999999999998</v>
      </c>
    </row>
    <row r="17229" spans="1:2" x14ac:dyDescent="0.3">
      <c r="A17229" s="5" t="s">
        <v>17229</v>
      </c>
      <c r="B17229" s="2">
        <v>19.876666666666669</v>
      </c>
    </row>
    <row r="17230" spans="1:2" x14ac:dyDescent="0.3">
      <c r="A17230" s="5" t="s">
        <v>17230</v>
      </c>
      <c r="B17230" s="2">
        <v>22.340000000000003</v>
      </c>
    </row>
    <row r="17231" spans="1:2" x14ac:dyDescent="0.3">
      <c r="A17231" s="5" t="s">
        <v>17231</v>
      </c>
      <c r="B17231" s="2">
        <v>21.953333333333333</v>
      </c>
    </row>
    <row r="17232" spans="1:2" x14ac:dyDescent="0.3">
      <c r="A17232" s="5" t="s">
        <v>17232</v>
      </c>
      <c r="B17232" s="2">
        <v>22.34</v>
      </c>
    </row>
    <row r="17233" spans="1:2" x14ac:dyDescent="0.3">
      <c r="A17233" s="5" t="s">
        <v>17233</v>
      </c>
      <c r="B17233" s="2">
        <v>21.38</v>
      </c>
    </row>
    <row r="17234" spans="1:2" x14ac:dyDescent="0.3">
      <c r="A17234" s="5" t="s">
        <v>17234</v>
      </c>
      <c r="B17234" s="2">
        <v>21.11333333333333</v>
      </c>
    </row>
    <row r="17235" spans="1:2" x14ac:dyDescent="0.3">
      <c r="A17235" s="5" t="s">
        <v>17235</v>
      </c>
      <c r="B17235" s="2">
        <v>20.846666666666668</v>
      </c>
    </row>
    <row r="17236" spans="1:2" x14ac:dyDescent="0.3">
      <c r="A17236" s="5" t="s">
        <v>17236</v>
      </c>
      <c r="B17236" s="2">
        <v>21.296666666666667</v>
      </c>
    </row>
    <row r="17237" spans="1:2" x14ac:dyDescent="0.3">
      <c r="A17237" s="5" t="s">
        <v>17237</v>
      </c>
      <c r="B17237" s="2">
        <v>19.676666666666666</v>
      </c>
    </row>
    <row r="17238" spans="1:2" x14ac:dyDescent="0.3">
      <c r="A17238" s="5" t="s">
        <v>17238</v>
      </c>
      <c r="B17238" s="2">
        <v>18.823333333333334</v>
      </c>
    </row>
    <row r="17239" spans="1:2" x14ac:dyDescent="0.3">
      <c r="A17239" s="5" t="s">
        <v>17239</v>
      </c>
      <c r="B17239" s="2">
        <v>18.966666666666665</v>
      </c>
    </row>
    <row r="17240" spans="1:2" x14ac:dyDescent="0.3">
      <c r="A17240" s="5" t="s">
        <v>17240</v>
      </c>
      <c r="B17240" s="2">
        <v>19.276666666666667</v>
      </c>
    </row>
    <row r="17241" spans="1:2" x14ac:dyDescent="0.3">
      <c r="A17241" s="5" t="s">
        <v>17241</v>
      </c>
      <c r="B17241" s="2">
        <v>19.846666666666668</v>
      </c>
    </row>
    <row r="17242" spans="1:2" x14ac:dyDescent="0.3">
      <c r="A17242" s="5" t="s">
        <v>17242</v>
      </c>
      <c r="B17242" s="2">
        <v>19.579999999999998</v>
      </c>
    </row>
    <row r="17243" spans="1:2" x14ac:dyDescent="0.3">
      <c r="A17243" s="5" t="s">
        <v>17243</v>
      </c>
      <c r="B17243" s="2">
        <v>19.206666666666667</v>
      </c>
    </row>
    <row r="17244" spans="1:2" x14ac:dyDescent="0.3">
      <c r="A17244" s="5" t="s">
        <v>17244</v>
      </c>
      <c r="B17244" s="2">
        <v>19.843333333333334</v>
      </c>
    </row>
    <row r="17245" spans="1:2" x14ac:dyDescent="0.3">
      <c r="A17245" s="5" t="s">
        <v>17245</v>
      </c>
      <c r="B17245" s="2">
        <v>21.146666666666665</v>
      </c>
    </row>
    <row r="17246" spans="1:2" x14ac:dyDescent="0.3">
      <c r="A17246" s="5" t="s">
        <v>17246</v>
      </c>
      <c r="B17246" s="2">
        <v>21.383333333333336</v>
      </c>
    </row>
    <row r="17247" spans="1:2" x14ac:dyDescent="0.3">
      <c r="A17247" s="5" t="s">
        <v>17247</v>
      </c>
      <c r="B17247" s="2">
        <v>20.646666666666665</v>
      </c>
    </row>
    <row r="17248" spans="1:2" x14ac:dyDescent="0.3">
      <c r="A17248" s="5" t="s">
        <v>17248</v>
      </c>
      <c r="B17248" s="2">
        <v>21.576666666666668</v>
      </c>
    </row>
    <row r="17249" spans="1:2" x14ac:dyDescent="0.3">
      <c r="A17249" s="5" t="s">
        <v>17249</v>
      </c>
      <c r="B17249" s="2">
        <v>21.790000000000003</v>
      </c>
    </row>
    <row r="17250" spans="1:2" x14ac:dyDescent="0.3">
      <c r="A17250" s="5" t="s">
        <v>17250</v>
      </c>
      <c r="B17250" s="2">
        <v>20.9</v>
      </c>
    </row>
    <row r="17251" spans="1:2" x14ac:dyDescent="0.3">
      <c r="A17251" s="5" t="s">
        <v>17251</v>
      </c>
      <c r="B17251" s="2">
        <v>20.456666666666667</v>
      </c>
    </row>
    <row r="17252" spans="1:2" x14ac:dyDescent="0.3">
      <c r="A17252" s="5" t="s">
        <v>17252</v>
      </c>
      <c r="B17252" s="2">
        <v>19.776666666666667</v>
      </c>
    </row>
    <row r="17253" spans="1:2" x14ac:dyDescent="0.3">
      <c r="A17253" s="5" t="s">
        <v>17253</v>
      </c>
      <c r="B17253" s="2">
        <v>17.989999999999998</v>
      </c>
    </row>
    <row r="17254" spans="1:2" x14ac:dyDescent="0.3">
      <c r="A17254" s="5" t="s">
        <v>17254</v>
      </c>
      <c r="B17254" s="2">
        <v>16.71</v>
      </c>
    </row>
    <row r="17255" spans="1:2" x14ac:dyDescent="0.3">
      <c r="A17255" s="5" t="s">
        <v>17255</v>
      </c>
      <c r="B17255" s="2">
        <v>15.006666666666666</v>
      </c>
    </row>
    <row r="17256" spans="1:2" x14ac:dyDescent="0.3">
      <c r="A17256" s="5" t="s">
        <v>17256</v>
      </c>
      <c r="B17256" s="2">
        <v>13.350000000000001</v>
      </c>
    </row>
    <row r="17257" spans="1:2" x14ac:dyDescent="0.3">
      <c r="A17257" s="5" t="s">
        <v>17257</v>
      </c>
      <c r="B17257" s="2">
        <v>11.776666666666666</v>
      </c>
    </row>
    <row r="17258" spans="1:2" x14ac:dyDescent="0.3">
      <c r="A17258" s="5" t="s">
        <v>17258</v>
      </c>
      <c r="B17258" s="2">
        <v>11.606666666666667</v>
      </c>
    </row>
    <row r="17259" spans="1:2" x14ac:dyDescent="0.3">
      <c r="A17259" s="5" t="s">
        <v>17259</v>
      </c>
      <c r="B17259" s="2">
        <v>11.37</v>
      </c>
    </row>
    <row r="17260" spans="1:2" x14ac:dyDescent="0.3">
      <c r="A17260" s="5" t="s">
        <v>17260</v>
      </c>
      <c r="B17260" s="2">
        <v>11.196666666666667</v>
      </c>
    </row>
    <row r="17261" spans="1:2" x14ac:dyDescent="0.3">
      <c r="A17261" s="5" t="s">
        <v>17261</v>
      </c>
      <c r="B17261" s="2">
        <v>10.693333333333333</v>
      </c>
    </row>
    <row r="17262" spans="1:2" x14ac:dyDescent="0.3">
      <c r="A17262" s="5" t="s">
        <v>17262</v>
      </c>
      <c r="B17262" s="2">
        <v>10.073333333333332</v>
      </c>
    </row>
    <row r="17263" spans="1:2" x14ac:dyDescent="0.3">
      <c r="A17263" s="5" t="s">
        <v>17263</v>
      </c>
      <c r="B17263" s="2">
        <v>9.6133333333333315</v>
      </c>
    </row>
    <row r="17264" spans="1:2" x14ac:dyDescent="0.3">
      <c r="A17264" s="5" t="s">
        <v>17264</v>
      </c>
      <c r="B17264" s="2">
        <v>9.1999999999999993</v>
      </c>
    </row>
    <row r="17265" spans="1:2" x14ac:dyDescent="0.3">
      <c r="A17265" s="5" t="s">
        <v>17265</v>
      </c>
      <c r="B17265" s="2">
        <v>9.2433333333333323</v>
      </c>
    </row>
    <row r="17266" spans="1:2" x14ac:dyDescent="0.3">
      <c r="A17266" s="5" t="s">
        <v>17266</v>
      </c>
      <c r="B17266" s="2">
        <v>9.1333333333333329</v>
      </c>
    </row>
    <row r="17267" spans="1:2" x14ac:dyDescent="0.3">
      <c r="A17267" s="5" t="s">
        <v>17267</v>
      </c>
      <c r="B17267" s="2">
        <v>9.2633333333333336</v>
      </c>
    </row>
    <row r="17268" spans="1:2" x14ac:dyDescent="0.3">
      <c r="A17268" s="5" t="s">
        <v>17268</v>
      </c>
      <c r="B17268" s="2">
        <v>9.4500000000000011</v>
      </c>
    </row>
    <row r="17269" spans="1:2" x14ac:dyDescent="0.3">
      <c r="A17269" s="5" t="s">
        <v>17269</v>
      </c>
      <c r="B17269" s="2">
        <v>9.94</v>
      </c>
    </row>
    <row r="17270" spans="1:2" x14ac:dyDescent="0.3">
      <c r="A17270" s="5" t="s">
        <v>17270</v>
      </c>
      <c r="B17270" s="2">
        <v>10.823333333333332</v>
      </c>
    </row>
    <row r="17271" spans="1:2" x14ac:dyDescent="0.3">
      <c r="A17271" s="5" t="s">
        <v>17271</v>
      </c>
      <c r="B17271" s="2">
        <v>12.196666666666667</v>
      </c>
    </row>
    <row r="17272" spans="1:2" x14ac:dyDescent="0.3">
      <c r="A17272" s="5" t="s">
        <v>17272</v>
      </c>
      <c r="B17272" s="2">
        <v>13.966666666666667</v>
      </c>
    </row>
    <row r="17273" spans="1:2" x14ac:dyDescent="0.3">
      <c r="A17273" s="5" t="s">
        <v>17273</v>
      </c>
      <c r="B17273" s="2">
        <v>15.603333333333333</v>
      </c>
    </row>
    <row r="17274" spans="1:2" x14ac:dyDescent="0.3">
      <c r="A17274" s="5" t="s">
        <v>17274</v>
      </c>
      <c r="B17274" s="2">
        <v>17.276666666666667</v>
      </c>
    </row>
    <row r="17275" spans="1:2" x14ac:dyDescent="0.3">
      <c r="A17275" s="5" t="s">
        <v>17275</v>
      </c>
      <c r="B17275" s="2">
        <v>18.12</v>
      </c>
    </row>
    <row r="17276" spans="1:2" x14ac:dyDescent="0.3">
      <c r="A17276" s="5" t="s">
        <v>17276</v>
      </c>
      <c r="B17276" s="2">
        <v>18.563333333333333</v>
      </c>
    </row>
    <row r="17277" spans="1:2" x14ac:dyDescent="0.3">
      <c r="A17277" s="5" t="s">
        <v>17277</v>
      </c>
      <c r="B17277" s="2">
        <v>19.083333333333332</v>
      </c>
    </row>
    <row r="17278" spans="1:2" x14ac:dyDescent="0.3">
      <c r="A17278" s="5" t="s">
        <v>17278</v>
      </c>
      <c r="B17278" s="2">
        <v>18.856666666666666</v>
      </c>
    </row>
    <row r="17279" spans="1:2" x14ac:dyDescent="0.3">
      <c r="A17279" s="5" t="s">
        <v>17279</v>
      </c>
      <c r="B17279" s="2">
        <v>20.496666666666666</v>
      </c>
    </row>
    <row r="17280" spans="1:2" x14ac:dyDescent="0.3">
      <c r="A17280" s="5" t="s">
        <v>17280</v>
      </c>
      <c r="B17280" s="2">
        <v>22.820000000000004</v>
      </c>
    </row>
    <row r="17281" spans="1:2" x14ac:dyDescent="0.3">
      <c r="A17281" s="5" t="s">
        <v>17281</v>
      </c>
      <c r="B17281" s="2">
        <v>25.51</v>
      </c>
    </row>
    <row r="17282" spans="1:2" x14ac:dyDescent="0.3">
      <c r="A17282" s="5" t="s">
        <v>17282</v>
      </c>
      <c r="B17282" s="2">
        <v>28.12</v>
      </c>
    </row>
    <row r="17283" spans="1:2" x14ac:dyDescent="0.3">
      <c r="A17283" s="5" t="s">
        <v>17283</v>
      </c>
      <c r="B17283" s="2">
        <v>25.89</v>
      </c>
    </row>
    <row r="17284" spans="1:2" x14ac:dyDescent="0.3">
      <c r="A17284" s="5" t="s">
        <v>17284</v>
      </c>
      <c r="B17284" s="2">
        <v>23.323333333333334</v>
      </c>
    </row>
    <row r="17285" spans="1:2" x14ac:dyDescent="0.3">
      <c r="A17285" s="5" t="s">
        <v>17285</v>
      </c>
      <c r="B17285" s="2">
        <v>22.28</v>
      </c>
    </row>
    <row r="17286" spans="1:2" x14ac:dyDescent="0.3">
      <c r="A17286" s="5" t="s">
        <v>17286</v>
      </c>
      <c r="B17286" s="2">
        <v>18.893333333333334</v>
      </c>
    </row>
    <row r="17287" spans="1:2" x14ac:dyDescent="0.3">
      <c r="A17287" s="5" t="s">
        <v>17287</v>
      </c>
      <c r="B17287" s="2">
        <v>19.343333333333334</v>
      </c>
    </row>
    <row r="17288" spans="1:2" x14ac:dyDescent="0.3">
      <c r="A17288" s="5" t="s">
        <v>17288</v>
      </c>
      <c r="B17288" s="2">
        <v>19.776666666666667</v>
      </c>
    </row>
    <row r="17289" spans="1:2" x14ac:dyDescent="0.3">
      <c r="A17289" s="5" t="s">
        <v>17289</v>
      </c>
      <c r="B17289" s="2">
        <v>19.653333333333332</v>
      </c>
    </row>
    <row r="17290" spans="1:2" x14ac:dyDescent="0.3">
      <c r="A17290" s="5" t="s">
        <v>17290</v>
      </c>
      <c r="B17290" s="2">
        <v>20.286666666666665</v>
      </c>
    </row>
    <row r="17291" spans="1:2" x14ac:dyDescent="0.3">
      <c r="A17291" s="5" t="s">
        <v>17291</v>
      </c>
      <c r="B17291" s="2">
        <v>20.573333333333334</v>
      </c>
    </row>
    <row r="17292" spans="1:2" x14ac:dyDescent="0.3">
      <c r="A17292" s="5" t="s">
        <v>17292</v>
      </c>
      <c r="B17292" s="2">
        <v>20.956666666666663</v>
      </c>
    </row>
    <row r="17293" spans="1:2" x14ac:dyDescent="0.3">
      <c r="A17293" s="5" t="s">
        <v>17293</v>
      </c>
      <c r="B17293" s="2">
        <v>21.713333333333335</v>
      </c>
    </row>
    <row r="17294" spans="1:2" x14ac:dyDescent="0.3">
      <c r="A17294" s="5" t="s">
        <v>17294</v>
      </c>
      <c r="B17294" s="2">
        <v>22.746666666666666</v>
      </c>
    </row>
    <row r="17295" spans="1:2" x14ac:dyDescent="0.3">
      <c r="A17295" s="5" t="s">
        <v>17295</v>
      </c>
      <c r="B17295" s="2">
        <v>23.203333333333337</v>
      </c>
    </row>
    <row r="17296" spans="1:2" x14ac:dyDescent="0.3">
      <c r="A17296" s="5" t="s">
        <v>17296</v>
      </c>
      <c r="B17296" s="2">
        <v>23.196666666666669</v>
      </c>
    </row>
    <row r="17297" spans="1:2" x14ac:dyDescent="0.3">
      <c r="A17297" s="5" t="s">
        <v>17297</v>
      </c>
      <c r="B17297" s="2">
        <v>22.99666666666667</v>
      </c>
    </row>
    <row r="17298" spans="1:2" x14ac:dyDescent="0.3">
      <c r="A17298" s="5" t="s">
        <v>17298</v>
      </c>
      <c r="B17298" s="2">
        <v>22.006666666666664</v>
      </c>
    </row>
    <row r="17299" spans="1:2" x14ac:dyDescent="0.3">
      <c r="A17299" s="5" t="s">
        <v>17299</v>
      </c>
      <c r="B17299" s="2">
        <v>20.46</v>
      </c>
    </row>
    <row r="17300" spans="1:2" x14ac:dyDescent="0.3">
      <c r="A17300" s="5" t="s">
        <v>17300</v>
      </c>
      <c r="B17300" s="2">
        <v>18.930000000000003</v>
      </c>
    </row>
    <row r="17301" spans="1:2" x14ac:dyDescent="0.3">
      <c r="A17301" s="5" t="s">
        <v>17301</v>
      </c>
      <c r="B17301" s="2">
        <v>19.153333333333332</v>
      </c>
    </row>
    <row r="17302" spans="1:2" x14ac:dyDescent="0.3">
      <c r="A17302" s="5" t="s">
        <v>17302</v>
      </c>
      <c r="B17302" s="2">
        <v>17.23</v>
      </c>
    </row>
    <row r="17303" spans="1:2" x14ac:dyDescent="0.3">
      <c r="A17303" s="5" t="s">
        <v>17303</v>
      </c>
      <c r="B17303" s="2">
        <v>15.283333333333333</v>
      </c>
    </row>
    <row r="17304" spans="1:2" x14ac:dyDescent="0.3">
      <c r="A17304" s="5" t="s">
        <v>17304</v>
      </c>
      <c r="B17304" s="2">
        <v>13.540000000000001</v>
      </c>
    </row>
    <row r="17305" spans="1:2" x14ac:dyDescent="0.3">
      <c r="A17305" s="5" t="s">
        <v>17305</v>
      </c>
      <c r="B17305" s="2">
        <v>12.396666666666667</v>
      </c>
    </row>
    <row r="17306" spans="1:2" x14ac:dyDescent="0.3">
      <c r="A17306" s="5" t="s">
        <v>17306</v>
      </c>
      <c r="B17306" s="2">
        <v>12.146666666666667</v>
      </c>
    </row>
    <row r="17307" spans="1:2" x14ac:dyDescent="0.3">
      <c r="A17307" s="5" t="s">
        <v>17307</v>
      </c>
      <c r="B17307" s="2">
        <v>11.836666666666666</v>
      </c>
    </row>
    <row r="17308" spans="1:2" x14ac:dyDescent="0.3">
      <c r="A17308" s="5" t="s">
        <v>17308</v>
      </c>
      <c r="B17308" s="2">
        <v>11.243333333333334</v>
      </c>
    </row>
    <row r="17309" spans="1:2" x14ac:dyDescent="0.3">
      <c r="A17309" s="5" t="s">
        <v>17309</v>
      </c>
      <c r="B17309" s="2">
        <v>10.683333333333332</v>
      </c>
    </row>
    <row r="17310" spans="1:2" x14ac:dyDescent="0.3">
      <c r="A17310" s="5" t="s">
        <v>17310</v>
      </c>
      <c r="B17310" s="2">
        <v>10.436666666666666</v>
      </c>
    </row>
    <row r="17311" spans="1:2" x14ac:dyDescent="0.3">
      <c r="A17311" s="5" t="s">
        <v>17311</v>
      </c>
      <c r="B17311" s="2">
        <v>10.253333333333332</v>
      </c>
    </row>
    <row r="17312" spans="1:2" x14ac:dyDescent="0.3">
      <c r="A17312" s="5" t="s">
        <v>17312</v>
      </c>
      <c r="B17312" s="2">
        <v>10.203333333333333</v>
      </c>
    </row>
    <row r="17313" spans="1:2" x14ac:dyDescent="0.3">
      <c r="A17313" s="5" t="s">
        <v>17313</v>
      </c>
      <c r="B17313" s="2">
        <v>10.046666666666667</v>
      </c>
    </row>
    <row r="17314" spans="1:2" x14ac:dyDescent="0.3">
      <c r="A17314" s="5" t="s">
        <v>17314</v>
      </c>
      <c r="B17314" s="2">
        <v>10.056666666666667</v>
      </c>
    </row>
    <row r="17315" spans="1:2" x14ac:dyDescent="0.3">
      <c r="A17315" s="5" t="s">
        <v>17315</v>
      </c>
      <c r="B17315" s="2">
        <v>10.086666666666668</v>
      </c>
    </row>
    <row r="17316" spans="1:2" x14ac:dyDescent="0.3">
      <c r="A17316" s="5" t="s">
        <v>17316</v>
      </c>
      <c r="B17316" s="2">
        <v>10.136666666666667</v>
      </c>
    </row>
    <row r="17317" spans="1:2" x14ac:dyDescent="0.3">
      <c r="A17317" s="5" t="s">
        <v>17317</v>
      </c>
      <c r="B17317" s="2">
        <v>10.576666666666666</v>
      </c>
    </row>
    <row r="17318" spans="1:2" x14ac:dyDescent="0.3">
      <c r="A17318" s="5" t="s">
        <v>17318</v>
      </c>
      <c r="B17318" s="2">
        <v>11.339999999999998</v>
      </c>
    </row>
    <row r="17319" spans="1:2" x14ac:dyDescent="0.3">
      <c r="A17319" s="5" t="s">
        <v>17319</v>
      </c>
      <c r="B17319" s="2">
        <v>13.126666666666665</v>
      </c>
    </row>
    <row r="17320" spans="1:2" x14ac:dyDescent="0.3">
      <c r="A17320" s="5" t="s">
        <v>17320</v>
      </c>
      <c r="B17320" s="2">
        <v>15.383333333333335</v>
      </c>
    </row>
    <row r="17321" spans="1:2" x14ac:dyDescent="0.3">
      <c r="A17321" s="5" t="s">
        <v>17321</v>
      </c>
      <c r="B17321" s="2">
        <v>15.99</v>
      </c>
    </row>
    <row r="17322" spans="1:2" x14ac:dyDescent="0.3">
      <c r="A17322" s="5" t="s">
        <v>17322</v>
      </c>
      <c r="B17322" s="2">
        <v>16.963333333333335</v>
      </c>
    </row>
    <row r="17323" spans="1:2" x14ac:dyDescent="0.3">
      <c r="A17323" s="5" t="s">
        <v>17323</v>
      </c>
      <c r="B17323" s="2">
        <v>17.983333333333331</v>
      </c>
    </row>
    <row r="17324" spans="1:2" x14ac:dyDescent="0.3">
      <c r="A17324" s="5" t="s">
        <v>17324</v>
      </c>
      <c r="B17324" s="2">
        <v>18.689999999999998</v>
      </c>
    </row>
    <row r="17325" spans="1:2" x14ac:dyDescent="0.3">
      <c r="A17325" s="5" t="s">
        <v>17325</v>
      </c>
      <c r="B17325" s="2">
        <v>20.190000000000001</v>
      </c>
    </row>
    <row r="17326" spans="1:2" x14ac:dyDescent="0.3">
      <c r="A17326" s="5" t="s">
        <v>17326</v>
      </c>
      <c r="B17326" s="2">
        <v>20.440000000000001</v>
      </c>
    </row>
    <row r="17327" spans="1:2" x14ac:dyDescent="0.3">
      <c r="A17327" s="5" t="s">
        <v>17327</v>
      </c>
      <c r="B17327" s="2">
        <v>20.373333333333335</v>
      </c>
    </row>
    <row r="17328" spans="1:2" x14ac:dyDescent="0.3">
      <c r="A17328" s="5" t="s">
        <v>17328</v>
      </c>
      <c r="B17328" s="2">
        <v>24.333333333333332</v>
      </c>
    </row>
    <row r="17329" spans="1:2" x14ac:dyDescent="0.3">
      <c r="A17329" s="5" t="s">
        <v>17329</v>
      </c>
      <c r="B17329" s="2">
        <v>23.400000000000002</v>
      </c>
    </row>
    <row r="17330" spans="1:2" x14ac:dyDescent="0.3">
      <c r="A17330" s="5" t="s">
        <v>17330</v>
      </c>
      <c r="B17330" s="2">
        <v>23.466666666666669</v>
      </c>
    </row>
    <row r="17331" spans="1:2" x14ac:dyDescent="0.3">
      <c r="A17331" s="5" t="s">
        <v>17331</v>
      </c>
      <c r="B17331" s="2">
        <v>20.536666666666665</v>
      </c>
    </row>
    <row r="17332" spans="1:2" x14ac:dyDescent="0.3">
      <c r="A17332" s="5" t="s">
        <v>17332</v>
      </c>
      <c r="B17332" s="2">
        <v>18.376666666666669</v>
      </c>
    </row>
    <row r="17333" spans="1:2" x14ac:dyDescent="0.3">
      <c r="A17333" s="5" t="s">
        <v>17333</v>
      </c>
      <c r="B17333" s="2">
        <v>19.63</v>
      </c>
    </row>
    <row r="17334" spans="1:2" x14ac:dyDescent="0.3">
      <c r="A17334" s="5" t="s">
        <v>17334</v>
      </c>
      <c r="B17334" s="2">
        <v>20.316666666666666</v>
      </c>
    </row>
    <row r="17335" spans="1:2" x14ac:dyDescent="0.3">
      <c r="A17335" s="5" t="s">
        <v>17335</v>
      </c>
      <c r="B17335" s="2">
        <v>19.533333333333331</v>
      </c>
    </row>
    <row r="17336" spans="1:2" x14ac:dyDescent="0.3">
      <c r="A17336" s="5" t="s">
        <v>17336</v>
      </c>
      <c r="B17336" s="2">
        <v>19.526666666666667</v>
      </c>
    </row>
    <row r="17337" spans="1:2" x14ac:dyDescent="0.3">
      <c r="A17337" s="5" t="s">
        <v>17337</v>
      </c>
      <c r="B17337" s="2">
        <v>20.353333333333335</v>
      </c>
    </row>
    <row r="17338" spans="1:2" x14ac:dyDescent="0.3">
      <c r="A17338" s="5" t="s">
        <v>17338</v>
      </c>
      <c r="B17338" s="2">
        <v>20.3</v>
      </c>
    </row>
    <row r="17339" spans="1:2" x14ac:dyDescent="0.3">
      <c r="A17339" s="5" t="s">
        <v>17339</v>
      </c>
      <c r="B17339" s="2">
        <v>20.78</v>
      </c>
    </row>
    <row r="17340" spans="1:2" x14ac:dyDescent="0.3">
      <c r="A17340" s="5" t="s">
        <v>17340</v>
      </c>
      <c r="B17340" s="2">
        <v>20.803333333333331</v>
      </c>
    </row>
    <row r="17341" spans="1:2" x14ac:dyDescent="0.3">
      <c r="A17341" s="5" t="s">
        <v>17341</v>
      </c>
      <c r="B17341" s="2">
        <v>21.026666666666667</v>
      </c>
    </row>
    <row r="17342" spans="1:2" x14ac:dyDescent="0.3">
      <c r="A17342" s="5" t="s">
        <v>17342</v>
      </c>
      <c r="B17342" s="2">
        <v>22.123333333333331</v>
      </c>
    </row>
    <row r="17343" spans="1:2" x14ac:dyDescent="0.3">
      <c r="A17343" s="5" t="s">
        <v>17343</v>
      </c>
      <c r="B17343" s="2">
        <v>29.116666666666671</v>
      </c>
    </row>
    <row r="17344" spans="1:2" x14ac:dyDescent="0.3">
      <c r="A17344" s="5" t="s">
        <v>17344</v>
      </c>
      <c r="B17344" s="2">
        <v>31.52</v>
      </c>
    </row>
    <row r="17345" spans="1:2" x14ac:dyDescent="0.3">
      <c r="A17345" s="5" t="s">
        <v>17345</v>
      </c>
      <c r="B17345" s="2">
        <v>32.916666666666664</v>
      </c>
    </row>
    <row r="17346" spans="1:2" x14ac:dyDescent="0.3">
      <c r="A17346" s="5" t="s">
        <v>17346</v>
      </c>
      <c r="B17346" s="2">
        <v>31.083333333333332</v>
      </c>
    </row>
    <row r="17347" spans="1:2" x14ac:dyDescent="0.3">
      <c r="A17347" s="5" t="s">
        <v>17347</v>
      </c>
      <c r="B17347" s="2">
        <v>25.586666666666662</v>
      </c>
    </row>
    <row r="17348" spans="1:2" x14ac:dyDescent="0.3">
      <c r="A17348" s="5" t="s">
        <v>17348</v>
      </c>
      <c r="B17348" s="2">
        <v>22.646666666666665</v>
      </c>
    </row>
    <row r="17349" spans="1:2" x14ac:dyDescent="0.3">
      <c r="A17349" s="5" t="s">
        <v>17349</v>
      </c>
      <c r="B17349" s="2">
        <v>19.143333333333334</v>
      </c>
    </row>
    <row r="17350" spans="1:2" x14ac:dyDescent="0.3">
      <c r="A17350" s="5" t="s">
        <v>17350</v>
      </c>
      <c r="B17350" s="2">
        <v>16.319999999999997</v>
      </c>
    </row>
    <row r="17351" spans="1:2" x14ac:dyDescent="0.3">
      <c r="A17351" s="5" t="s">
        <v>17351</v>
      </c>
      <c r="B17351" s="2">
        <v>15.583333333333334</v>
      </c>
    </row>
    <row r="17352" spans="1:2" x14ac:dyDescent="0.3">
      <c r="A17352" s="5" t="s">
        <v>17352</v>
      </c>
      <c r="B17352" s="2">
        <v>14.33</v>
      </c>
    </row>
    <row r="17353" spans="1:2" x14ac:dyDescent="0.3">
      <c r="A17353" s="5" t="s">
        <v>17353</v>
      </c>
      <c r="B17353" s="2">
        <v>12.353333333333333</v>
      </c>
    </row>
    <row r="17354" spans="1:2" x14ac:dyDescent="0.3">
      <c r="A17354" s="5" t="s">
        <v>17354</v>
      </c>
      <c r="B17354" s="2">
        <v>10.899999999999999</v>
      </c>
    </row>
    <row r="17355" spans="1:2" x14ac:dyDescent="0.3">
      <c r="A17355" s="5" t="s">
        <v>17355</v>
      </c>
      <c r="B17355" s="2">
        <v>10.74</v>
      </c>
    </row>
    <row r="17356" spans="1:2" x14ac:dyDescent="0.3">
      <c r="A17356" s="5" t="s">
        <v>17356</v>
      </c>
      <c r="B17356" s="2">
        <v>10.866666666666667</v>
      </c>
    </row>
    <row r="17357" spans="1:2" x14ac:dyDescent="0.3">
      <c r="A17357" s="5" t="s">
        <v>17357</v>
      </c>
      <c r="B17357" s="2">
        <v>10.556666666666667</v>
      </c>
    </row>
    <row r="17358" spans="1:2" x14ac:dyDescent="0.3">
      <c r="A17358" s="5" t="s">
        <v>17358</v>
      </c>
      <c r="B17358" s="2">
        <v>10.119999999999999</v>
      </c>
    </row>
    <row r="17359" spans="1:2" x14ac:dyDescent="0.3">
      <c r="A17359" s="5" t="s">
        <v>17359</v>
      </c>
      <c r="B17359" s="2">
        <v>9.8766666666666669</v>
      </c>
    </row>
    <row r="17360" spans="1:2" x14ac:dyDescent="0.3">
      <c r="A17360" s="5" t="s">
        <v>17360</v>
      </c>
      <c r="B17360" s="2">
        <v>9.74</v>
      </c>
    </row>
    <row r="17361" spans="1:2" x14ac:dyDescent="0.3">
      <c r="A17361" s="5" t="s">
        <v>17361</v>
      </c>
      <c r="B17361" s="2">
        <v>9.65</v>
      </c>
    </row>
    <row r="17362" spans="1:2" x14ac:dyDescent="0.3">
      <c r="A17362" s="5" t="s">
        <v>17362</v>
      </c>
      <c r="B17362" s="2">
        <v>9.5</v>
      </c>
    </row>
    <row r="17363" spans="1:2" x14ac:dyDescent="0.3">
      <c r="A17363" s="5" t="s">
        <v>17363</v>
      </c>
      <c r="B17363" s="2">
        <v>9.6133333333333333</v>
      </c>
    </row>
    <row r="17364" spans="1:2" x14ac:dyDescent="0.3">
      <c r="A17364" s="5" t="s">
        <v>17364</v>
      </c>
      <c r="B17364" s="2">
        <v>9.6366666666666667</v>
      </c>
    </row>
    <row r="17365" spans="1:2" x14ac:dyDescent="0.3">
      <c r="A17365" s="5" t="s">
        <v>17365</v>
      </c>
      <c r="B17365" s="2">
        <v>9.76</v>
      </c>
    </row>
    <row r="17366" spans="1:2" x14ac:dyDescent="0.3">
      <c r="A17366" s="5" t="s">
        <v>17366</v>
      </c>
      <c r="B17366" s="2">
        <v>10.89</v>
      </c>
    </row>
    <row r="17367" spans="1:2" x14ac:dyDescent="0.3">
      <c r="A17367" s="5" t="s">
        <v>17367</v>
      </c>
      <c r="B17367" s="2">
        <v>13.143333333333336</v>
      </c>
    </row>
    <row r="17368" spans="1:2" x14ac:dyDescent="0.3">
      <c r="A17368" s="5" t="s">
        <v>17368</v>
      </c>
      <c r="B17368" s="2">
        <v>15.113333333333335</v>
      </c>
    </row>
    <row r="17369" spans="1:2" x14ac:dyDescent="0.3">
      <c r="A17369" s="5" t="s">
        <v>17369</v>
      </c>
      <c r="B17369" s="2">
        <v>16.739999999999998</v>
      </c>
    </row>
    <row r="17370" spans="1:2" x14ac:dyDescent="0.3">
      <c r="A17370" s="5" t="s">
        <v>17370</v>
      </c>
      <c r="B17370" s="2">
        <v>17.666666666666668</v>
      </c>
    </row>
    <row r="17371" spans="1:2" x14ac:dyDescent="0.3">
      <c r="A17371" s="5" t="s">
        <v>17371</v>
      </c>
      <c r="B17371" s="2">
        <v>18.653333333333332</v>
      </c>
    </row>
    <row r="17372" spans="1:2" x14ac:dyDescent="0.3">
      <c r="A17372" s="5" t="s">
        <v>17372</v>
      </c>
      <c r="B17372" s="2">
        <v>19.349999999999998</v>
      </c>
    </row>
    <row r="17373" spans="1:2" x14ac:dyDescent="0.3">
      <c r="A17373" s="5" t="s">
        <v>17373</v>
      </c>
      <c r="B17373" s="2">
        <v>22.570000000000004</v>
      </c>
    </row>
    <row r="17374" spans="1:2" x14ac:dyDescent="0.3">
      <c r="A17374" s="5" t="s">
        <v>17374</v>
      </c>
      <c r="B17374" s="2">
        <v>27.383333333333336</v>
      </c>
    </row>
    <row r="17375" spans="1:2" x14ac:dyDescent="0.3">
      <c r="A17375" s="5" t="s">
        <v>17375</v>
      </c>
      <c r="B17375" s="2">
        <v>26.796666666666667</v>
      </c>
    </row>
    <row r="17376" spans="1:2" x14ac:dyDescent="0.3">
      <c r="A17376" s="5" t="s">
        <v>17376</v>
      </c>
      <c r="B17376" s="2">
        <v>28.056666666666668</v>
      </c>
    </row>
    <row r="17377" spans="1:2" x14ac:dyDescent="0.3">
      <c r="A17377" s="5" t="s">
        <v>17377</v>
      </c>
      <c r="B17377" s="2">
        <v>31.493333333333336</v>
      </c>
    </row>
    <row r="17378" spans="1:2" x14ac:dyDescent="0.3">
      <c r="A17378" s="5" t="s">
        <v>17378</v>
      </c>
      <c r="B17378" s="2">
        <v>32.800000000000004</v>
      </c>
    </row>
    <row r="17379" spans="1:2" x14ac:dyDescent="0.3">
      <c r="A17379" s="5" t="s">
        <v>17379</v>
      </c>
      <c r="B17379" s="2">
        <v>31.473333333333333</v>
      </c>
    </row>
    <row r="17380" spans="1:2" x14ac:dyDescent="0.3">
      <c r="A17380" s="5" t="s">
        <v>17380</v>
      </c>
      <c r="B17380" s="2">
        <v>32.656666666666673</v>
      </c>
    </row>
    <row r="17381" spans="1:2" x14ac:dyDescent="0.3">
      <c r="A17381" s="5" t="s">
        <v>17381</v>
      </c>
      <c r="B17381" s="2">
        <v>33.623333333333335</v>
      </c>
    </row>
    <row r="17382" spans="1:2" x14ac:dyDescent="0.3">
      <c r="A17382" s="5" t="s">
        <v>17382</v>
      </c>
      <c r="B17382" s="2">
        <v>34.243333333333332</v>
      </c>
    </row>
    <row r="17383" spans="1:2" x14ac:dyDescent="0.3">
      <c r="A17383" s="5" t="s">
        <v>17383</v>
      </c>
      <c r="B17383" s="2">
        <v>35.436666666666667</v>
      </c>
    </row>
    <row r="17384" spans="1:2" x14ac:dyDescent="0.3">
      <c r="A17384" s="5" t="s">
        <v>17384</v>
      </c>
      <c r="B17384" s="2">
        <v>38.133333333333333</v>
      </c>
    </row>
    <row r="17385" spans="1:2" x14ac:dyDescent="0.3">
      <c r="A17385" s="5" t="s">
        <v>17385</v>
      </c>
      <c r="B17385" s="2">
        <v>38.823333333333331</v>
      </c>
    </row>
    <row r="17386" spans="1:2" x14ac:dyDescent="0.3">
      <c r="A17386" s="5" t="s">
        <v>17386</v>
      </c>
      <c r="B17386" s="2">
        <v>35.896666666666668</v>
      </c>
    </row>
    <row r="17387" spans="1:2" x14ac:dyDescent="0.3">
      <c r="A17387" s="5" t="s">
        <v>17387</v>
      </c>
      <c r="B17387" s="2">
        <v>32.28</v>
      </c>
    </row>
    <row r="17388" spans="1:2" x14ac:dyDescent="0.3">
      <c r="A17388" s="5" t="s">
        <v>17388</v>
      </c>
      <c r="B17388" s="2">
        <v>26.746666666666666</v>
      </c>
    </row>
    <row r="17389" spans="1:2" x14ac:dyDescent="0.3">
      <c r="A17389" s="5" t="s">
        <v>17389</v>
      </c>
      <c r="B17389" s="2">
        <v>25.810000000000002</v>
      </c>
    </row>
    <row r="17390" spans="1:2" x14ac:dyDescent="0.3">
      <c r="A17390" s="5" t="s">
        <v>17390</v>
      </c>
      <c r="B17390" s="2">
        <v>26.97</v>
      </c>
    </row>
    <row r="17391" spans="1:2" x14ac:dyDescent="0.3">
      <c r="A17391" s="5" t="s">
        <v>17391</v>
      </c>
      <c r="B17391" s="2">
        <v>29.636666666666667</v>
      </c>
    </row>
    <row r="17392" spans="1:2" x14ac:dyDescent="0.3">
      <c r="A17392" s="5" t="s">
        <v>17392</v>
      </c>
      <c r="B17392" s="2">
        <v>29.209999999999997</v>
      </c>
    </row>
    <row r="17393" spans="1:2" x14ac:dyDescent="0.3">
      <c r="A17393" s="5" t="s">
        <v>17393</v>
      </c>
      <c r="B17393" s="2">
        <v>30.916666666666668</v>
      </c>
    </row>
    <row r="17394" spans="1:2" x14ac:dyDescent="0.3">
      <c r="A17394" s="5" t="s">
        <v>17394</v>
      </c>
      <c r="B17394" s="2">
        <v>31.39</v>
      </c>
    </row>
    <row r="17395" spans="1:2" x14ac:dyDescent="0.3">
      <c r="A17395" s="5" t="s">
        <v>17395</v>
      </c>
      <c r="B17395" s="2">
        <v>30.59</v>
      </c>
    </row>
    <row r="17396" spans="1:2" x14ac:dyDescent="0.3">
      <c r="A17396" s="5" t="s">
        <v>17396</v>
      </c>
      <c r="B17396" s="2">
        <v>22.78</v>
      </c>
    </row>
    <row r="17397" spans="1:2" x14ac:dyDescent="0.3">
      <c r="A17397" s="5" t="s">
        <v>17397</v>
      </c>
      <c r="B17397" s="2">
        <v>18.726666666666667</v>
      </c>
    </row>
    <row r="17398" spans="1:2" x14ac:dyDescent="0.3">
      <c r="A17398" s="5" t="s">
        <v>17398</v>
      </c>
      <c r="B17398" s="2">
        <v>17.989999999999998</v>
      </c>
    </row>
    <row r="17399" spans="1:2" x14ac:dyDescent="0.3">
      <c r="A17399" s="5" t="s">
        <v>17399</v>
      </c>
      <c r="B17399" s="2">
        <v>16.526666666666667</v>
      </c>
    </row>
    <row r="17400" spans="1:2" x14ac:dyDescent="0.3">
      <c r="A17400" s="5" t="s">
        <v>17400</v>
      </c>
      <c r="B17400" s="2">
        <v>14.99</v>
      </c>
    </row>
    <row r="17401" spans="1:2" x14ac:dyDescent="0.3">
      <c r="A17401" s="5" t="s">
        <v>17401</v>
      </c>
      <c r="B17401" s="2">
        <v>13.39</v>
      </c>
    </row>
    <row r="17402" spans="1:2" x14ac:dyDescent="0.3">
      <c r="A17402" s="5" t="s">
        <v>17402</v>
      </c>
      <c r="B17402" s="2">
        <v>12.206666666666665</v>
      </c>
    </row>
    <row r="17403" spans="1:2" x14ac:dyDescent="0.3">
      <c r="A17403" s="5" t="s">
        <v>17403</v>
      </c>
      <c r="B17403" s="2">
        <v>10.806666666666667</v>
      </c>
    </row>
    <row r="17404" spans="1:2" x14ac:dyDescent="0.3">
      <c r="A17404" s="5" t="s">
        <v>17404</v>
      </c>
      <c r="B17404" s="2">
        <v>10.543333333333333</v>
      </c>
    </row>
    <row r="17405" spans="1:2" x14ac:dyDescent="0.3">
      <c r="A17405" s="5" t="s">
        <v>17405</v>
      </c>
      <c r="B17405" s="2">
        <v>10.313333333333333</v>
      </c>
    </row>
    <row r="17406" spans="1:2" x14ac:dyDescent="0.3">
      <c r="A17406" s="5" t="s">
        <v>17406</v>
      </c>
      <c r="B17406" s="2">
        <v>9.9800000000000022</v>
      </c>
    </row>
    <row r="17407" spans="1:2" x14ac:dyDescent="0.3">
      <c r="A17407" s="5" t="s">
        <v>17407</v>
      </c>
      <c r="B17407" s="2">
        <v>9.7633333333333336</v>
      </c>
    </row>
    <row r="17408" spans="1:2" x14ac:dyDescent="0.3">
      <c r="A17408" s="5" t="s">
        <v>17408</v>
      </c>
      <c r="B17408" s="2">
        <v>9.4766666666666666</v>
      </c>
    </row>
    <row r="17409" spans="1:2" x14ac:dyDescent="0.3">
      <c r="A17409" s="5" t="s">
        <v>17409</v>
      </c>
      <c r="B17409" s="2">
        <v>9.2466666666666679</v>
      </c>
    </row>
    <row r="17410" spans="1:2" x14ac:dyDescent="0.3">
      <c r="A17410" s="5" t="s">
        <v>17410</v>
      </c>
      <c r="B17410" s="2">
        <v>9.173333333333332</v>
      </c>
    </row>
    <row r="17411" spans="1:2" x14ac:dyDescent="0.3">
      <c r="A17411" s="5" t="s">
        <v>17411</v>
      </c>
      <c r="B17411" s="2">
        <v>9.3866666666666667</v>
      </c>
    </row>
    <row r="17412" spans="1:2" x14ac:dyDescent="0.3">
      <c r="A17412" s="5" t="s">
        <v>17412</v>
      </c>
      <c r="B17412" s="2">
        <v>9.3533333333333335</v>
      </c>
    </row>
    <row r="17413" spans="1:2" x14ac:dyDescent="0.3">
      <c r="A17413" s="5" t="s">
        <v>17413</v>
      </c>
      <c r="B17413" s="2">
        <v>9.6100000000000012</v>
      </c>
    </row>
    <row r="17414" spans="1:2" x14ac:dyDescent="0.3">
      <c r="A17414" s="5" t="s">
        <v>17414</v>
      </c>
      <c r="B17414" s="2">
        <v>10.433333333333332</v>
      </c>
    </row>
    <row r="17415" spans="1:2" x14ac:dyDescent="0.3">
      <c r="A17415" s="5" t="s">
        <v>17415</v>
      </c>
      <c r="B17415" s="2">
        <v>13.280000000000001</v>
      </c>
    </row>
    <row r="17416" spans="1:2" x14ac:dyDescent="0.3">
      <c r="A17416" s="5" t="s">
        <v>17416</v>
      </c>
      <c r="B17416" s="2">
        <v>15.976666666666667</v>
      </c>
    </row>
    <row r="17417" spans="1:2" x14ac:dyDescent="0.3">
      <c r="A17417" s="5" t="s">
        <v>17417</v>
      </c>
      <c r="B17417" s="2">
        <v>16.413333333333334</v>
      </c>
    </row>
    <row r="17418" spans="1:2" x14ac:dyDescent="0.3">
      <c r="A17418" s="5" t="s">
        <v>17418</v>
      </c>
      <c r="B17418" s="2">
        <v>17.276666666666667</v>
      </c>
    </row>
    <row r="17419" spans="1:2" x14ac:dyDescent="0.3">
      <c r="A17419" s="5" t="s">
        <v>17419</v>
      </c>
      <c r="B17419" s="2">
        <v>16.623333333333331</v>
      </c>
    </row>
    <row r="17420" spans="1:2" x14ac:dyDescent="0.3">
      <c r="A17420" s="5" t="s">
        <v>17420</v>
      </c>
      <c r="B17420" s="2">
        <v>16.456666666666667</v>
      </c>
    </row>
    <row r="17421" spans="1:2" x14ac:dyDescent="0.3">
      <c r="A17421" s="5" t="s">
        <v>17421</v>
      </c>
      <c r="B17421" s="2">
        <v>16.843333333333334</v>
      </c>
    </row>
    <row r="17422" spans="1:2" x14ac:dyDescent="0.3">
      <c r="A17422" s="5" t="s">
        <v>17422</v>
      </c>
      <c r="B17422" s="2">
        <v>18.136666666666667</v>
      </c>
    </row>
    <row r="17423" spans="1:2" x14ac:dyDescent="0.3">
      <c r="A17423" s="5" t="s">
        <v>17423</v>
      </c>
      <c r="B17423" s="2">
        <v>21.429999999999996</v>
      </c>
    </row>
    <row r="17424" spans="1:2" x14ac:dyDescent="0.3">
      <c r="A17424" s="5" t="s">
        <v>17424</v>
      </c>
      <c r="B17424" s="2">
        <v>24.056666666666668</v>
      </c>
    </row>
    <row r="17425" spans="1:2" x14ac:dyDescent="0.3">
      <c r="A17425" s="5" t="s">
        <v>17425</v>
      </c>
      <c r="B17425" s="2">
        <v>26.113333333333333</v>
      </c>
    </row>
    <row r="17426" spans="1:2" x14ac:dyDescent="0.3">
      <c r="A17426" s="5" t="s">
        <v>17426</v>
      </c>
      <c r="B17426" s="2">
        <v>28.75</v>
      </c>
    </row>
    <row r="17427" spans="1:2" x14ac:dyDescent="0.3">
      <c r="A17427" s="5" t="s">
        <v>17427</v>
      </c>
      <c r="B17427" s="2">
        <v>30.340000000000003</v>
      </c>
    </row>
    <row r="17428" spans="1:2" x14ac:dyDescent="0.3">
      <c r="A17428" s="5" t="s">
        <v>17428</v>
      </c>
      <c r="B17428" s="2">
        <v>25.179999999999996</v>
      </c>
    </row>
    <row r="17429" spans="1:2" x14ac:dyDescent="0.3">
      <c r="A17429" s="5" t="s">
        <v>17429</v>
      </c>
      <c r="B17429" s="2">
        <v>28.49</v>
      </c>
    </row>
    <row r="17430" spans="1:2" x14ac:dyDescent="0.3">
      <c r="A17430" s="5" t="s">
        <v>17430</v>
      </c>
      <c r="B17430" s="2">
        <v>29.596666666666664</v>
      </c>
    </row>
    <row r="17431" spans="1:2" x14ac:dyDescent="0.3">
      <c r="A17431" s="5" t="s">
        <v>17431</v>
      </c>
      <c r="B17431" s="2">
        <v>27.271666666666665</v>
      </c>
    </row>
    <row r="17432" spans="1:2" x14ac:dyDescent="0.3">
      <c r="A17432" s="5" t="s">
        <v>17432</v>
      </c>
      <c r="B17432" s="2">
        <v>27.441666666666666</v>
      </c>
    </row>
    <row r="17433" spans="1:2" x14ac:dyDescent="0.3">
      <c r="A17433" s="5" t="s">
        <v>17433</v>
      </c>
      <c r="B17433" s="2">
        <v>26.831666666666667</v>
      </c>
    </row>
    <row r="17434" spans="1:2" x14ac:dyDescent="0.3">
      <c r="A17434" s="5" t="s">
        <v>17434</v>
      </c>
      <c r="B17434" s="2">
        <v>26.850000000000005</v>
      </c>
    </row>
    <row r="17435" spans="1:2" x14ac:dyDescent="0.3">
      <c r="A17435" s="5" t="s">
        <v>17435</v>
      </c>
      <c r="B17435" s="2">
        <v>27.524999999999995</v>
      </c>
    </row>
    <row r="17436" spans="1:2" x14ac:dyDescent="0.3">
      <c r="A17436" s="5" t="s">
        <v>17436</v>
      </c>
      <c r="B17436" s="2">
        <v>28.821666666666662</v>
      </c>
    </row>
    <row r="17437" spans="1:2" x14ac:dyDescent="0.3">
      <c r="A17437" s="5" t="s">
        <v>17437</v>
      </c>
      <c r="B17437" s="2">
        <v>30.126666666666665</v>
      </c>
    </row>
    <row r="17438" spans="1:2" x14ac:dyDescent="0.3">
      <c r="A17438" s="5" t="s">
        <v>17438</v>
      </c>
      <c r="B17438" s="2">
        <v>31.448333333333334</v>
      </c>
    </row>
    <row r="17439" spans="1:2" x14ac:dyDescent="0.3">
      <c r="A17439" s="5" t="s">
        <v>17439</v>
      </c>
      <c r="B17439" s="2">
        <v>31.441666666666666</v>
      </c>
    </row>
    <row r="17440" spans="1:2" x14ac:dyDescent="0.3">
      <c r="A17440" s="5" t="s">
        <v>17440</v>
      </c>
      <c r="B17440" s="2">
        <v>32.784999999999997</v>
      </c>
    </row>
    <row r="17441" spans="1:2" x14ac:dyDescent="0.3">
      <c r="A17441" s="5" t="s">
        <v>17441</v>
      </c>
      <c r="B17441" s="2">
        <v>30.53833333333333</v>
      </c>
    </row>
    <row r="17442" spans="1:2" x14ac:dyDescent="0.3">
      <c r="A17442" s="5" t="s">
        <v>17442</v>
      </c>
      <c r="B17442" s="2">
        <v>26.150000000000002</v>
      </c>
    </row>
    <row r="17443" spans="1:2" x14ac:dyDescent="0.3">
      <c r="A17443" s="5" t="s">
        <v>17443</v>
      </c>
      <c r="B17443" s="2">
        <v>25.893333333333334</v>
      </c>
    </row>
    <row r="17444" spans="1:2" x14ac:dyDescent="0.3">
      <c r="A17444" s="5" t="s">
        <v>17444</v>
      </c>
      <c r="B17444" s="2">
        <v>23.796666666666667</v>
      </c>
    </row>
    <row r="17445" spans="1:2" x14ac:dyDescent="0.3">
      <c r="A17445" s="5" t="s">
        <v>17445</v>
      </c>
      <c r="B17445" s="2">
        <v>20.638333333333332</v>
      </c>
    </row>
    <row r="17446" spans="1:2" x14ac:dyDescent="0.3">
      <c r="A17446" s="5" t="s">
        <v>17446</v>
      </c>
      <c r="B17446" s="2">
        <v>16.608333333333334</v>
      </c>
    </row>
    <row r="17447" spans="1:2" x14ac:dyDescent="0.3">
      <c r="A17447" s="5" t="s">
        <v>17447</v>
      </c>
      <c r="B17447" s="2">
        <v>14.198333333333332</v>
      </c>
    </row>
    <row r="17448" spans="1:2" x14ac:dyDescent="0.3">
      <c r="A17448" s="5" t="s">
        <v>17448</v>
      </c>
      <c r="B17448" s="2">
        <v>12.916666666666666</v>
      </c>
    </row>
    <row r="17449" spans="1:2" x14ac:dyDescent="0.3">
      <c r="A17449" s="5" t="s">
        <v>17449</v>
      </c>
      <c r="B17449" s="2">
        <v>12.155000000000001</v>
      </c>
    </row>
    <row r="17450" spans="1:2" x14ac:dyDescent="0.3">
      <c r="A17450" s="5" t="s">
        <v>17450</v>
      </c>
      <c r="B17450" s="2">
        <v>12.001666666666667</v>
      </c>
    </row>
    <row r="17451" spans="1:2" x14ac:dyDescent="0.3">
      <c r="A17451" s="5" t="s">
        <v>17451</v>
      </c>
      <c r="B17451" s="2">
        <v>11.888333333333334</v>
      </c>
    </row>
    <row r="17452" spans="1:2" x14ac:dyDescent="0.3">
      <c r="A17452" s="5" t="s">
        <v>17452</v>
      </c>
      <c r="B17452" s="2">
        <v>12.003333333333332</v>
      </c>
    </row>
    <row r="17453" spans="1:2" x14ac:dyDescent="0.3">
      <c r="A17453" s="5" t="s">
        <v>17453</v>
      </c>
      <c r="B17453" s="2">
        <v>11.818333333333335</v>
      </c>
    </row>
    <row r="17454" spans="1:2" x14ac:dyDescent="0.3">
      <c r="A17454" s="5" t="s">
        <v>17454</v>
      </c>
      <c r="B17454" s="2">
        <v>11.723333333333334</v>
      </c>
    </row>
    <row r="17455" spans="1:2" x14ac:dyDescent="0.3">
      <c r="A17455" s="5" t="s">
        <v>17455</v>
      </c>
      <c r="B17455" s="2">
        <v>11.61</v>
      </c>
    </row>
    <row r="17456" spans="1:2" x14ac:dyDescent="0.3">
      <c r="A17456" s="5" t="s">
        <v>17456</v>
      </c>
      <c r="B17456" s="2">
        <v>11.278333333333334</v>
      </c>
    </row>
    <row r="17457" spans="1:2" x14ac:dyDescent="0.3">
      <c r="A17457" s="5" t="s">
        <v>17457</v>
      </c>
      <c r="B17457" s="2">
        <v>10.835000000000001</v>
      </c>
    </row>
    <row r="17458" spans="1:2" x14ac:dyDescent="0.3">
      <c r="A17458" s="5" t="s">
        <v>17458</v>
      </c>
      <c r="B17458" s="2">
        <v>10.656666666666666</v>
      </c>
    </row>
    <row r="17459" spans="1:2" x14ac:dyDescent="0.3">
      <c r="A17459" s="5" t="s">
        <v>17459</v>
      </c>
      <c r="B17459" s="2">
        <v>11.808333333333335</v>
      </c>
    </row>
    <row r="17460" spans="1:2" x14ac:dyDescent="0.3">
      <c r="A17460" s="5" t="s">
        <v>17460</v>
      </c>
      <c r="B17460" s="2">
        <v>11.994999999999999</v>
      </c>
    </row>
    <row r="17461" spans="1:2" x14ac:dyDescent="0.3">
      <c r="A17461" s="5" t="s">
        <v>17461</v>
      </c>
      <c r="B17461" s="2">
        <v>13.294999999999996</v>
      </c>
    </row>
    <row r="17462" spans="1:2" x14ac:dyDescent="0.3">
      <c r="A17462" s="5" t="s">
        <v>17462</v>
      </c>
      <c r="B17462" s="2">
        <v>15.214999999999998</v>
      </c>
    </row>
    <row r="17463" spans="1:2" x14ac:dyDescent="0.3">
      <c r="A17463" s="5" t="s">
        <v>17463</v>
      </c>
      <c r="B17463" s="2">
        <v>16.261666666666667</v>
      </c>
    </row>
    <row r="17464" spans="1:2" x14ac:dyDescent="0.3">
      <c r="A17464" s="5" t="s">
        <v>17464</v>
      </c>
      <c r="B17464" s="2">
        <v>17.10166666666667</v>
      </c>
    </row>
    <row r="17465" spans="1:2" x14ac:dyDescent="0.3">
      <c r="A17465" s="5" t="s">
        <v>17465</v>
      </c>
      <c r="B17465" s="2">
        <v>17.403333333333332</v>
      </c>
    </row>
    <row r="17466" spans="1:2" x14ac:dyDescent="0.3">
      <c r="A17466" s="5" t="s">
        <v>17466</v>
      </c>
      <c r="B17466" s="2">
        <v>17.245000000000001</v>
      </c>
    </row>
    <row r="17467" spans="1:2" x14ac:dyDescent="0.3">
      <c r="A17467" s="5" t="s">
        <v>17467</v>
      </c>
      <c r="B17467" s="2">
        <v>18.013333333333335</v>
      </c>
    </row>
    <row r="17468" spans="1:2" x14ac:dyDescent="0.3">
      <c r="A17468" s="5" t="s">
        <v>17468</v>
      </c>
      <c r="B17468" s="2">
        <v>18.861666666666668</v>
      </c>
    </row>
    <row r="17469" spans="1:2" x14ac:dyDescent="0.3">
      <c r="A17469" s="5" t="s">
        <v>17469</v>
      </c>
      <c r="B17469" s="2">
        <v>21.09</v>
      </c>
    </row>
    <row r="17470" spans="1:2" x14ac:dyDescent="0.3">
      <c r="A17470" s="5" t="s">
        <v>17470</v>
      </c>
      <c r="B17470" s="2">
        <v>20.414999999999996</v>
      </c>
    </row>
    <row r="17471" spans="1:2" x14ac:dyDescent="0.3">
      <c r="A17471" s="5" t="s">
        <v>17471</v>
      </c>
      <c r="B17471" s="2">
        <v>20.178333333333331</v>
      </c>
    </row>
    <row r="17472" spans="1:2" x14ac:dyDescent="0.3">
      <c r="A17472" s="5" t="s">
        <v>17472</v>
      </c>
      <c r="B17472" s="2">
        <v>20.38</v>
      </c>
    </row>
    <row r="17473" spans="1:2" x14ac:dyDescent="0.3">
      <c r="A17473" s="5" t="s">
        <v>17473</v>
      </c>
      <c r="B17473" s="2">
        <v>19.246666666666666</v>
      </c>
    </row>
    <row r="17474" spans="1:2" x14ac:dyDescent="0.3">
      <c r="A17474" s="5" t="s">
        <v>17474</v>
      </c>
      <c r="B17474" s="2">
        <v>19.516666666666666</v>
      </c>
    </row>
    <row r="17475" spans="1:2" x14ac:dyDescent="0.3">
      <c r="A17475" s="5" t="s">
        <v>17475</v>
      </c>
      <c r="B17475" s="2">
        <v>21.283333333333335</v>
      </c>
    </row>
    <row r="17476" spans="1:2" x14ac:dyDescent="0.3">
      <c r="A17476" s="5" t="s">
        <v>17476</v>
      </c>
      <c r="B17476" s="2">
        <v>21.135000000000002</v>
      </c>
    </row>
    <row r="17477" spans="1:2" x14ac:dyDescent="0.3">
      <c r="A17477" s="5" t="s">
        <v>17477</v>
      </c>
      <c r="B17477" s="2">
        <v>23.568333333333332</v>
      </c>
    </row>
    <row r="17478" spans="1:2" x14ac:dyDescent="0.3">
      <c r="A17478" s="5" t="s">
        <v>17478</v>
      </c>
      <c r="B17478" s="2">
        <v>24.266666666666666</v>
      </c>
    </row>
    <row r="17479" spans="1:2" x14ac:dyDescent="0.3">
      <c r="A17479" s="5" t="s">
        <v>17479</v>
      </c>
      <c r="B17479" s="2">
        <v>26.203333333333333</v>
      </c>
    </row>
    <row r="17480" spans="1:2" x14ac:dyDescent="0.3">
      <c r="A17480" s="5" t="s">
        <v>17480</v>
      </c>
      <c r="B17480" s="2">
        <v>26.028333333333336</v>
      </c>
    </row>
    <row r="17481" spans="1:2" x14ac:dyDescent="0.3">
      <c r="A17481" s="5" t="s">
        <v>17481</v>
      </c>
      <c r="B17481" s="2">
        <v>26.531666666666666</v>
      </c>
    </row>
    <row r="17482" spans="1:2" x14ac:dyDescent="0.3">
      <c r="A17482" s="5" t="s">
        <v>17482</v>
      </c>
      <c r="B17482" s="2">
        <v>26.895</v>
      </c>
    </row>
    <row r="17483" spans="1:2" x14ac:dyDescent="0.3">
      <c r="A17483" s="5" t="s">
        <v>17483</v>
      </c>
      <c r="B17483" s="2">
        <v>28.141666666666669</v>
      </c>
    </row>
    <row r="17484" spans="1:2" x14ac:dyDescent="0.3">
      <c r="A17484" s="5" t="s">
        <v>17484</v>
      </c>
      <c r="B17484" s="2">
        <v>29.676666666666666</v>
      </c>
    </row>
    <row r="17485" spans="1:2" x14ac:dyDescent="0.3">
      <c r="A17485" s="5" t="s">
        <v>17485</v>
      </c>
      <c r="B17485" s="2">
        <v>31.018333333333342</v>
      </c>
    </row>
    <row r="17486" spans="1:2" x14ac:dyDescent="0.3">
      <c r="A17486" s="5" t="s">
        <v>17486</v>
      </c>
      <c r="B17486" s="2">
        <v>31.761666666666667</v>
      </c>
    </row>
    <row r="17487" spans="1:2" x14ac:dyDescent="0.3">
      <c r="A17487" s="5" t="s">
        <v>17487</v>
      </c>
      <c r="B17487" s="2">
        <v>31.951666666666668</v>
      </c>
    </row>
    <row r="17488" spans="1:2" x14ac:dyDescent="0.3">
      <c r="A17488" s="5" t="s">
        <v>17488</v>
      </c>
      <c r="B17488" s="2">
        <v>32.146666666666668</v>
      </c>
    </row>
    <row r="17489" spans="1:2" x14ac:dyDescent="0.3">
      <c r="A17489" s="5" t="s">
        <v>17489</v>
      </c>
      <c r="B17489" s="2">
        <v>31.856666666666669</v>
      </c>
    </row>
    <row r="17490" spans="1:2" x14ac:dyDescent="0.3">
      <c r="A17490" s="5" t="s">
        <v>17490</v>
      </c>
      <c r="B17490" s="2">
        <v>29.02333333333333</v>
      </c>
    </row>
    <row r="17491" spans="1:2" x14ac:dyDescent="0.3">
      <c r="A17491" s="5" t="s">
        <v>17491</v>
      </c>
      <c r="B17491" s="2">
        <v>25.123333333333335</v>
      </c>
    </row>
    <row r="17492" spans="1:2" x14ac:dyDescent="0.3">
      <c r="A17492" s="5" t="s">
        <v>17492</v>
      </c>
      <c r="B17492" s="2">
        <v>20.156666666666666</v>
      </c>
    </row>
    <row r="17493" spans="1:2" x14ac:dyDescent="0.3">
      <c r="A17493" s="5" t="s">
        <v>17493</v>
      </c>
      <c r="B17493" s="2">
        <v>16.706666666666663</v>
      </c>
    </row>
    <row r="17494" spans="1:2" x14ac:dyDescent="0.3">
      <c r="A17494" s="5" t="s">
        <v>17494</v>
      </c>
      <c r="B17494" s="2">
        <v>15.155000000000001</v>
      </c>
    </row>
    <row r="17495" spans="1:2" x14ac:dyDescent="0.3">
      <c r="A17495" s="5" t="s">
        <v>17495</v>
      </c>
      <c r="B17495" s="2">
        <v>14.61</v>
      </c>
    </row>
    <row r="17496" spans="1:2" x14ac:dyDescent="0.3">
      <c r="A17496" s="5" t="s">
        <v>17496</v>
      </c>
      <c r="B17496" s="2">
        <v>13.953333333333333</v>
      </c>
    </row>
    <row r="17497" spans="1:2" x14ac:dyDescent="0.3">
      <c r="A17497" s="5" t="s">
        <v>17497</v>
      </c>
      <c r="B17497" s="2">
        <v>13.468333333333334</v>
      </c>
    </row>
    <row r="17498" spans="1:2" x14ac:dyDescent="0.3">
      <c r="A17498" s="5" t="s">
        <v>17498</v>
      </c>
      <c r="B17498" s="2">
        <v>12.939999999999998</v>
      </c>
    </row>
    <row r="17499" spans="1:2" x14ac:dyDescent="0.3">
      <c r="A17499" s="5" t="s">
        <v>17499</v>
      </c>
      <c r="B17499" s="2">
        <v>12.078333333333333</v>
      </c>
    </row>
    <row r="17500" spans="1:2" x14ac:dyDescent="0.3">
      <c r="A17500" s="5" t="s">
        <v>17500</v>
      </c>
      <c r="B17500" s="2">
        <v>11.706666666666665</v>
      </c>
    </row>
    <row r="17501" spans="1:2" x14ac:dyDescent="0.3">
      <c r="A17501" s="5" t="s">
        <v>17501</v>
      </c>
      <c r="B17501" s="2">
        <v>11.423333333333332</v>
      </c>
    </row>
    <row r="17502" spans="1:2" x14ac:dyDescent="0.3">
      <c r="A17502" s="5" t="s">
        <v>17502</v>
      </c>
      <c r="B17502" s="2">
        <v>11.116666666666667</v>
      </c>
    </row>
    <row r="17503" spans="1:2" x14ac:dyDescent="0.3">
      <c r="A17503" s="5" t="s">
        <v>17503</v>
      </c>
      <c r="B17503" s="2">
        <v>11.206666666666669</v>
      </c>
    </row>
    <row r="17504" spans="1:2" x14ac:dyDescent="0.3">
      <c r="A17504" s="5" t="s">
        <v>17504</v>
      </c>
      <c r="B17504" s="2">
        <v>11.505000000000001</v>
      </c>
    </row>
    <row r="17505" spans="1:2" x14ac:dyDescent="0.3">
      <c r="A17505" s="5" t="s">
        <v>17505</v>
      </c>
      <c r="B17505" s="2">
        <v>11.568333333333333</v>
      </c>
    </row>
    <row r="17506" spans="1:2" x14ac:dyDescent="0.3">
      <c r="A17506" s="5" t="s">
        <v>17506</v>
      </c>
      <c r="B17506" s="2">
        <v>11.923333333333334</v>
      </c>
    </row>
    <row r="17507" spans="1:2" x14ac:dyDescent="0.3">
      <c r="A17507" s="5" t="s">
        <v>17507</v>
      </c>
      <c r="B17507" s="2">
        <v>11.731666666666667</v>
      </c>
    </row>
    <row r="17508" spans="1:2" x14ac:dyDescent="0.3">
      <c r="A17508" s="5" t="s">
        <v>17508</v>
      </c>
      <c r="B17508" s="2">
        <v>11.403333333333334</v>
      </c>
    </row>
    <row r="17509" spans="1:2" x14ac:dyDescent="0.3">
      <c r="A17509" s="5" t="s">
        <v>17509</v>
      </c>
      <c r="B17509" s="2">
        <v>12.563333333333333</v>
      </c>
    </row>
    <row r="17510" spans="1:2" x14ac:dyDescent="0.3">
      <c r="A17510" s="5" t="s">
        <v>17510</v>
      </c>
      <c r="B17510" s="2">
        <v>14.981666666666667</v>
      </c>
    </row>
    <row r="17511" spans="1:2" x14ac:dyDescent="0.3">
      <c r="A17511" s="5" t="s">
        <v>17511</v>
      </c>
      <c r="B17511" s="2">
        <v>16.32</v>
      </c>
    </row>
    <row r="17512" spans="1:2" x14ac:dyDescent="0.3">
      <c r="A17512" s="5" t="s">
        <v>17512</v>
      </c>
      <c r="B17512" s="2">
        <v>17.198333333333334</v>
      </c>
    </row>
    <row r="17513" spans="1:2" x14ac:dyDescent="0.3">
      <c r="A17513" s="5" t="s">
        <v>17513</v>
      </c>
      <c r="B17513" s="2">
        <v>17.931666666666668</v>
      </c>
    </row>
    <row r="17514" spans="1:2" x14ac:dyDescent="0.3">
      <c r="A17514" s="5" t="s">
        <v>17514</v>
      </c>
      <c r="B17514" s="2">
        <v>17.765000000000001</v>
      </c>
    </row>
    <row r="17515" spans="1:2" x14ac:dyDescent="0.3">
      <c r="A17515" s="5" t="s">
        <v>17515</v>
      </c>
      <c r="B17515" s="2">
        <v>18.763333333333332</v>
      </c>
    </row>
    <row r="17516" spans="1:2" x14ac:dyDescent="0.3">
      <c r="A17516" s="5" t="s">
        <v>17516</v>
      </c>
      <c r="B17516" s="2">
        <v>17.733333333333331</v>
      </c>
    </row>
    <row r="17517" spans="1:2" x14ac:dyDescent="0.3">
      <c r="A17517" s="5" t="s">
        <v>17517</v>
      </c>
      <c r="B17517" s="2">
        <v>17.486666666666665</v>
      </c>
    </row>
    <row r="17518" spans="1:2" x14ac:dyDescent="0.3">
      <c r="A17518" s="5" t="s">
        <v>17518</v>
      </c>
      <c r="B17518" s="2">
        <v>17.541666666666668</v>
      </c>
    </row>
    <row r="17519" spans="1:2" x14ac:dyDescent="0.3">
      <c r="A17519" s="5" t="s">
        <v>17519</v>
      </c>
      <c r="B17519" s="2">
        <v>18.085000000000001</v>
      </c>
    </row>
    <row r="17520" spans="1:2" x14ac:dyDescent="0.3">
      <c r="A17520" s="5" t="s">
        <v>17520</v>
      </c>
      <c r="B17520" s="2">
        <v>17.876666666666665</v>
      </c>
    </row>
    <row r="17521" spans="1:2" x14ac:dyDescent="0.3">
      <c r="A17521" s="5" t="s">
        <v>17521</v>
      </c>
      <c r="B17521" s="2">
        <v>19.486666666666668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equansah</dc:creator>
  <cp:lastModifiedBy>equansah</cp:lastModifiedBy>
  <dcterms:created xsi:type="dcterms:W3CDTF">2022-08-15T11:50:47Z</dcterms:created>
  <dcterms:modified xsi:type="dcterms:W3CDTF">2022-08-15T12:06:21Z</dcterms:modified>
</cp:coreProperties>
</file>