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ik Löffel\Desktop\EIT\Trento second year\Project Distributed Systems\"/>
    </mc:Choice>
  </mc:AlternateContent>
  <xr:revisionPtr revIDLastSave="0" documentId="13_ncr:1_{A46FC481-B9C6-4BEF-9D9B-2CD9ADA487D9}" xr6:coauthVersionLast="44" xr6:coauthVersionMax="44" xr10:uidLastSave="{00000000-0000-0000-0000-000000000000}"/>
  <bookViews>
    <workbookView xWindow="1073" yWindow="23" windowWidth="10560" windowHeight="14377" xr2:uid="{53959C75-581D-4F9B-B7B2-281A59D419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C4" i="1" l="1"/>
</calcChain>
</file>

<file path=xl/sharedStrings.xml><?xml version="1.0" encoding="utf-8"?>
<sst xmlns="http://schemas.openxmlformats.org/spreadsheetml/2006/main" count="7" uniqueCount="7">
  <si>
    <t>Date</t>
  </si>
  <si>
    <t>MinTemp Celsius</t>
  </si>
  <si>
    <t>MaxTemp Celsius</t>
  </si>
  <si>
    <t>Rainfall [mm]</t>
  </si>
  <si>
    <t>MinWind</t>
  </si>
  <si>
    <t>MaxWind [km/h]</t>
  </si>
  <si>
    <t>Sunrise (Rounded to the 
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</si>
</sst>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FD45-C536-46DD-BCE6-FDA694F2C977}">
  <dimension ref="A1:NC7"/>
  <sheetViews>
    <sheetView tabSelected="1" topLeftCell="GW1" workbookViewId="0">
      <selection activeCell="HE4" sqref="HE4"/>
    </sheetView>
  </sheetViews>
  <sheetFormatPr defaultRowHeight="14.25" x14ac:dyDescent="0.45"/>
  <cols>
    <col min="2" max="10" width="9.1328125" bestFit="1" customWidth="1"/>
    <col min="11" max="32" width="9.19921875" bestFit="1" customWidth="1"/>
    <col min="33" max="41" width="9.1328125" bestFit="1" customWidth="1"/>
    <col min="42" max="60" width="9.19921875" bestFit="1" customWidth="1"/>
    <col min="61" max="69" width="9.1328125" bestFit="1" customWidth="1"/>
    <col min="70" max="91" width="9.19921875" bestFit="1" customWidth="1"/>
    <col min="92" max="100" width="9.1328125" bestFit="1" customWidth="1"/>
    <col min="101" max="121" width="9.19921875" bestFit="1" customWidth="1"/>
    <col min="122" max="130" width="9.1328125" bestFit="1" customWidth="1"/>
    <col min="131" max="152" width="9.19921875" bestFit="1" customWidth="1"/>
    <col min="153" max="161" width="9.1328125" bestFit="1" customWidth="1"/>
    <col min="162" max="182" width="9.19921875" bestFit="1" customWidth="1"/>
    <col min="183" max="191" width="9.1328125" bestFit="1" customWidth="1"/>
    <col min="192" max="213" width="9.19921875" bestFit="1" customWidth="1"/>
    <col min="214" max="222" width="9.1328125" bestFit="1" customWidth="1"/>
    <col min="223" max="244" width="9.19921875" bestFit="1" customWidth="1"/>
    <col min="245" max="253" width="9.1328125" bestFit="1" customWidth="1"/>
    <col min="254" max="283" width="9.19921875" bestFit="1" customWidth="1"/>
    <col min="284" max="305" width="10.19921875" bestFit="1" customWidth="1"/>
    <col min="306" max="314" width="9.19921875" bestFit="1" customWidth="1"/>
    <col min="315" max="335" width="10.19921875" bestFit="1" customWidth="1"/>
    <col min="336" max="344" width="9.19921875" bestFit="1" customWidth="1"/>
    <col min="345" max="366" width="10.19921875" bestFit="1" customWidth="1"/>
  </cols>
  <sheetData>
    <row r="1" spans="1:367" x14ac:dyDescent="0.45">
      <c r="A1" t="s">
        <v>0</v>
      </c>
      <c r="B1" s="1">
        <v>43466</v>
      </c>
      <c r="C1" s="1">
        <v>43467</v>
      </c>
      <c r="D1" s="1">
        <v>43468</v>
      </c>
      <c r="E1" s="1">
        <v>43469</v>
      </c>
      <c r="F1" s="1">
        <v>43470</v>
      </c>
      <c r="G1" s="1">
        <v>43471</v>
      </c>
      <c r="H1" s="1">
        <v>43472</v>
      </c>
      <c r="I1" s="1">
        <v>43473</v>
      </c>
      <c r="J1" s="1">
        <v>43474</v>
      </c>
      <c r="K1" s="1">
        <v>43475</v>
      </c>
      <c r="L1" s="1">
        <v>43476</v>
      </c>
      <c r="M1" s="1">
        <v>43477</v>
      </c>
      <c r="N1" s="1">
        <v>43478</v>
      </c>
      <c r="O1" s="1">
        <v>43479</v>
      </c>
      <c r="P1" s="1">
        <v>43480</v>
      </c>
      <c r="Q1" s="1">
        <v>43481</v>
      </c>
      <c r="R1" s="1">
        <v>43482</v>
      </c>
      <c r="S1" s="1">
        <v>43483</v>
      </c>
      <c r="T1" s="1">
        <v>43484</v>
      </c>
      <c r="U1" s="1">
        <v>43485</v>
      </c>
      <c r="V1" s="1">
        <v>43486</v>
      </c>
      <c r="W1" s="1">
        <v>43487</v>
      </c>
      <c r="X1" s="1">
        <v>43488</v>
      </c>
      <c r="Y1" s="1">
        <v>43489</v>
      </c>
      <c r="Z1" s="1">
        <v>43490</v>
      </c>
      <c r="AA1" s="1">
        <v>43491</v>
      </c>
      <c r="AB1" s="1">
        <v>43492</v>
      </c>
      <c r="AC1" s="1">
        <v>43493</v>
      </c>
      <c r="AD1" s="1">
        <v>43494</v>
      </c>
      <c r="AE1" s="1">
        <v>43495</v>
      </c>
      <c r="AF1" s="1">
        <v>43496</v>
      </c>
      <c r="AG1" s="1">
        <v>43497</v>
      </c>
      <c r="AH1" s="1">
        <v>43498</v>
      </c>
      <c r="AI1" s="1">
        <v>43499</v>
      </c>
      <c r="AJ1" s="1">
        <v>43500</v>
      </c>
      <c r="AK1" s="1">
        <v>43501</v>
      </c>
      <c r="AL1" s="1">
        <v>43502</v>
      </c>
      <c r="AM1" s="1">
        <v>43503</v>
      </c>
      <c r="AN1" s="1">
        <v>43504</v>
      </c>
      <c r="AO1" s="1">
        <v>43505</v>
      </c>
      <c r="AP1" s="1">
        <v>43506</v>
      </c>
      <c r="AQ1" s="1">
        <v>43507</v>
      </c>
      <c r="AR1" s="1">
        <v>43508</v>
      </c>
      <c r="AS1" s="1">
        <v>43509</v>
      </c>
      <c r="AT1" s="1">
        <v>43510</v>
      </c>
      <c r="AU1" s="1">
        <v>43511</v>
      </c>
      <c r="AV1" s="1">
        <v>43512</v>
      </c>
      <c r="AW1" s="1">
        <v>43513</v>
      </c>
      <c r="AX1" s="1">
        <v>43514</v>
      </c>
      <c r="AY1" s="1">
        <v>43515</v>
      </c>
      <c r="AZ1" s="1">
        <v>43516</v>
      </c>
      <c r="BA1" s="1">
        <v>43517</v>
      </c>
      <c r="BB1" s="1">
        <v>43518</v>
      </c>
      <c r="BC1" s="1">
        <v>43519</v>
      </c>
      <c r="BD1" s="1">
        <v>43520</v>
      </c>
      <c r="BE1" s="1">
        <v>43521</v>
      </c>
      <c r="BF1" s="1">
        <v>43522</v>
      </c>
      <c r="BG1" s="1">
        <v>43523</v>
      </c>
      <c r="BH1" s="1">
        <v>43524</v>
      </c>
      <c r="BI1" s="1">
        <v>43525</v>
      </c>
      <c r="BJ1" s="1">
        <v>43526</v>
      </c>
      <c r="BK1" s="1">
        <v>43527</v>
      </c>
      <c r="BL1" s="1">
        <v>43528</v>
      </c>
      <c r="BM1" s="1">
        <v>43529</v>
      </c>
      <c r="BN1" s="1">
        <v>43530</v>
      </c>
      <c r="BO1" s="1">
        <v>43531</v>
      </c>
      <c r="BP1" s="1">
        <v>43532</v>
      </c>
      <c r="BQ1" s="1">
        <v>43533</v>
      </c>
      <c r="BR1" s="1">
        <v>43534</v>
      </c>
      <c r="BS1" s="1">
        <v>43535</v>
      </c>
      <c r="BT1" s="1">
        <v>43536</v>
      </c>
      <c r="BU1" s="1">
        <v>43537</v>
      </c>
      <c r="BV1" s="1">
        <v>43538</v>
      </c>
      <c r="BW1" s="1">
        <v>43539</v>
      </c>
      <c r="BX1" s="1">
        <v>43540</v>
      </c>
      <c r="BY1" s="1">
        <v>43541</v>
      </c>
      <c r="BZ1" s="1">
        <v>43542</v>
      </c>
      <c r="CA1" s="1">
        <v>43543</v>
      </c>
      <c r="CB1" s="1">
        <v>43544</v>
      </c>
      <c r="CC1" s="1">
        <v>43545</v>
      </c>
      <c r="CD1" s="1">
        <v>43546</v>
      </c>
      <c r="CE1" s="1">
        <v>43547</v>
      </c>
      <c r="CF1" s="1">
        <v>43548</v>
      </c>
      <c r="CG1" s="1">
        <v>43549</v>
      </c>
      <c r="CH1" s="1">
        <v>43550</v>
      </c>
      <c r="CI1" s="1">
        <v>43551</v>
      </c>
      <c r="CJ1" s="1">
        <v>43552</v>
      </c>
      <c r="CK1" s="1">
        <v>43553</v>
      </c>
      <c r="CL1" s="1">
        <v>43554</v>
      </c>
      <c r="CM1" s="1">
        <v>43555</v>
      </c>
      <c r="CN1" s="1">
        <v>43556</v>
      </c>
      <c r="CO1" s="1">
        <v>43557</v>
      </c>
      <c r="CP1" s="1">
        <v>43558</v>
      </c>
      <c r="CQ1" s="1">
        <v>43559</v>
      </c>
      <c r="CR1" s="1">
        <v>43560</v>
      </c>
      <c r="CS1" s="1">
        <v>43561</v>
      </c>
      <c r="CT1" s="1">
        <v>43562</v>
      </c>
      <c r="CU1" s="1">
        <v>43563</v>
      </c>
      <c r="CV1" s="1">
        <v>43564</v>
      </c>
      <c r="CW1" s="1">
        <v>43565</v>
      </c>
      <c r="CX1" s="1">
        <v>43566</v>
      </c>
      <c r="CY1" s="1">
        <v>43567</v>
      </c>
      <c r="CZ1" s="1">
        <v>43568</v>
      </c>
      <c r="DA1" s="1">
        <v>43569</v>
      </c>
      <c r="DB1" s="1">
        <v>43570</v>
      </c>
      <c r="DC1" s="1">
        <v>43571</v>
      </c>
      <c r="DD1" s="1">
        <v>43572</v>
      </c>
      <c r="DE1" s="1">
        <v>43573</v>
      </c>
      <c r="DF1" s="1">
        <v>43574</v>
      </c>
      <c r="DG1" s="1">
        <v>43575</v>
      </c>
      <c r="DH1" s="1">
        <v>43576</v>
      </c>
      <c r="DI1" s="1">
        <v>43577</v>
      </c>
      <c r="DJ1" s="1">
        <v>43578</v>
      </c>
      <c r="DK1" s="1">
        <v>43579</v>
      </c>
      <c r="DL1" s="1">
        <v>43580</v>
      </c>
      <c r="DM1" s="1">
        <v>43581</v>
      </c>
      <c r="DN1" s="1">
        <v>43582</v>
      </c>
      <c r="DO1" s="1">
        <v>43583</v>
      </c>
      <c r="DP1" s="1">
        <v>43584</v>
      </c>
      <c r="DQ1" s="1">
        <v>43585</v>
      </c>
      <c r="DR1" s="1">
        <v>43586</v>
      </c>
      <c r="DS1" s="1">
        <v>43587</v>
      </c>
      <c r="DT1" s="1">
        <v>43588</v>
      </c>
      <c r="DU1" s="1">
        <v>43589</v>
      </c>
      <c r="DV1" s="1">
        <v>43590</v>
      </c>
      <c r="DW1" s="1">
        <v>43591</v>
      </c>
      <c r="DX1" s="1">
        <v>43592</v>
      </c>
      <c r="DY1" s="1">
        <v>43593</v>
      </c>
      <c r="DZ1" s="1">
        <v>43594</v>
      </c>
      <c r="EA1" s="1">
        <v>43595</v>
      </c>
      <c r="EB1" s="1">
        <v>43596</v>
      </c>
      <c r="EC1" s="1">
        <v>43597</v>
      </c>
      <c r="ED1" s="1">
        <v>43598</v>
      </c>
      <c r="EE1" s="1">
        <v>43599</v>
      </c>
      <c r="EF1" s="1">
        <v>43600</v>
      </c>
      <c r="EG1" s="1">
        <v>43601</v>
      </c>
      <c r="EH1" s="1">
        <v>43602</v>
      </c>
      <c r="EI1" s="1">
        <v>43603</v>
      </c>
      <c r="EJ1" s="1">
        <v>43604</v>
      </c>
      <c r="EK1" s="1">
        <v>43605</v>
      </c>
      <c r="EL1" s="1">
        <v>43606</v>
      </c>
      <c r="EM1" s="1">
        <v>43607</v>
      </c>
      <c r="EN1" s="1">
        <v>43608</v>
      </c>
      <c r="EO1" s="1">
        <v>43609</v>
      </c>
      <c r="EP1" s="1">
        <v>43610</v>
      </c>
      <c r="EQ1" s="1">
        <v>43611</v>
      </c>
      <c r="ER1" s="1">
        <v>43612</v>
      </c>
      <c r="ES1" s="1">
        <v>43613</v>
      </c>
      <c r="ET1" s="1">
        <v>43614</v>
      </c>
      <c r="EU1" s="1">
        <v>43615</v>
      </c>
      <c r="EV1" s="1">
        <v>43616</v>
      </c>
      <c r="EW1" s="1">
        <v>43617</v>
      </c>
      <c r="EX1" s="1">
        <v>43618</v>
      </c>
      <c r="EY1" s="1">
        <v>43619</v>
      </c>
      <c r="EZ1" s="1">
        <v>43620</v>
      </c>
      <c r="FA1" s="1">
        <v>43621</v>
      </c>
      <c r="FB1" s="1">
        <v>43622</v>
      </c>
      <c r="FC1" s="1">
        <v>43623</v>
      </c>
      <c r="FD1" s="1">
        <v>43624</v>
      </c>
      <c r="FE1" s="1">
        <v>43625</v>
      </c>
      <c r="FF1" s="1">
        <v>43626</v>
      </c>
      <c r="FG1" s="1">
        <v>43627</v>
      </c>
      <c r="FH1" s="1">
        <v>43628</v>
      </c>
      <c r="FI1" s="1">
        <v>43629</v>
      </c>
      <c r="FJ1" s="1">
        <v>43630</v>
      </c>
      <c r="FK1" s="1">
        <v>43631</v>
      </c>
      <c r="FL1" s="1">
        <v>43632</v>
      </c>
      <c r="FM1" s="1">
        <v>43633</v>
      </c>
      <c r="FN1" s="1">
        <v>43634</v>
      </c>
      <c r="FO1" s="1">
        <v>43635</v>
      </c>
      <c r="FP1" s="1">
        <v>43636</v>
      </c>
      <c r="FQ1" s="1">
        <v>43637</v>
      </c>
      <c r="FR1" s="1">
        <v>43638</v>
      </c>
      <c r="FS1" s="1">
        <v>43639</v>
      </c>
      <c r="FT1" s="1">
        <v>43640</v>
      </c>
      <c r="FU1" s="1">
        <v>43641</v>
      </c>
      <c r="FV1" s="1">
        <v>43642</v>
      </c>
      <c r="FW1" s="1">
        <v>43643</v>
      </c>
      <c r="FX1" s="1">
        <v>43644</v>
      </c>
      <c r="FY1" s="1">
        <v>43645</v>
      </c>
      <c r="FZ1" s="1">
        <v>43646</v>
      </c>
      <c r="GA1" s="1">
        <v>43647</v>
      </c>
      <c r="GB1" s="1">
        <v>43648</v>
      </c>
      <c r="GC1" s="1">
        <v>43649</v>
      </c>
      <c r="GD1" s="1">
        <v>43650</v>
      </c>
      <c r="GE1" s="1">
        <v>43651</v>
      </c>
      <c r="GF1" s="1">
        <v>43652</v>
      </c>
      <c r="GG1" s="1">
        <v>43653</v>
      </c>
      <c r="GH1" s="1">
        <v>43654</v>
      </c>
      <c r="GI1" s="1">
        <v>43655</v>
      </c>
      <c r="GJ1" s="1">
        <v>43656</v>
      </c>
      <c r="GK1" s="1">
        <v>43657</v>
      </c>
      <c r="GL1" s="1">
        <v>43658</v>
      </c>
      <c r="GM1" s="1">
        <v>43659</v>
      </c>
      <c r="GN1" s="1">
        <v>43660</v>
      </c>
      <c r="GO1" s="1">
        <v>43661</v>
      </c>
      <c r="GP1" s="1">
        <v>43662</v>
      </c>
      <c r="GQ1" s="1">
        <v>43663</v>
      </c>
      <c r="GR1" s="1">
        <v>43664</v>
      </c>
      <c r="GS1" s="1">
        <v>43665</v>
      </c>
      <c r="GT1" s="1">
        <v>43666</v>
      </c>
      <c r="GU1" s="1">
        <v>43667</v>
      </c>
      <c r="GV1" s="1">
        <v>43668</v>
      </c>
      <c r="GW1" s="1">
        <v>43669</v>
      </c>
      <c r="GX1" s="1">
        <v>43670</v>
      </c>
      <c r="GY1" s="1">
        <v>43671</v>
      </c>
      <c r="GZ1" s="1">
        <v>43672</v>
      </c>
      <c r="HA1" s="1">
        <v>43673</v>
      </c>
      <c r="HB1" s="1">
        <v>43674</v>
      </c>
      <c r="HC1" s="1">
        <v>43675</v>
      </c>
      <c r="HD1" s="1">
        <v>43676</v>
      </c>
      <c r="HE1" s="1">
        <v>43677</v>
      </c>
      <c r="HF1" s="1">
        <v>43678</v>
      </c>
      <c r="HG1" s="1">
        <v>43679</v>
      </c>
      <c r="HH1" s="1">
        <v>43680</v>
      </c>
      <c r="HI1" s="1">
        <v>43681</v>
      </c>
      <c r="HJ1" s="1">
        <v>43682</v>
      </c>
      <c r="HK1" s="1">
        <v>43683</v>
      </c>
      <c r="HL1" s="1">
        <v>43684</v>
      </c>
      <c r="HM1" s="1">
        <v>43685</v>
      </c>
      <c r="HN1" s="1">
        <v>43686</v>
      </c>
      <c r="HO1" s="1">
        <v>43687</v>
      </c>
      <c r="HP1" s="1">
        <v>43688</v>
      </c>
      <c r="HQ1" s="1">
        <v>43689</v>
      </c>
      <c r="HR1" s="1">
        <v>43690</v>
      </c>
      <c r="HS1" s="1">
        <v>43691</v>
      </c>
      <c r="HT1" s="1">
        <v>43692</v>
      </c>
      <c r="HU1" s="1">
        <v>43693</v>
      </c>
      <c r="HV1" s="1">
        <v>43694</v>
      </c>
      <c r="HW1" s="1">
        <v>43695</v>
      </c>
      <c r="HX1" s="1">
        <v>43696</v>
      </c>
      <c r="HY1" s="1">
        <v>43697</v>
      </c>
      <c r="HZ1" s="1">
        <v>43698</v>
      </c>
      <c r="IA1" s="1">
        <v>43699</v>
      </c>
      <c r="IB1" s="1">
        <v>43700</v>
      </c>
      <c r="IC1" s="1">
        <v>43701</v>
      </c>
      <c r="ID1" s="1">
        <v>43702</v>
      </c>
      <c r="IE1" s="1">
        <v>43703</v>
      </c>
      <c r="IF1" s="1">
        <v>43704</v>
      </c>
      <c r="IG1" s="1">
        <v>43705</v>
      </c>
      <c r="IH1" s="1">
        <v>43706</v>
      </c>
      <c r="II1" s="1">
        <v>43707</v>
      </c>
      <c r="IJ1" s="1">
        <v>43708</v>
      </c>
      <c r="IK1" s="1">
        <v>43709</v>
      </c>
      <c r="IL1" s="1">
        <v>43710</v>
      </c>
      <c r="IM1" s="1">
        <v>43711</v>
      </c>
      <c r="IN1" s="1">
        <v>43712</v>
      </c>
      <c r="IO1" s="1">
        <v>43713</v>
      </c>
      <c r="IP1" s="1">
        <v>43714</v>
      </c>
      <c r="IQ1" s="1">
        <v>43715</v>
      </c>
      <c r="IR1" s="1">
        <v>43716</v>
      </c>
      <c r="IS1" s="1">
        <v>43717</v>
      </c>
      <c r="IT1" s="1">
        <v>43718</v>
      </c>
      <c r="IU1" s="1">
        <v>43719</v>
      </c>
      <c r="IV1" s="1">
        <v>43720</v>
      </c>
      <c r="IW1" s="1">
        <v>43721</v>
      </c>
      <c r="IX1" s="1">
        <v>43722</v>
      </c>
      <c r="IY1" s="1">
        <v>43723</v>
      </c>
      <c r="IZ1" s="1">
        <v>43724</v>
      </c>
      <c r="JA1" s="1">
        <v>43725</v>
      </c>
      <c r="JB1" s="1">
        <v>43726</v>
      </c>
      <c r="JC1" s="1">
        <v>43727</v>
      </c>
      <c r="JD1" s="1">
        <v>43728</v>
      </c>
      <c r="JE1" s="1">
        <v>43729</v>
      </c>
      <c r="JF1" s="1">
        <v>43730</v>
      </c>
      <c r="JG1" s="1">
        <v>43731</v>
      </c>
      <c r="JH1" s="1">
        <v>43732</v>
      </c>
      <c r="JI1" s="1">
        <v>43733</v>
      </c>
      <c r="JJ1" s="1">
        <v>43734</v>
      </c>
      <c r="JK1" s="1">
        <v>43735</v>
      </c>
      <c r="JL1" s="1">
        <v>43736</v>
      </c>
      <c r="JM1" s="1">
        <v>43737</v>
      </c>
      <c r="JN1" s="1">
        <v>43738</v>
      </c>
      <c r="JO1" s="1">
        <v>43739</v>
      </c>
      <c r="JP1" s="1">
        <v>43740</v>
      </c>
      <c r="JQ1" s="1">
        <v>43741</v>
      </c>
      <c r="JR1" s="1">
        <v>43742</v>
      </c>
      <c r="JS1" s="1">
        <v>43743</v>
      </c>
      <c r="JT1" s="1">
        <v>43744</v>
      </c>
      <c r="JU1" s="1">
        <v>43745</v>
      </c>
      <c r="JV1" s="1">
        <v>43746</v>
      </c>
      <c r="JW1" s="1">
        <v>43747</v>
      </c>
      <c r="JX1" s="1">
        <v>43748</v>
      </c>
      <c r="JY1" s="1">
        <v>43749</v>
      </c>
      <c r="JZ1" s="1">
        <v>43750</v>
      </c>
      <c r="KA1" s="1">
        <v>43751</v>
      </c>
      <c r="KB1" s="1">
        <v>43752</v>
      </c>
      <c r="KC1" s="1">
        <v>43753</v>
      </c>
      <c r="KD1" s="1">
        <v>43754</v>
      </c>
      <c r="KE1" s="1">
        <v>43755</v>
      </c>
      <c r="KF1" s="1">
        <v>43756</v>
      </c>
      <c r="KG1" s="1">
        <v>43757</v>
      </c>
      <c r="KH1" s="1">
        <v>43758</v>
      </c>
      <c r="KI1" s="1">
        <v>43759</v>
      </c>
      <c r="KJ1" s="1">
        <v>43760</v>
      </c>
      <c r="KK1" s="1">
        <v>43761</v>
      </c>
      <c r="KL1" s="1">
        <v>43762</v>
      </c>
      <c r="KM1" s="1">
        <v>43763</v>
      </c>
      <c r="KN1" s="1">
        <v>43764</v>
      </c>
      <c r="KO1" s="1">
        <v>43765</v>
      </c>
      <c r="KP1" s="1">
        <v>43766</v>
      </c>
      <c r="KQ1" s="1">
        <v>43767</v>
      </c>
      <c r="KR1" s="1">
        <v>43768</v>
      </c>
      <c r="KS1" s="1">
        <v>43769</v>
      </c>
      <c r="KT1" s="1">
        <v>43770</v>
      </c>
      <c r="KU1" s="1">
        <v>43771</v>
      </c>
      <c r="KV1" s="1">
        <v>43772</v>
      </c>
      <c r="KW1" s="1">
        <v>43773</v>
      </c>
      <c r="KX1" s="1">
        <v>43774</v>
      </c>
      <c r="KY1" s="1">
        <v>43775</v>
      </c>
      <c r="KZ1" s="1">
        <v>43776</v>
      </c>
      <c r="LA1" s="1">
        <v>43777</v>
      </c>
      <c r="LB1" s="1">
        <v>43778</v>
      </c>
      <c r="LC1" s="1">
        <v>43779</v>
      </c>
      <c r="LD1" s="1">
        <v>43780</v>
      </c>
      <c r="LE1" s="1">
        <v>43781</v>
      </c>
      <c r="LF1" s="1">
        <v>43782</v>
      </c>
      <c r="LG1" s="1">
        <v>43783</v>
      </c>
      <c r="LH1" s="1">
        <v>43784</v>
      </c>
      <c r="LI1" s="1">
        <v>43785</v>
      </c>
      <c r="LJ1" s="1">
        <v>43786</v>
      </c>
      <c r="LK1" s="1">
        <v>43787</v>
      </c>
      <c r="LL1" s="1">
        <v>43788</v>
      </c>
      <c r="LM1" s="1">
        <v>43789</v>
      </c>
      <c r="LN1" s="1">
        <v>43790</v>
      </c>
      <c r="LO1" s="1">
        <v>43791</v>
      </c>
      <c r="LP1" s="1">
        <v>43792</v>
      </c>
      <c r="LQ1" s="1">
        <v>43793</v>
      </c>
      <c r="LR1" s="1">
        <v>43794</v>
      </c>
      <c r="LS1" s="1">
        <v>43795</v>
      </c>
      <c r="LT1" s="1">
        <v>43796</v>
      </c>
      <c r="LU1" s="1">
        <v>43797</v>
      </c>
      <c r="LV1" s="1">
        <v>43798</v>
      </c>
      <c r="LW1" s="1">
        <v>43799</v>
      </c>
      <c r="LX1" s="1">
        <v>43800</v>
      </c>
      <c r="LY1" s="1">
        <v>43801</v>
      </c>
      <c r="LZ1" s="1">
        <v>43802</v>
      </c>
      <c r="MA1" s="1">
        <v>43803</v>
      </c>
      <c r="MB1" s="1">
        <v>43804</v>
      </c>
      <c r="MC1" s="1">
        <v>43805</v>
      </c>
      <c r="MD1" s="1">
        <v>43806</v>
      </c>
      <c r="ME1" s="1">
        <v>43807</v>
      </c>
      <c r="MF1" s="1">
        <v>43808</v>
      </c>
      <c r="MG1" s="1">
        <v>43809</v>
      </c>
      <c r="MH1" s="1">
        <v>43810</v>
      </c>
      <c r="MI1" s="1">
        <v>43811</v>
      </c>
      <c r="MJ1" s="1">
        <v>43812</v>
      </c>
      <c r="MK1" s="1">
        <v>43813</v>
      </c>
      <c r="ML1" s="1">
        <v>43814</v>
      </c>
      <c r="MM1" s="1">
        <v>43815</v>
      </c>
      <c r="MN1" s="1">
        <v>43816</v>
      </c>
      <c r="MO1" s="1">
        <v>43817</v>
      </c>
      <c r="MP1" s="1">
        <v>43818</v>
      </c>
      <c r="MQ1" s="1">
        <v>43819</v>
      </c>
      <c r="MR1" s="1">
        <v>43820</v>
      </c>
      <c r="MS1" s="1">
        <v>43821</v>
      </c>
      <c r="MT1" s="1">
        <v>43822</v>
      </c>
      <c r="MU1" s="1">
        <v>43823</v>
      </c>
      <c r="MV1" s="1">
        <v>43824</v>
      </c>
      <c r="MW1" s="1">
        <v>43825</v>
      </c>
      <c r="MX1" s="1">
        <v>43826</v>
      </c>
      <c r="MY1" s="1">
        <v>43827</v>
      </c>
      <c r="MZ1" s="1">
        <v>43828</v>
      </c>
      <c r="NA1" s="1">
        <v>43829</v>
      </c>
      <c r="NB1" s="1">
        <v>43830</v>
      </c>
    </row>
    <row r="2" spans="1:367" x14ac:dyDescent="0.45">
      <c r="A2" t="s">
        <v>1</v>
      </c>
      <c r="B2">
        <v>20.6</v>
      </c>
      <c r="C2">
        <v>17.7</v>
      </c>
      <c r="D2">
        <v>18.399999999999999</v>
      </c>
      <c r="E2">
        <v>17.3</v>
      </c>
      <c r="F2">
        <v>20.7</v>
      </c>
      <c r="G2">
        <v>20.399999999999999</v>
      </c>
      <c r="H2">
        <v>18.7</v>
      </c>
      <c r="I2">
        <v>17.899999999999999</v>
      </c>
      <c r="J2">
        <v>19.2</v>
      </c>
      <c r="K2">
        <v>20.6</v>
      </c>
      <c r="L2">
        <v>21.6</v>
      </c>
      <c r="M2">
        <v>18.5</v>
      </c>
      <c r="N2">
        <v>17.600000000000001</v>
      </c>
      <c r="O2">
        <v>19</v>
      </c>
      <c r="P2">
        <v>18.8</v>
      </c>
      <c r="Q2">
        <v>19.399999999999999</v>
      </c>
      <c r="R2">
        <v>19.3</v>
      </c>
      <c r="S2">
        <v>20.2</v>
      </c>
      <c r="T2">
        <v>24.8</v>
      </c>
      <c r="U2">
        <v>21.8</v>
      </c>
      <c r="V2">
        <v>21.3</v>
      </c>
      <c r="W2">
        <v>20</v>
      </c>
      <c r="X2">
        <v>20.3</v>
      </c>
      <c r="Y2">
        <v>22.6</v>
      </c>
      <c r="Z2">
        <v>19.399999999999999</v>
      </c>
      <c r="AA2">
        <v>20.2</v>
      </c>
      <c r="AB2">
        <v>23.9</v>
      </c>
      <c r="AC2">
        <v>22.9</v>
      </c>
      <c r="AD2">
        <v>20.2</v>
      </c>
      <c r="AE2">
        <v>22.6</v>
      </c>
      <c r="AF2">
        <v>21.3</v>
      </c>
      <c r="AG2">
        <v>20.2</v>
      </c>
      <c r="AH2">
        <v>20</v>
      </c>
      <c r="AI2">
        <v>18.600000000000001</v>
      </c>
      <c r="AJ2">
        <v>17.399999999999999</v>
      </c>
      <c r="AK2">
        <v>21</v>
      </c>
      <c r="AL2">
        <v>18.100000000000001</v>
      </c>
      <c r="AM2">
        <v>19.7</v>
      </c>
      <c r="AN2">
        <v>17.8</v>
      </c>
      <c r="AO2">
        <v>19.600000000000001</v>
      </c>
      <c r="AP2">
        <v>13.1</v>
      </c>
      <c r="AQ2">
        <v>14.1</v>
      </c>
      <c r="AR2">
        <v>11.2</v>
      </c>
      <c r="AS2">
        <v>18.3</v>
      </c>
      <c r="AT2">
        <v>19.7</v>
      </c>
      <c r="AU2">
        <v>11.6</v>
      </c>
      <c r="AV2">
        <v>14.2</v>
      </c>
      <c r="AW2">
        <v>13.2</v>
      </c>
      <c r="AX2">
        <v>14</v>
      </c>
      <c r="AY2">
        <v>19.399999999999999</v>
      </c>
      <c r="AZ2">
        <v>21.1</v>
      </c>
      <c r="BA2">
        <v>20.100000000000001</v>
      </c>
      <c r="BB2">
        <v>18.399999999999999</v>
      </c>
      <c r="BC2">
        <v>17.399999999999999</v>
      </c>
      <c r="BD2">
        <v>18.3</v>
      </c>
      <c r="BE2">
        <v>14</v>
      </c>
      <c r="BF2">
        <v>11.8</v>
      </c>
      <c r="BG2">
        <v>13.6</v>
      </c>
      <c r="BH2">
        <v>13.5</v>
      </c>
      <c r="BI2">
        <v>16.100000000000001</v>
      </c>
      <c r="BJ2">
        <v>15.4</v>
      </c>
      <c r="BK2">
        <v>16.600000000000001</v>
      </c>
      <c r="BL2">
        <v>15</v>
      </c>
      <c r="BM2">
        <v>15.4</v>
      </c>
      <c r="BN2">
        <v>17.399999999999999</v>
      </c>
      <c r="BO2">
        <v>18.600000000000001</v>
      </c>
      <c r="BP2">
        <v>16.3</v>
      </c>
      <c r="BQ2">
        <v>19.3</v>
      </c>
      <c r="BR2">
        <v>19.5</v>
      </c>
      <c r="BS2">
        <v>18.399999999999999</v>
      </c>
      <c r="BT2">
        <v>19.899999999999999</v>
      </c>
      <c r="BU2">
        <v>18.899999999999999</v>
      </c>
      <c r="BV2">
        <v>21.1</v>
      </c>
      <c r="BW2">
        <v>19.399999999999999</v>
      </c>
      <c r="BX2">
        <v>16.100000000000001</v>
      </c>
      <c r="BY2">
        <v>17.600000000000001</v>
      </c>
      <c r="BZ2">
        <v>17.7</v>
      </c>
      <c r="CA2">
        <v>17.899999999999999</v>
      </c>
      <c r="CB2">
        <v>16</v>
      </c>
      <c r="CC2">
        <v>15.4</v>
      </c>
      <c r="CD2">
        <v>16.600000000000001</v>
      </c>
      <c r="CE2">
        <v>14.4</v>
      </c>
      <c r="CF2">
        <v>16.5</v>
      </c>
      <c r="CG2">
        <v>20.7</v>
      </c>
      <c r="CH2">
        <v>18.7</v>
      </c>
      <c r="CI2">
        <v>12</v>
      </c>
      <c r="CJ2">
        <v>12.2</v>
      </c>
      <c r="CK2">
        <v>11.8</v>
      </c>
      <c r="CL2">
        <v>17.100000000000001</v>
      </c>
      <c r="CM2">
        <v>10</v>
      </c>
      <c r="CN2">
        <v>7.1</v>
      </c>
      <c r="CO2">
        <v>13.1</v>
      </c>
      <c r="CP2">
        <v>11.2</v>
      </c>
      <c r="CQ2">
        <v>12.6</v>
      </c>
      <c r="CR2">
        <v>14.5</v>
      </c>
      <c r="CS2">
        <v>14.1</v>
      </c>
      <c r="CT2">
        <v>13.3</v>
      </c>
      <c r="CU2">
        <v>11.9</v>
      </c>
      <c r="CV2">
        <v>13.7</v>
      </c>
      <c r="CW2">
        <v>13.1</v>
      </c>
      <c r="CX2">
        <v>7.7</v>
      </c>
      <c r="CY2">
        <v>9.1</v>
      </c>
      <c r="CZ2">
        <v>10.199999999999999</v>
      </c>
      <c r="DA2">
        <v>12.3</v>
      </c>
      <c r="DB2">
        <v>9.3000000000000007</v>
      </c>
      <c r="DC2">
        <v>10.1</v>
      </c>
      <c r="DD2">
        <v>11.3</v>
      </c>
      <c r="DE2">
        <v>10.199999999999999</v>
      </c>
      <c r="DF2">
        <v>13.1</v>
      </c>
      <c r="DG2">
        <v>12.4</v>
      </c>
      <c r="DH2">
        <v>13.8</v>
      </c>
      <c r="DI2">
        <v>13.1</v>
      </c>
      <c r="DJ2">
        <v>13.4</v>
      </c>
      <c r="DK2">
        <v>12.7</v>
      </c>
      <c r="DL2">
        <v>10.4</v>
      </c>
      <c r="DM2">
        <v>11.9</v>
      </c>
      <c r="DN2">
        <v>7.7</v>
      </c>
      <c r="DO2">
        <v>4.9000000000000004</v>
      </c>
      <c r="DP2">
        <v>7.2</v>
      </c>
      <c r="DQ2">
        <v>8.9</v>
      </c>
      <c r="DR2">
        <v>11.4</v>
      </c>
      <c r="DS2">
        <v>14.8</v>
      </c>
      <c r="DT2">
        <v>14.3</v>
      </c>
      <c r="DU2">
        <v>17.2</v>
      </c>
      <c r="DV2">
        <v>8.5</v>
      </c>
      <c r="DW2">
        <v>10.7</v>
      </c>
      <c r="DX2">
        <v>3.5</v>
      </c>
      <c r="DY2">
        <v>10.199999999999999</v>
      </c>
      <c r="DZ2">
        <v>1.5</v>
      </c>
      <c r="EA2">
        <v>2.8</v>
      </c>
      <c r="EB2">
        <v>9.1</v>
      </c>
      <c r="EC2">
        <v>3.6</v>
      </c>
      <c r="ED2">
        <v>4.8</v>
      </c>
      <c r="EE2">
        <v>9.8000000000000007</v>
      </c>
      <c r="EF2">
        <v>5.2</v>
      </c>
      <c r="EG2">
        <v>5.5</v>
      </c>
      <c r="EH2">
        <v>7.1</v>
      </c>
      <c r="EI2">
        <v>6.3</v>
      </c>
      <c r="EJ2">
        <v>7</v>
      </c>
      <c r="EK2">
        <v>6.5</v>
      </c>
      <c r="EL2">
        <v>5.5</v>
      </c>
      <c r="EM2">
        <v>6.9</v>
      </c>
      <c r="EN2">
        <v>8.8000000000000007</v>
      </c>
      <c r="EO2">
        <v>9.1999999999999993</v>
      </c>
      <c r="EP2">
        <v>2</v>
      </c>
      <c r="EQ2">
        <v>7.5</v>
      </c>
      <c r="ER2">
        <v>8</v>
      </c>
      <c r="ES2">
        <v>6.2</v>
      </c>
      <c r="ET2">
        <v>9.9</v>
      </c>
      <c r="EU2">
        <v>4.8</v>
      </c>
      <c r="EV2">
        <v>4.4000000000000004</v>
      </c>
      <c r="EW2">
        <v>1.8</v>
      </c>
      <c r="EX2">
        <v>10.5</v>
      </c>
      <c r="EY2">
        <v>10</v>
      </c>
      <c r="EZ2">
        <v>5.9</v>
      </c>
      <c r="FA2">
        <v>8.5</v>
      </c>
      <c r="FB2">
        <v>1.2</v>
      </c>
      <c r="FC2">
        <v>4.0999999999999996</v>
      </c>
      <c r="FD2">
        <v>6.4</v>
      </c>
      <c r="FE2">
        <v>9.1</v>
      </c>
      <c r="FF2">
        <v>3.4</v>
      </c>
      <c r="FG2">
        <v>5.4</v>
      </c>
      <c r="FH2">
        <v>4.4000000000000004</v>
      </c>
      <c r="FI2">
        <v>9.4</v>
      </c>
      <c r="FJ2">
        <v>2.8</v>
      </c>
      <c r="FK2">
        <v>-0.6</v>
      </c>
      <c r="FL2">
        <v>0.3</v>
      </c>
      <c r="FM2">
        <v>7.7</v>
      </c>
      <c r="FN2">
        <v>11.7</v>
      </c>
      <c r="FO2">
        <v>6.5</v>
      </c>
      <c r="FP2">
        <v>-0.8</v>
      </c>
      <c r="FQ2">
        <v>3.8</v>
      </c>
      <c r="FR2">
        <v>-1.7</v>
      </c>
      <c r="FS2">
        <v>5.6</v>
      </c>
      <c r="FT2">
        <v>8.1999999999999993</v>
      </c>
      <c r="FU2">
        <v>7.8</v>
      </c>
      <c r="FV2">
        <v>7.8</v>
      </c>
      <c r="FW2">
        <v>5.6</v>
      </c>
      <c r="FX2">
        <v>6.2</v>
      </c>
      <c r="FY2">
        <v>2.6</v>
      </c>
      <c r="FZ2">
        <v>5.9</v>
      </c>
      <c r="GA2">
        <v>-1.7</v>
      </c>
      <c r="GB2">
        <v>-0.6</v>
      </c>
      <c r="GC2">
        <v>0</v>
      </c>
      <c r="GD2">
        <v>8.5</v>
      </c>
      <c r="GE2">
        <v>8.6</v>
      </c>
      <c r="GF2">
        <v>8.8000000000000007</v>
      </c>
      <c r="GG2">
        <v>4.4000000000000004</v>
      </c>
      <c r="GH2">
        <v>7.2</v>
      </c>
      <c r="GI2">
        <v>5.6</v>
      </c>
      <c r="GJ2">
        <v>-0.6</v>
      </c>
      <c r="GK2">
        <v>7.3</v>
      </c>
      <c r="GL2">
        <v>9.8000000000000007</v>
      </c>
      <c r="GM2">
        <v>12.8</v>
      </c>
      <c r="GN2">
        <v>4.8</v>
      </c>
      <c r="GO2">
        <v>8</v>
      </c>
      <c r="GP2">
        <v>6.7</v>
      </c>
      <c r="GQ2">
        <v>6.7</v>
      </c>
      <c r="GR2">
        <v>8.8000000000000007</v>
      </c>
      <c r="GS2">
        <v>0.2</v>
      </c>
      <c r="GT2">
        <v>-2.5</v>
      </c>
      <c r="GU2">
        <v>-2.2000000000000002</v>
      </c>
      <c r="GV2">
        <v>2.8</v>
      </c>
      <c r="GW2">
        <v>0.2</v>
      </c>
      <c r="GX2">
        <v>9.6999999999999993</v>
      </c>
      <c r="GY2">
        <v>1.9</v>
      </c>
      <c r="GZ2">
        <v>0.8</v>
      </c>
      <c r="HA2">
        <v>3</v>
      </c>
      <c r="HB2">
        <v>2.7</v>
      </c>
      <c r="HC2">
        <v>-1</v>
      </c>
      <c r="HD2">
        <v>8.6</v>
      </c>
      <c r="HE2">
        <v>5.7</v>
      </c>
      <c r="HF2">
        <v>4.2</v>
      </c>
      <c r="HG2">
        <v>2</v>
      </c>
      <c r="HH2">
        <v>2.1</v>
      </c>
      <c r="HI2">
        <v>1.1000000000000001</v>
      </c>
      <c r="HJ2">
        <v>3.5</v>
      </c>
      <c r="HK2">
        <v>-2.7</v>
      </c>
      <c r="HL2">
        <v>-3.7</v>
      </c>
      <c r="HM2">
        <v>1.9</v>
      </c>
      <c r="HN2">
        <v>10.199999999999999</v>
      </c>
      <c r="HO2">
        <v>7</v>
      </c>
      <c r="HP2">
        <v>7.3</v>
      </c>
      <c r="HQ2">
        <v>5.0999999999999996</v>
      </c>
      <c r="HR2">
        <v>-3.4</v>
      </c>
      <c r="HS2">
        <v>-4.0999999999999996</v>
      </c>
      <c r="HT2">
        <v>-4.5999999999999996</v>
      </c>
      <c r="HU2">
        <v>-3.4</v>
      </c>
      <c r="HV2">
        <v>2</v>
      </c>
      <c r="HW2">
        <v>1.3</v>
      </c>
      <c r="HX2">
        <v>7.1</v>
      </c>
      <c r="HY2">
        <v>5.8</v>
      </c>
      <c r="HZ2">
        <v>9.6999999999999993</v>
      </c>
      <c r="IA2">
        <v>12.7</v>
      </c>
      <c r="IB2">
        <v>1.5</v>
      </c>
      <c r="IC2">
        <v>-2.2000000000000002</v>
      </c>
      <c r="ID2">
        <v>1.5</v>
      </c>
      <c r="IE2">
        <v>10.5</v>
      </c>
      <c r="IF2">
        <v>8</v>
      </c>
      <c r="IG2">
        <v>6.4</v>
      </c>
      <c r="IH2">
        <v>3.8</v>
      </c>
      <c r="II2">
        <v>9.9</v>
      </c>
      <c r="IJ2">
        <v>9.3000000000000007</v>
      </c>
      <c r="IK2">
        <v>9.9</v>
      </c>
      <c r="IL2">
        <v>5.3</v>
      </c>
      <c r="IM2">
        <v>4.8</v>
      </c>
      <c r="IN2">
        <v>4.2</v>
      </c>
      <c r="IO2">
        <v>7.2</v>
      </c>
      <c r="IP2">
        <v>9.8000000000000007</v>
      </c>
      <c r="IQ2">
        <v>10.6</v>
      </c>
      <c r="IR2">
        <v>9.5</v>
      </c>
      <c r="IS2">
        <v>10.199999999999999</v>
      </c>
      <c r="IT2">
        <v>7</v>
      </c>
      <c r="IU2">
        <v>1.8</v>
      </c>
      <c r="IV2">
        <v>1.8</v>
      </c>
      <c r="IW2">
        <v>5.5</v>
      </c>
      <c r="IX2">
        <v>3.7</v>
      </c>
      <c r="IY2">
        <v>3</v>
      </c>
      <c r="IZ2">
        <v>3.2</v>
      </c>
      <c r="JA2">
        <v>9.5</v>
      </c>
      <c r="JB2">
        <v>9.6</v>
      </c>
      <c r="JC2">
        <v>12.6</v>
      </c>
      <c r="JD2">
        <v>13.3</v>
      </c>
      <c r="JE2">
        <v>12.4</v>
      </c>
      <c r="JF2">
        <v>13.2</v>
      </c>
      <c r="JG2">
        <v>11.7</v>
      </c>
      <c r="JH2">
        <v>3</v>
      </c>
      <c r="JI2">
        <v>4.5</v>
      </c>
      <c r="JJ2">
        <v>9.8000000000000007</v>
      </c>
      <c r="JK2">
        <v>10.3</v>
      </c>
      <c r="JL2">
        <v>9.6</v>
      </c>
      <c r="JM2">
        <v>4.9000000000000004</v>
      </c>
      <c r="JN2">
        <v>12.2</v>
      </c>
      <c r="JO2">
        <v>8.1999999999999993</v>
      </c>
      <c r="JP2">
        <v>5.0999999999999996</v>
      </c>
      <c r="JQ2">
        <v>6.5</v>
      </c>
      <c r="JR2">
        <v>7.3</v>
      </c>
      <c r="JS2">
        <v>16.100000000000001</v>
      </c>
      <c r="JT2">
        <v>11.5</v>
      </c>
      <c r="JU2">
        <v>11.3</v>
      </c>
      <c r="JV2">
        <v>12</v>
      </c>
      <c r="JW2">
        <v>5.2</v>
      </c>
      <c r="JX2">
        <v>4.9000000000000004</v>
      </c>
      <c r="JY2">
        <v>7.4</v>
      </c>
      <c r="JZ2">
        <v>11.3</v>
      </c>
      <c r="KA2">
        <v>8.6999999999999993</v>
      </c>
      <c r="KB2">
        <v>6.4</v>
      </c>
      <c r="KC2">
        <v>8.5</v>
      </c>
      <c r="KD2">
        <v>9</v>
      </c>
      <c r="KE2">
        <v>14.8</v>
      </c>
      <c r="KF2">
        <v>7.3</v>
      </c>
      <c r="KG2">
        <v>2.4</v>
      </c>
      <c r="KH2">
        <v>8.1</v>
      </c>
      <c r="KI2">
        <v>7</v>
      </c>
      <c r="KJ2">
        <v>5.6</v>
      </c>
      <c r="KK2">
        <v>11.5</v>
      </c>
      <c r="KL2">
        <v>11.5</v>
      </c>
      <c r="KM2">
        <v>10.3</v>
      </c>
      <c r="KN2">
        <v>17.100000000000001</v>
      </c>
      <c r="KO2">
        <v>6.3</v>
      </c>
      <c r="KP2">
        <v>9.1</v>
      </c>
      <c r="KQ2">
        <v>8.9</v>
      </c>
      <c r="KR2">
        <v>11.2</v>
      </c>
      <c r="KS2">
        <v>10.6</v>
      </c>
      <c r="KT2">
        <v>10.7</v>
      </c>
      <c r="KU2">
        <v>12.4</v>
      </c>
      <c r="KV2">
        <v>13</v>
      </c>
      <c r="KW2">
        <v>16.100000000000001</v>
      </c>
      <c r="KX2">
        <v>13.4</v>
      </c>
      <c r="KY2">
        <v>6</v>
      </c>
      <c r="KZ2">
        <v>16.7</v>
      </c>
      <c r="LA2">
        <v>12.5</v>
      </c>
      <c r="LB2">
        <v>12</v>
      </c>
      <c r="LC2">
        <v>12.9</v>
      </c>
      <c r="LD2">
        <v>8.4</v>
      </c>
      <c r="LE2">
        <v>7.3</v>
      </c>
      <c r="LF2">
        <v>9.6999999999999993</v>
      </c>
      <c r="LG2">
        <v>4.5</v>
      </c>
      <c r="LH2">
        <v>7.1</v>
      </c>
      <c r="LI2">
        <v>12.6</v>
      </c>
      <c r="LJ2">
        <v>13.6</v>
      </c>
      <c r="LK2">
        <v>13.2</v>
      </c>
      <c r="LL2">
        <v>9.5</v>
      </c>
      <c r="LM2">
        <v>16</v>
      </c>
      <c r="LN2">
        <v>16.2</v>
      </c>
      <c r="LO2">
        <v>16.100000000000001</v>
      </c>
      <c r="LP2">
        <v>17.899999999999999</v>
      </c>
      <c r="LQ2">
        <v>19.2</v>
      </c>
      <c r="LR2">
        <v>18.100000000000001</v>
      </c>
      <c r="LS2">
        <v>0</v>
      </c>
      <c r="LT2">
        <v>9.6999999999999993</v>
      </c>
      <c r="LU2">
        <v>10.8</v>
      </c>
      <c r="LV2">
        <v>17.600000000000001</v>
      </c>
      <c r="LW2">
        <v>15.9</v>
      </c>
      <c r="LX2">
        <v>17.8</v>
      </c>
      <c r="LY2">
        <v>18</v>
      </c>
      <c r="LZ2">
        <v>13.5</v>
      </c>
      <c r="MA2">
        <v>12</v>
      </c>
      <c r="MB2">
        <v>10.6</v>
      </c>
      <c r="MC2">
        <v>15.9</v>
      </c>
      <c r="MD2">
        <v>12.7</v>
      </c>
      <c r="ME2">
        <v>15.8</v>
      </c>
      <c r="MF2">
        <v>17</v>
      </c>
      <c r="MG2">
        <v>16</v>
      </c>
      <c r="MH2">
        <v>18.5</v>
      </c>
      <c r="MI2">
        <v>18.5</v>
      </c>
      <c r="MJ2">
        <v>18.600000000000001</v>
      </c>
      <c r="MK2">
        <v>17.5</v>
      </c>
      <c r="ML2">
        <v>16.8</v>
      </c>
      <c r="MM2">
        <v>16.3</v>
      </c>
      <c r="MN2">
        <v>11.9</v>
      </c>
      <c r="MO2">
        <v>11.5</v>
      </c>
      <c r="MP2">
        <v>13.5</v>
      </c>
      <c r="MQ2">
        <v>13.5</v>
      </c>
      <c r="MR2">
        <v>17.2</v>
      </c>
      <c r="MS2">
        <v>19.899999999999999</v>
      </c>
      <c r="MT2">
        <v>18.2</v>
      </c>
      <c r="MU2">
        <v>19.5</v>
      </c>
      <c r="MV2">
        <v>20</v>
      </c>
      <c r="MW2">
        <v>16.7</v>
      </c>
      <c r="MX2">
        <v>15.9</v>
      </c>
      <c r="MY2">
        <v>12.7</v>
      </c>
      <c r="MZ2">
        <v>13.8</v>
      </c>
      <c r="NA2">
        <v>15.9</v>
      </c>
      <c r="NB2">
        <v>16.7</v>
      </c>
    </row>
    <row r="3" spans="1:367" x14ac:dyDescent="0.45">
      <c r="A3" t="s">
        <v>2</v>
      </c>
      <c r="B3">
        <v>35.700000000000003</v>
      </c>
      <c r="C3">
        <v>37.4</v>
      </c>
      <c r="D3">
        <v>33.4</v>
      </c>
      <c r="E3">
        <v>37.6</v>
      </c>
      <c r="F3">
        <v>40.200000000000003</v>
      </c>
      <c r="G3">
        <v>22.7</v>
      </c>
      <c r="H3">
        <v>26.2</v>
      </c>
      <c r="I3">
        <v>34.4</v>
      </c>
      <c r="J3">
        <v>35.6</v>
      </c>
      <c r="K3">
        <v>29.1</v>
      </c>
      <c r="L3">
        <v>32.9</v>
      </c>
      <c r="M3">
        <v>36</v>
      </c>
      <c r="N3">
        <v>31.1</v>
      </c>
      <c r="O3">
        <v>33.5</v>
      </c>
      <c r="P3">
        <v>40.4</v>
      </c>
      <c r="Q3">
        <v>41</v>
      </c>
      <c r="R3">
        <v>40.799999999999997</v>
      </c>
      <c r="S3">
        <v>42.1</v>
      </c>
      <c r="T3">
        <v>38.9</v>
      </c>
      <c r="U3">
        <v>28.4</v>
      </c>
      <c r="V3">
        <v>30</v>
      </c>
      <c r="W3">
        <v>36.5</v>
      </c>
      <c r="X3">
        <v>38.4</v>
      </c>
      <c r="Y3">
        <v>32.200000000000003</v>
      </c>
      <c r="Z3">
        <v>38.4</v>
      </c>
      <c r="AA3">
        <v>43.5</v>
      </c>
      <c r="AB3">
        <v>43.3</v>
      </c>
      <c r="AC3">
        <v>30.9</v>
      </c>
      <c r="AD3">
        <v>38.1</v>
      </c>
      <c r="AE3">
        <v>37.9</v>
      </c>
      <c r="AF3">
        <v>37.299999999999997</v>
      </c>
      <c r="AG3">
        <v>25.4</v>
      </c>
      <c r="AH3">
        <v>30</v>
      </c>
      <c r="AI3">
        <v>35.299999999999997</v>
      </c>
      <c r="AJ3">
        <v>38.9</v>
      </c>
      <c r="AK3">
        <v>34.6</v>
      </c>
      <c r="AL3">
        <v>32.799999999999997</v>
      </c>
      <c r="AM3">
        <v>34.5</v>
      </c>
      <c r="AN3">
        <v>35.299999999999997</v>
      </c>
      <c r="AO3">
        <v>35.6</v>
      </c>
      <c r="AP3">
        <v>28.5</v>
      </c>
      <c r="AQ3">
        <v>35.5</v>
      </c>
      <c r="AR3">
        <v>38.1</v>
      </c>
      <c r="AS3">
        <v>29.5</v>
      </c>
      <c r="AT3">
        <v>26.3</v>
      </c>
      <c r="AU3">
        <v>28.3</v>
      </c>
      <c r="AV3">
        <v>30.2</v>
      </c>
      <c r="AW3">
        <v>34.700000000000003</v>
      </c>
      <c r="AX3">
        <v>39</v>
      </c>
      <c r="AY3">
        <v>41.2</v>
      </c>
      <c r="AZ3">
        <v>28.5</v>
      </c>
      <c r="BA3">
        <v>27.1</v>
      </c>
      <c r="BB3">
        <v>26.5</v>
      </c>
      <c r="BC3">
        <v>26.5</v>
      </c>
      <c r="BD3">
        <v>25.3</v>
      </c>
      <c r="BE3">
        <v>26.5</v>
      </c>
      <c r="BF3">
        <v>30.2</v>
      </c>
      <c r="BG3">
        <v>29.7</v>
      </c>
      <c r="BH3">
        <v>30.6</v>
      </c>
      <c r="BI3">
        <v>30.8</v>
      </c>
      <c r="BJ3">
        <v>30.2</v>
      </c>
      <c r="BK3">
        <v>32</v>
      </c>
      <c r="BL3">
        <v>34.299999999999997</v>
      </c>
      <c r="BM3">
        <v>36.299999999999997</v>
      </c>
      <c r="BN3">
        <v>38.4</v>
      </c>
      <c r="BO3">
        <v>21.2</v>
      </c>
      <c r="BP3">
        <v>33.299999999999997</v>
      </c>
      <c r="BQ3">
        <v>36</v>
      </c>
      <c r="BR3">
        <v>32.6</v>
      </c>
      <c r="BS3">
        <v>32.6</v>
      </c>
      <c r="BT3">
        <v>36.6</v>
      </c>
      <c r="BU3">
        <v>27.7</v>
      </c>
      <c r="BV3">
        <v>33.200000000000003</v>
      </c>
      <c r="BW3">
        <v>26.7</v>
      </c>
      <c r="BX3">
        <v>22</v>
      </c>
      <c r="BY3">
        <v>23</v>
      </c>
      <c r="BZ3">
        <v>23.2</v>
      </c>
      <c r="CA3">
        <v>26.1</v>
      </c>
      <c r="CB3">
        <v>27.9</v>
      </c>
      <c r="CC3">
        <v>29</v>
      </c>
      <c r="CD3">
        <v>28.8</v>
      </c>
      <c r="CE3">
        <v>31.4</v>
      </c>
      <c r="CF3">
        <v>34.200000000000003</v>
      </c>
      <c r="CG3">
        <v>26.9</v>
      </c>
      <c r="CH3">
        <v>27.8</v>
      </c>
      <c r="CI3">
        <v>25.3</v>
      </c>
      <c r="CJ3">
        <v>27.3</v>
      </c>
      <c r="CK3">
        <v>28.5</v>
      </c>
      <c r="CL3">
        <v>26.4</v>
      </c>
      <c r="CM3">
        <v>22.9</v>
      </c>
      <c r="CN3">
        <v>23.2</v>
      </c>
      <c r="CO3">
        <v>22.8</v>
      </c>
      <c r="CP3">
        <v>26</v>
      </c>
      <c r="CQ3">
        <v>23.4</v>
      </c>
      <c r="CR3">
        <v>22.4</v>
      </c>
      <c r="CS3">
        <v>29.1</v>
      </c>
      <c r="CT3">
        <v>32.299999999999997</v>
      </c>
      <c r="CU3">
        <v>32.6</v>
      </c>
      <c r="CV3">
        <v>32.200000000000003</v>
      </c>
      <c r="CW3">
        <v>21.8</v>
      </c>
      <c r="CX3">
        <v>23.1</v>
      </c>
      <c r="CY3">
        <v>23</v>
      </c>
      <c r="CZ3">
        <v>26.1</v>
      </c>
      <c r="DA3">
        <v>24.3</v>
      </c>
      <c r="DB3">
        <v>23.8</v>
      </c>
      <c r="DC3">
        <v>24</v>
      </c>
      <c r="DD3">
        <v>25.5</v>
      </c>
      <c r="DE3">
        <v>26.6</v>
      </c>
      <c r="DF3">
        <v>25.2</v>
      </c>
      <c r="DG3">
        <v>26.7</v>
      </c>
      <c r="DH3">
        <v>27.4</v>
      </c>
      <c r="DI3">
        <v>26.2</v>
      </c>
      <c r="DJ3">
        <v>27.2</v>
      </c>
      <c r="DK3">
        <v>26.5</v>
      </c>
      <c r="DL3">
        <v>28.6</v>
      </c>
      <c r="DM3">
        <v>29.5</v>
      </c>
      <c r="DN3">
        <v>20.7</v>
      </c>
      <c r="DO3">
        <v>25.4</v>
      </c>
      <c r="DP3">
        <v>23</v>
      </c>
      <c r="DQ3">
        <v>23.4</v>
      </c>
      <c r="DR3">
        <v>23.5</v>
      </c>
      <c r="DS3">
        <v>25.1</v>
      </c>
      <c r="DT3">
        <v>25.3</v>
      </c>
      <c r="DU3">
        <v>21.9</v>
      </c>
      <c r="DV3">
        <v>20.8</v>
      </c>
      <c r="DW3">
        <v>21</v>
      </c>
      <c r="DX3">
        <v>22.2</v>
      </c>
      <c r="DY3">
        <v>21.9</v>
      </c>
      <c r="DZ3">
        <v>20.6</v>
      </c>
      <c r="EA3">
        <v>19.399999999999999</v>
      </c>
      <c r="EB3">
        <v>21.4</v>
      </c>
      <c r="EC3">
        <v>22</v>
      </c>
      <c r="ED3">
        <v>22.6</v>
      </c>
      <c r="EE3">
        <v>25.2</v>
      </c>
      <c r="EF3">
        <v>22.5</v>
      </c>
      <c r="EG3">
        <v>22.7</v>
      </c>
      <c r="EH3">
        <v>23.3</v>
      </c>
      <c r="EI3">
        <v>23.7</v>
      </c>
      <c r="EJ3">
        <v>24.1</v>
      </c>
      <c r="EK3">
        <v>24.8</v>
      </c>
      <c r="EL3">
        <v>26.1</v>
      </c>
      <c r="EM3">
        <v>27.1</v>
      </c>
      <c r="EN3">
        <v>23.6</v>
      </c>
      <c r="EO3">
        <v>24.8</v>
      </c>
      <c r="EP3">
        <v>24.3</v>
      </c>
      <c r="EQ3">
        <v>23.6</v>
      </c>
      <c r="ER3">
        <v>19.399999999999999</v>
      </c>
      <c r="ES3">
        <v>16.399999999999999</v>
      </c>
      <c r="ET3">
        <v>19.399999999999999</v>
      </c>
      <c r="EU3">
        <v>17.100000000000001</v>
      </c>
      <c r="EV3">
        <v>18.2</v>
      </c>
      <c r="EW3">
        <v>19.899999999999999</v>
      </c>
      <c r="EX3">
        <v>18.2</v>
      </c>
      <c r="EY3">
        <v>18.7</v>
      </c>
      <c r="EZ3">
        <v>14.6</v>
      </c>
      <c r="FA3">
        <v>15.7</v>
      </c>
      <c r="FB3">
        <v>19.3</v>
      </c>
      <c r="FC3">
        <v>18.899999999999999</v>
      </c>
      <c r="FD3">
        <v>15.7</v>
      </c>
      <c r="FE3">
        <v>21.7</v>
      </c>
      <c r="FF3">
        <v>22.3</v>
      </c>
      <c r="FG3">
        <v>25.3</v>
      </c>
      <c r="FH3">
        <v>24.4</v>
      </c>
      <c r="FI3">
        <v>25.6</v>
      </c>
      <c r="FJ3">
        <v>19.7</v>
      </c>
      <c r="FK3">
        <v>19.2</v>
      </c>
      <c r="FL3">
        <v>17.2</v>
      </c>
      <c r="FM3">
        <v>17.600000000000001</v>
      </c>
      <c r="FN3">
        <v>19.5</v>
      </c>
      <c r="FO3">
        <v>16.899999999999999</v>
      </c>
      <c r="FP3">
        <v>18</v>
      </c>
      <c r="FQ3">
        <v>14.6</v>
      </c>
      <c r="FR3">
        <v>15.6</v>
      </c>
      <c r="FS3">
        <v>15.2</v>
      </c>
      <c r="FT3">
        <v>16.7</v>
      </c>
      <c r="FU3">
        <v>18.399999999999999</v>
      </c>
      <c r="FV3">
        <v>19.3</v>
      </c>
      <c r="FW3">
        <v>19.899999999999999</v>
      </c>
      <c r="FX3">
        <v>20.100000000000001</v>
      </c>
      <c r="FY3">
        <v>20.6</v>
      </c>
      <c r="FZ3">
        <v>19.5</v>
      </c>
      <c r="GA3">
        <v>17.899999999999999</v>
      </c>
      <c r="GB3">
        <v>21.8</v>
      </c>
      <c r="GC3">
        <v>17</v>
      </c>
      <c r="GD3">
        <v>16.7</v>
      </c>
      <c r="GE3">
        <v>18.7</v>
      </c>
      <c r="GF3">
        <v>18.5</v>
      </c>
      <c r="GG3">
        <v>19.399999999999999</v>
      </c>
      <c r="GH3">
        <v>18</v>
      </c>
      <c r="GI3">
        <v>18.3</v>
      </c>
      <c r="GJ3">
        <v>16.8</v>
      </c>
      <c r="GK3">
        <v>20.399999999999999</v>
      </c>
      <c r="GL3">
        <v>19.8</v>
      </c>
      <c r="GM3">
        <v>17</v>
      </c>
      <c r="GN3">
        <v>16.600000000000001</v>
      </c>
      <c r="GO3">
        <v>18.2</v>
      </c>
      <c r="GP3">
        <v>19.899999999999999</v>
      </c>
      <c r="GQ3">
        <v>18.8</v>
      </c>
      <c r="GR3">
        <v>19.2</v>
      </c>
      <c r="GS3">
        <v>19.7</v>
      </c>
      <c r="GT3">
        <v>20.100000000000001</v>
      </c>
      <c r="GU3">
        <v>22.7</v>
      </c>
      <c r="GV3">
        <v>21.6</v>
      </c>
      <c r="GW3">
        <v>23.2</v>
      </c>
      <c r="GX3">
        <v>21.9</v>
      </c>
      <c r="GY3">
        <v>19.7</v>
      </c>
      <c r="GZ3">
        <v>19.899999999999999</v>
      </c>
      <c r="HA3">
        <v>21.6</v>
      </c>
      <c r="HB3">
        <v>20.399999999999999</v>
      </c>
      <c r="HC3">
        <v>21.8</v>
      </c>
      <c r="HD3">
        <v>17.2</v>
      </c>
      <c r="HE3">
        <v>17.100000000000001</v>
      </c>
      <c r="HF3">
        <v>20.2</v>
      </c>
      <c r="HG3">
        <v>17.7</v>
      </c>
      <c r="HH3">
        <v>22.6</v>
      </c>
      <c r="HI3">
        <v>20.399999999999999</v>
      </c>
      <c r="HJ3">
        <v>21.6</v>
      </c>
      <c r="HK3">
        <v>22.9</v>
      </c>
      <c r="HL3">
        <v>23.8</v>
      </c>
      <c r="HM3">
        <v>23.5</v>
      </c>
      <c r="HN3">
        <v>18.899999999999999</v>
      </c>
      <c r="HO3">
        <v>15.4</v>
      </c>
      <c r="HP3">
        <v>15.1</v>
      </c>
      <c r="HQ3">
        <v>18.600000000000001</v>
      </c>
      <c r="HR3">
        <v>19.8</v>
      </c>
      <c r="HS3">
        <v>20.399999999999999</v>
      </c>
      <c r="HT3">
        <v>22.1</v>
      </c>
      <c r="HU3">
        <v>25.4</v>
      </c>
      <c r="HV3">
        <v>21.6</v>
      </c>
      <c r="HW3">
        <v>24.2</v>
      </c>
      <c r="HX3">
        <v>18.5</v>
      </c>
      <c r="HY3">
        <v>22.5</v>
      </c>
      <c r="HZ3">
        <v>23.1</v>
      </c>
      <c r="IA3">
        <v>22.6</v>
      </c>
      <c r="IB3">
        <v>19.600000000000001</v>
      </c>
      <c r="IC3">
        <v>25.3</v>
      </c>
      <c r="ID3">
        <v>25.8</v>
      </c>
      <c r="IE3">
        <v>21.8</v>
      </c>
      <c r="IF3">
        <v>20.6</v>
      </c>
      <c r="IG3">
        <v>22.8</v>
      </c>
      <c r="IH3">
        <v>19.5</v>
      </c>
      <c r="II3">
        <v>15.3</v>
      </c>
      <c r="IJ3">
        <v>17.5</v>
      </c>
      <c r="IK3">
        <v>23.2</v>
      </c>
      <c r="IL3">
        <v>23.6</v>
      </c>
      <c r="IM3">
        <v>26</v>
      </c>
      <c r="IN3">
        <v>30.6</v>
      </c>
      <c r="IO3">
        <v>26.3</v>
      </c>
      <c r="IP3">
        <v>32.799999999999997</v>
      </c>
      <c r="IQ3">
        <v>19.3</v>
      </c>
      <c r="IR3">
        <v>20.100000000000001</v>
      </c>
      <c r="IS3">
        <v>19</v>
      </c>
      <c r="IT3">
        <v>18.100000000000001</v>
      </c>
      <c r="IU3">
        <v>21.2</v>
      </c>
      <c r="IV3">
        <v>27.6</v>
      </c>
      <c r="IW3">
        <v>23.1</v>
      </c>
      <c r="IX3">
        <v>23.2</v>
      </c>
      <c r="IY3">
        <v>27.5</v>
      </c>
      <c r="IZ3">
        <v>31.5</v>
      </c>
      <c r="JA3">
        <v>15.5</v>
      </c>
      <c r="JB3">
        <v>19.100000000000001</v>
      </c>
      <c r="JC3">
        <v>22.4</v>
      </c>
      <c r="JD3">
        <v>25.1</v>
      </c>
      <c r="JE3">
        <v>26.3</v>
      </c>
      <c r="JF3">
        <v>0</v>
      </c>
      <c r="JG3">
        <v>23.7</v>
      </c>
      <c r="JH3">
        <v>21.7</v>
      </c>
      <c r="JI3">
        <v>22.3</v>
      </c>
      <c r="JJ3">
        <v>22.7</v>
      </c>
      <c r="JK3">
        <v>27.5</v>
      </c>
      <c r="JL3">
        <v>23</v>
      </c>
      <c r="JM3">
        <v>24.2</v>
      </c>
      <c r="JN3">
        <v>20.5</v>
      </c>
      <c r="JO3">
        <v>21.9</v>
      </c>
      <c r="JP3">
        <v>27.1</v>
      </c>
      <c r="JQ3">
        <v>30.4</v>
      </c>
      <c r="JR3">
        <v>33.700000000000003</v>
      </c>
      <c r="JS3">
        <v>21.1</v>
      </c>
      <c r="JT3">
        <v>27</v>
      </c>
      <c r="JU3">
        <v>29.5</v>
      </c>
      <c r="JV3">
        <v>26.9</v>
      </c>
      <c r="JW3">
        <v>20.9</v>
      </c>
      <c r="JX3">
        <v>20.9</v>
      </c>
      <c r="JY3">
        <v>20.8</v>
      </c>
      <c r="JZ3">
        <v>16.399999999999999</v>
      </c>
      <c r="KA3">
        <v>20</v>
      </c>
      <c r="KB3">
        <v>26.5</v>
      </c>
      <c r="KC3">
        <v>30.4</v>
      </c>
      <c r="KD3">
        <v>29.5</v>
      </c>
      <c r="KE3">
        <v>32.1</v>
      </c>
      <c r="KF3">
        <v>27.4</v>
      </c>
      <c r="KG3">
        <v>30.4</v>
      </c>
      <c r="KH3">
        <v>24.1</v>
      </c>
      <c r="KI3">
        <v>25.4</v>
      </c>
      <c r="KJ3">
        <v>28.7</v>
      </c>
      <c r="KK3">
        <v>32.1</v>
      </c>
      <c r="KL3">
        <v>34.299999999999997</v>
      </c>
      <c r="KM3">
        <v>35.6</v>
      </c>
      <c r="KN3">
        <v>34</v>
      </c>
      <c r="KO3">
        <v>26.9</v>
      </c>
      <c r="KP3">
        <v>25.9</v>
      </c>
      <c r="KQ3">
        <v>29.6</v>
      </c>
      <c r="KR3">
        <v>31.8</v>
      </c>
      <c r="KS3">
        <v>32.4</v>
      </c>
      <c r="KT3">
        <v>32.799999999999997</v>
      </c>
      <c r="KU3">
        <v>33.700000000000003</v>
      </c>
      <c r="KV3">
        <v>33.700000000000003</v>
      </c>
      <c r="KW3">
        <v>27.6</v>
      </c>
      <c r="KX3">
        <v>21.6</v>
      </c>
      <c r="KY3">
        <v>29.2</v>
      </c>
      <c r="KZ3">
        <v>33.5</v>
      </c>
      <c r="LA3">
        <v>31.9</v>
      </c>
      <c r="LB3">
        <v>23.3</v>
      </c>
      <c r="LC3">
        <v>28.4</v>
      </c>
      <c r="LD3">
        <v>29.9</v>
      </c>
      <c r="LE3">
        <v>36.799999999999997</v>
      </c>
      <c r="LF3">
        <v>27.8</v>
      </c>
      <c r="LG3">
        <v>30.3</v>
      </c>
      <c r="LH3">
        <v>34.4</v>
      </c>
      <c r="LI3">
        <v>26.8</v>
      </c>
      <c r="LJ3">
        <v>28.7</v>
      </c>
      <c r="LK3">
        <v>30.4</v>
      </c>
      <c r="LL3">
        <v>35.700000000000003</v>
      </c>
      <c r="LM3">
        <v>27.9</v>
      </c>
      <c r="LN3">
        <v>36.1</v>
      </c>
      <c r="LO3">
        <v>38.6</v>
      </c>
      <c r="LP3">
        <v>28.4</v>
      </c>
      <c r="LQ3">
        <v>27.1</v>
      </c>
      <c r="LR3">
        <v>35.4</v>
      </c>
      <c r="LS3">
        <v>0</v>
      </c>
      <c r="LT3">
        <v>27.1</v>
      </c>
      <c r="LU3">
        <v>32.6</v>
      </c>
      <c r="LV3">
        <v>36</v>
      </c>
      <c r="LW3">
        <v>37.1</v>
      </c>
      <c r="LX3">
        <v>31</v>
      </c>
      <c r="LY3">
        <v>23.4</v>
      </c>
      <c r="LZ3">
        <v>30.4</v>
      </c>
      <c r="MA3">
        <v>32.6</v>
      </c>
      <c r="MB3">
        <v>34.6</v>
      </c>
      <c r="MC3">
        <v>33.9</v>
      </c>
      <c r="MD3">
        <v>30.9</v>
      </c>
      <c r="ME3">
        <v>30</v>
      </c>
      <c r="MF3">
        <v>34.299999999999997</v>
      </c>
      <c r="MG3">
        <v>41</v>
      </c>
      <c r="MH3">
        <v>28.7</v>
      </c>
      <c r="MI3">
        <v>27.4</v>
      </c>
      <c r="MJ3">
        <v>25.6</v>
      </c>
      <c r="MK3">
        <v>33</v>
      </c>
      <c r="ML3">
        <v>34.799999999999997</v>
      </c>
      <c r="MM3">
        <v>27.2</v>
      </c>
      <c r="MN3">
        <v>28.2</v>
      </c>
      <c r="MO3">
        <v>32.799999999999997</v>
      </c>
      <c r="MP3">
        <v>39.6</v>
      </c>
      <c r="MQ3">
        <v>30.9</v>
      </c>
      <c r="MR3">
        <v>43.6</v>
      </c>
      <c r="MS3">
        <v>23.8</v>
      </c>
      <c r="MT3">
        <v>23.4</v>
      </c>
      <c r="MU3">
        <v>29.6</v>
      </c>
      <c r="MV3">
        <v>30.3</v>
      </c>
      <c r="MW3">
        <v>33.5</v>
      </c>
      <c r="MX3">
        <v>34.1</v>
      </c>
      <c r="MY3">
        <v>38.6</v>
      </c>
      <c r="MZ3">
        <v>41.5</v>
      </c>
      <c r="NA3">
        <v>41.3</v>
      </c>
      <c r="NB3">
        <v>42.4</v>
      </c>
    </row>
    <row r="4" spans="1:367" x14ac:dyDescent="0.45">
      <c r="A4" t="s">
        <v>3</v>
      </c>
      <c r="B4">
        <v>7.4</v>
      </c>
      <c r="C4">
        <v>0</v>
      </c>
      <c r="D4">
        <v>0</v>
      </c>
      <c r="E4">
        <v>0</v>
      </c>
      <c r="F4">
        <v>0</v>
      </c>
      <c r="G4">
        <v>3.2</v>
      </c>
      <c r="H4">
        <v>1.6</v>
      </c>
      <c r="I4">
        <v>0</v>
      </c>
      <c r="J4">
        <v>0</v>
      </c>
      <c r="K4">
        <v>5.4</v>
      </c>
      <c r="L4">
        <v>0</v>
      </c>
      <c r="M4">
        <v>11.6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6.6</v>
      </c>
      <c r="W4">
        <v>0.2</v>
      </c>
      <c r="X4">
        <v>0</v>
      </c>
      <c r="Y4">
        <v>0</v>
      </c>
      <c r="Z4">
        <v>0</v>
      </c>
      <c r="AA4">
        <v>0</v>
      </c>
      <c r="AB4">
        <v>0</v>
      </c>
      <c r="AC4">
        <v>10.8</v>
      </c>
      <c r="AD4">
        <v>0</v>
      </c>
      <c r="AE4">
        <v>0</v>
      </c>
      <c r="AF4">
        <v>0</v>
      </c>
      <c r="AG4">
        <v>0</v>
      </c>
      <c r="AH4">
        <v>3.2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18.2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4.8</v>
      </c>
      <c r="BA4">
        <v>8.4</v>
      </c>
      <c r="BB4">
        <v>1</v>
      </c>
      <c r="BC4">
        <v>3.2</v>
      </c>
      <c r="BD4">
        <v>1.6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2.8</v>
      </c>
      <c r="BP4">
        <v>0</v>
      </c>
      <c r="BQ4">
        <v>0</v>
      </c>
      <c r="BR4">
        <v>9.1999999999999993</v>
      </c>
      <c r="BS4">
        <v>0</v>
      </c>
      <c r="BT4">
        <v>0</v>
      </c>
      <c r="BU4">
        <v>0</v>
      </c>
      <c r="BV4">
        <v>0</v>
      </c>
      <c r="BW4">
        <v>0</v>
      </c>
      <c r="BX4">
        <v>1.6</v>
      </c>
      <c r="BY4">
        <v>11.2</v>
      </c>
      <c r="BZ4">
        <v>3.2</v>
      </c>
      <c r="CA4">
        <v>6.8</v>
      </c>
      <c r="CB4">
        <v>0</v>
      </c>
      <c r="CC4">
        <v>0.2</v>
      </c>
      <c r="CD4">
        <v>1.8</v>
      </c>
      <c r="CE4">
        <v>22.4</v>
      </c>
      <c r="CF4">
        <v>8.1999999999999993</v>
      </c>
      <c r="CG4">
        <v>0.2</v>
      </c>
      <c r="CH4">
        <v>0.6</v>
      </c>
      <c r="CI4">
        <v>0</v>
      </c>
      <c r="CJ4">
        <v>0</v>
      </c>
      <c r="CK4">
        <v>0</v>
      </c>
      <c r="CL4">
        <v>52</v>
      </c>
      <c r="CM4">
        <v>1.2</v>
      </c>
      <c r="CN4">
        <v>0</v>
      </c>
      <c r="CO4">
        <v>3.4</v>
      </c>
      <c r="CP4">
        <v>1.6</v>
      </c>
      <c r="CQ4">
        <v>0</v>
      </c>
      <c r="CR4">
        <v>0.8</v>
      </c>
      <c r="CS4">
        <v>5.8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1</v>
      </c>
      <c r="DC4">
        <v>0</v>
      </c>
      <c r="DD4">
        <v>0.2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10.199999999999999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0.2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3</v>
      </c>
      <c r="ET4">
        <v>0</v>
      </c>
      <c r="EU4">
        <v>0</v>
      </c>
      <c r="EV4">
        <v>0</v>
      </c>
      <c r="EW4">
        <v>0</v>
      </c>
      <c r="EX4">
        <v>0.8</v>
      </c>
      <c r="EY4">
        <v>0</v>
      </c>
      <c r="EZ4">
        <v>1</v>
      </c>
      <c r="FA4">
        <v>4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0.6</v>
      </c>
      <c r="FO4">
        <v>0</v>
      </c>
      <c r="FP4">
        <v>0</v>
      </c>
      <c r="FQ4">
        <v>0</v>
      </c>
      <c r="FR4">
        <v>0</v>
      </c>
      <c r="FS4">
        <v>0</v>
      </c>
      <c r="FT4">
        <v>4.8</v>
      </c>
      <c r="FU4">
        <v>6.2</v>
      </c>
      <c r="FV4">
        <v>2.4</v>
      </c>
      <c r="FW4">
        <v>2.4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1.8</v>
      </c>
      <c r="GE4">
        <v>4.8</v>
      </c>
      <c r="GF4">
        <v>1.8</v>
      </c>
      <c r="GG4">
        <v>0.2</v>
      </c>
      <c r="GH4">
        <v>0.2</v>
      </c>
      <c r="GI4">
        <v>0.4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0.6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0.2</v>
      </c>
      <c r="HE4">
        <v>0.2</v>
      </c>
      <c r="HF4">
        <v>0</v>
      </c>
      <c r="HG4">
        <v>0</v>
      </c>
      <c r="HH4">
        <v>0.2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5.2</v>
      </c>
      <c r="IJ4">
        <v>39.200000000000003</v>
      </c>
      <c r="IK4">
        <v>1</v>
      </c>
      <c r="IL4">
        <v>0.2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1.8</v>
      </c>
      <c r="JB4">
        <v>39.6</v>
      </c>
      <c r="JC4">
        <v>10.6</v>
      </c>
      <c r="JD4">
        <v>3.6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0.2</v>
      </c>
      <c r="JP4">
        <v>0</v>
      </c>
      <c r="JQ4">
        <v>0</v>
      </c>
      <c r="JR4">
        <v>0</v>
      </c>
      <c r="JS4">
        <v>0</v>
      </c>
      <c r="JT4">
        <v>1</v>
      </c>
      <c r="JU4">
        <v>0</v>
      </c>
      <c r="JV4">
        <v>0</v>
      </c>
      <c r="JW4">
        <v>0</v>
      </c>
      <c r="JX4">
        <v>0</v>
      </c>
      <c r="JY4">
        <v>0.2</v>
      </c>
      <c r="JZ4">
        <v>0</v>
      </c>
      <c r="KA4">
        <v>1.4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9</v>
      </c>
      <c r="KX4">
        <v>1.4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0.6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0.2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0.6</v>
      </c>
      <c r="MV4">
        <v>0.2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f>MAX(B4:NB4)</f>
        <v>52</v>
      </c>
    </row>
    <row r="5" spans="1:367" x14ac:dyDescent="0.45">
      <c r="A5" t="s">
        <v>4</v>
      </c>
      <c r="B5">
        <v>13</v>
      </c>
      <c r="C5">
        <v>11</v>
      </c>
      <c r="D5">
        <v>13</v>
      </c>
      <c r="E5">
        <v>7</v>
      </c>
      <c r="F5">
        <v>4</v>
      </c>
      <c r="G5">
        <v>19</v>
      </c>
      <c r="H5">
        <v>13</v>
      </c>
      <c r="I5">
        <v>11</v>
      </c>
      <c r="J5">
        <v>17</v>
      </c>
      <c r="K5">
        <v>22</v>
      </c>
      <c r="L5">
        <v>4</v>
      </c>
      <c r="M5">
        <v>11</v>
      </c>
      <c r="N5">
        <v>22</v>
      </c>
      <c r="O5">
        <v>4</v>
      </c>
      <c r="P5">
        <v>13</v>
      </c>
      <c r="Q5">
        <v>4</v>
      </c>
      <c r="R5">
        <v>4</v>
      </c>
      <c r="S5">
        <v>22</v>
      </c>
      <c r="T5">
        <v>6</v>
      </c>
      <c r="U5">
        <v>9</v>
      </c>
      <c r="V5">
        <v>2</v>
      </c>
      <c r="W5">
        <v>9</v>
      </c>
      <c r="X5">
        <v>4</v>
      </c>
      <c r="Y5">
        <v>15</v>
      </c>
      <c r="Z5">
        <v>7</v>
      </c>
      <c r="AA5">
        <v>6</v>
      </c>
      <c r="AB5">
        <v>17</v>
      </c>
      <c r="AC5">
        <v>13</v>
      </c>
      <c r="AD5">
        <v>13</v>
      </c>
      <c r="AE5">
        <v>2</v>
      </c>
      <c r="AF5">
        <v>7</v>
      </c>
      <c r="AG5">
        <v>19</v>
      </c>
      <c r="AH5">
        <v>13</v>
      </c>
      <c r="AI5">
        <v>7</v>
      </c>
      <c r="AJ5">
        <v>6</v>
      </c>
      <c r="AK5">
        <v>11</v>
      </c>
      <c r="AL5">
        <v>11</v>
      </c>
      <c r="AM5">
        <v>13</v>
      </c>
      <c r="AN5">
        <v>2</v>
      </c>
      <c r="AO5">
        <v>4</v>
      </c>
      <c r="AP5">
        <v>6</v>
      </c>
      <c r="AQ5">
        <v>11</v>
      </c>
      <c r="AR5">
        <v>13</v>
      </c>
      <c r="AS5">
        <v>20</v>
      </c>
      <c r="AT5">
        <v>13</v>
      </c>
      <c r="AU5">
        <v>9</v>
      </c>
      <c r="AV5">
        <v>9</v>
      </c>
      <c r="AW5">
        <v>9</v>
      </c>
      <c r="AX5">
        <v>4</v>
      </c>
      <c r="AY5">
        <v>15</v>
      </c>
      <c r="AZ5">
        <v>19</v>
      </c>
      <c r="BA5">
        <v>19</v>
      </c>
      <c r="BB5">
        <v>19</v>
      </c>
      <c r="BC5">
        <v>22</v>
      </c>
      <c r="BD5">
        <v>20</v>
      </c>
      <c r="BE5">
        <v>2</v>
      </c>
      <c r="BF5">
        <v>15</v>
      </c>
      <c r="BG5">
        <v>17</v>
      </c>
      <c r="BH5">
        <v>13</v>
      </c>
      <c r="BI5">
        <v>7</v>
      </c>
      <c r="BJ5">
        <v>4</v>
      </c>
      <c r="BK5">
        <v>9</v>
      </c>
      <c r="BL5">
        <v>17</v>
      </c>
      <c r="BM5">
        <v>6</v>
      </c>
      <c r="BN5">
        <v>6</v>
      </c>
      <c r="BO5">
        <v>19</v>
      </c>
      <c r="BP5">
        <v>11</v>
      </c>
      <c r="BQ5">
        <v>13</v>
      </c>
      <c r="BR5">
        <v>9</v>
      </c>
      <c r="BS5">
        <v>22</v>
      </c>
      <c r="BT5">
        <v>15</v>
      </c>
      <c r="BU5">
        <v>15</v>
      </c>
      <c r="BV5">
        <v>19</v>
      </c>
      <c r="BW5">
        <v>17</v>
      </c>
      <c r="BX5">
        <v>22</v>
      </c>
      <c r="BY5">
        <v>20</v>
      </c>
      <c r="BZ5">
        <v>7</v>
      </c>
      <c r="CA5">
        <v>15</v>
      </c>
      <c r="CB5">
        <v>17</v>
      </c>
      <c r="CC5">
        <v>7</v>
      </c>
      <c r="CD5">
        <v>13</v>
      </c>
      <c r="CE5">
        <v>17</v>
      </c>
      <c r="CF5">
        <v>17</v>
      </c>
      <c r="CG5">
        <v>17</v>
      </c>
      <c r="CH5">
        <v>24</v>
      </c>
      <c r="CI5">
        <v>11</v>
      </c>
      <c r="CJ5">
        <v>17</v>
      </c>
      <c r="CK5">
        <v>11</v>
      </c>
      <c r="CL5">
        <v>4</v>
      </c>
      <c r="CM5">
        <v>24</v>
      </c>
      <c r="CN5">
        <v>20</v>
      </c>
      <c r="CO5">
        <v>20</v>
      </c>
      <c r="CP5">
        <v>15</v>
      </c>
      <c r="CQ5">
        <v>17</v>
      </c>
      <c r="CR5">
        <v>7</v>
      </c>
      <c r="CS5">
        <v>4</v>
      </c>
      <c r="CT5">
        <v>9</v>
      </c>
      <c r="CU5">
        <v>15</v>
      </c>
      <c r="CV5">
        <v>13</v>
      </c>
      <c r="CW5">
        <v>24</v>
      </c>
      <c r="CX5">
        <v>15</v>
      </c>
      <c r="CY5">
        <v>9</v>
      </c>
      <c r="CZ5">
        <v>13</v>
      </c>
      <c r="DA5">
        <v>17</v>
      </c>
      <c r="DB5">
        <v>17</v>
      </c>
      <c r="DC5">
        <v>15</v>
      </c>
      <c r="DD5">
        <v>15</v>
      </c>
      <c r="DE5">
        <v>17</v>
      </c>
      <c r="DF5">
        <v>9</v>
      </c>
      <c r="DG5">
        <v>9</v>
      </c>
      <c r="DH5">
        <v>4</v>
      </c>
      <c r="DI5">
        <v>0</v>
      </c>
      <c r="DJ5">
        <v>4</v>
      </c>
      <c r="DK5">
        <v>11</v>
      </c>
      <c r="DL5">
        <v>15</v>
      </c>
      <c r="DM5">
        <v>11</v>
      </c>
      <c r="DN5">
        <v>19</v>
      </c>
      <c r="DO5">
        <v>11</v>
      </c>
      <c r="DP5">
        <v>13</v>
      </c>
      <c r="DQ5">
        <v>9</v>
      </c>
      <c r="DR5">
        <v>2</v>
      </c>
      <c r="DS5">
        <v>9</v>
      </c>
      <c r="DT5">
        <v>6</v>
      </c>
      <c r="DU5">
        <v>20</v>
      </c>
      <c r="DV5">
        <v>24</v>
      </c>
      <c r="DW5">
        <v>11</v>
      </c>
      <c r="DX5">
        <v>6</v>
      </c>
      <c r="DY5">
        <v>28</v>
      </c>
      <c r="DZ5">
        <v>17</v>
      </c>
      <c r="EA5">
        <v>6</v>
      </c>
      <c r="EB5">
        <v>20</v>
      </c>
      <c r="EC5">
        <v>11</v>
      </c>
      <c r="ED5">
        <v>17</v>
      </c>
      <c r="EE5">
        <v>19</v>
      </c>
      <c r="EF5">
        <v>13</v>
      </c>
      <c r="EG5">
        <v>17</v>
      </c>
      <c r="EH5">
        <v>17</v>
      </c>
      <c r="EI5">
        <v>13</v>
      </c>
      <c r="EJ5">
        <v>13</v>
      </c>
      <c r="EK5">
        <v>9</v>
      </c>
      <c r="EL5">
        <v>15</v>
      </c>
      <c r="EM5">
        <v>15</v>
      </c>
      <c r="EN5">
        <v>11</v>
      </c>
      <c r="EO5">
        <v>7</v>
      </c>
      <c r="EP5">
        <v>7</v>
      </c>
      <c r="EQ5">
        <v>13</v>
      </c>
      <c r="ER5">
        <v>20</v>
      </c>
      <c r="ES5">
        <v>19</v>
      </c>
      <c r="ET5">
        <v>30</v>
      </c>
      <c r="EU5">
        <v>13</v>
      </c>
      <c r="EV5">
        <v>19</v>
      </c>
      <c r="EW5">
        <v>24</v>
      </c>
      <c r="EX5">
        <v>6</v>
      </c>
      <c r="EY5">
        <v>11</v>
      </c>
      <c r="EZ5">
        <v>30</v>
      </c>
      <c r="FA5">
        <v>15</v>
      </c>
      <c r="FB5">
        <v>17</v>
      </c>
      <c r="FC5">
        <v>6</v>
      </c>
      <c r="FD5">
        <v>6</v>
      </c>
      <c r="FE5">
        <v>4</v>
      </c>
      <c r="FF5">
        <v>0</v>
      </c>
      <c r="FG5">
        <v>0</v>
      </c>
      <c r="FH5">
        <v>11</v>
      </c>
      <c r="FI5">
        <v>13</v>
      </c>
      <c r="FJ5">
        <v>11</v>
      </c>
      <c r="FK5">
        <v>13</v>
      </c>
      <c r="FL5">
        <v>9</v>
      </c>
      <c r="FM5">
        <v>13</v>
      </c>
      <c r="FN5">
        <v>6</v>
      </c>
      <c r="FO5">
        <v>20</v>
      </c>
      <c r="FP5">
        <v>13</v>
      </c>
      <c r="FQ5">
        <v>19</v>
      </c>
      <c r="FR5">
        <v>20</v>
      </c>
      <c r="FS5">
        <v>20</v>
      </c>
      <c r="FT5">
        <v>13</v>
      </c>
      <c r="FU5">
        <v>13</v>
      </c>
      <c r="FV5">
        <v>7</v>
      </c>
      <c r="FW5">
        <v>9</v>
      </c>
      <c r="FX5">
        <v>17</v>
      </c>
      <c r="FY5">
        <v>17</v>
      </c>
      <c r="FZ5">
        <v>9</v>
      </c>
      <c r="GA5">
        <v>9</v>
      </c>
      <c r="GB5">
        <v>11</v>
      </c>
      <c r="GC5">
        <v>17</v>
      </c>
      <c r="GD5">
        <v>13</v>
      </c>
      <c r="GE5">
        <v>11</v>
      </c>
      <c r="GF5">
        <v>13</v>
      </c>
      <c r="GG5">
        <v>11</v>
      </c>
      <c r="GH5">
        <v>11</v>
      </c>
      <c r="GI5">
        <v>11</v>
      </c>
      <c r="GJ5">
        <v>7</v>
      </c>
      <c r="GK5">
        <v>28</v>
      </c>
      <c r="GL5">
        <v>35</v>
      </c>
      <c r="GM5">
        <v>28</v>
      </c>
      <c r="GN5">
        <v>13</v>
      </c>
      <c r="GO5">
        <v>20</v>
      </c>
      <c r="GP5">
        <v>22</v>
      </c>
      <c r="GQ5">
        <v>17</v>
      </c>
      <c r="GR5">
        <v>13</v>
      </c>
      <c r="GS5">
        <v>13</v>
      </c>
      <c r="GT5">
        <v>15</v>
      </c>
      <c r="GU5">
        <v>6</v>
      </c>
      <c r="GV5">
        <v>15</v>
      </c>
      <c r="GW5">
        <v>11</v>
      </c>
      <c r="GX5">
        <v>11</v>
      </c>
      <c r="GY5">
        <v>17</v>
      </c>
      <c r="GZ5">
        <v>9</v>
      </c>
      <c r="HA5">
        <v>15</v>
      </c>
      <c r="HB5">
        <v>15</v>
      </c>
      <c r="HC5">
        <v>4</v>
      </c>
      <c r="HD5">
        <v>13</v>
      </c>
      <c r="HE5">
        <v>24</v>
      </c>
      <c r="HF5">
        <v>11</v>
      </c>
      <c r="HG5">
        <v>4</v>
      </c>
      <c r="HH5">
        <v>17</v>
      </c>
      <c r="HI5">
        <v>15</v>
      </c>
      <c r="HJ5">
        <v>17</v>
      </c>
      <c r="HK5">
        <v>13</v>
      </c>
      <c r="HL5">
        <v>4</v>
      </c>
      <c r="HM5">
        <v>22</v>
      </c>
      <c r="HN5">
        <v>33</v>
      </c>
      <c r="HO5">
        <v>30</v>
      </c>
      <c r="HP5">
        <v>30</v>
      </c>
      <c r="HQ5">
        <v>20</v>
      </c>
      <c r="HR5">
        <v>13</v>
      </c>
      <c r="HS5">
        <v>15</v>
      </c>
      <c r="HT5">
        <v>13</v>
      </c>
      <c r="HU5">
        <v>17</v>
      </c>
      <c r="HV5">
        <v>17</v>
      </c>
      <c r="HW5">
        <v>9</v>
      </c>
      <c r="HX5">
        <v>20</v>
      </c>
      <c r="HY5">
        <v>24</v>
      </c>
      <c r="HZ5">
        <v>11</v>
      </c>
      <c r="IA5">
        <v>31</v>
      </c>
      <c r="IB5">
        <v>17</v>
      </c>
      <c r="IC5">
        <v>9</v>
      </c>
      <c r="ID5">
        <v>15</v>
      </c>
      <c r="IE5">
        <v>13</v>
      </c>
      <c r="IF5">
        <v>13</v>
      </c>
      <c r="IG5">
        <v>15</v>
      </c>
      <c r="IH5">
        <v>20</v>
      </c>
      <c r="II5">
        <v>22</v>
      </c>
      <c r="IJ5">
        <v>15</v>
      </c>
      <c r="IK5">
        <v>19</v>
      </c>
      <c r="IL5">
        <v>24</v>
      </c>
      <c r="IM5">
        <v>17</v>
      </c>
      <c r="IN5">
        <v>7</v>
      </c>
      <c r="IO5">
        <v>13</v>
      </c>
      <c r="IP5">
        <v>11</v>
      </c>
      <c r="IQ5">
        <v>35</v>
      </c>
      <c r="IR5">
        <v>24</v>
      </c>
      <c r="IS5">
        <v>28</v>
      </c>
      <c r="IT5">
        <v>6</v>
      </c>
      <c r="IU5">
        <v>13</v>
      </c>
      <c r="IV5">
        <v>13</v>
      </c>
      <c r="IW5">
        <v>17</v>
      </c>
      <c r="IX5">
        <v>15</v>
      </c>
      <c r="IY5">
        <v>13</v>
      </c>
      <c r="IZ5">
        <v>7</v>
      </c>
      <c r="JA5">
        <v>20</v>
      </c>
      <c r="JB5">
        <v>13</v>
      </c>
      <c r="JC5">
        <v>2</v>
      </c>
      <c r="JD5">
        <v>19</v>
      </c>
      <c r="JE5">
        <v>19</v>
      </c>
      <c r="JF5">
        <v>13</v>
      </c>
      <c r="JG5">
        <v>9</v>
      </c>
      <c r="JH5">
        <v>19</v>
      </c>
      <c r="JI5">
        <v>13</v>
      </c>
      <c r="JJ5">
        <v>2</v>
      </c>
      <c r="JK5">
        <v>13</v>
      </c>
      <c r="JL5">
        <v>17</v>
      </c>
      <c r="JM5">
        <v>7</v>
      </c>
      <c r="JN5">
        <v>9</v>
      </c>
      <c r="JO5">
        <v>2</v>
      </c>
      <c r="JP5">
        <v>9</v>
      </c>
      <c r="JQ5">
        <v>11</v>
      </c>
      <c r="JR5">
        <v>13</v>
      </c>
      <c r="JS5">
        <v>11</v>
      </c>
      <c r="JT5">
        <v>13</v>
      </c>
      <c r="JU5">
        <v>17</v>
      </c>
      <c r="JV5">
        <v>13</v>
      </c>
      <c r="JW5">
        <v>19</v>
      </c>
      <c r="JX5">
        <v>17</v>
      </c>
      <c r="JY5">
        <v>11</v>
      </c>
      <c r="JZ5">
        <v>19</v>
      </c>
      <c r="KA5">
        <v>17</v>
      </c>
      <c r="KB5">
        <v>7</v>
      </c>
      <c r="KC5">
        <v>11</v>
      </c>
      <c r="KD5">
        <v>15</v>
      </c>
      <c r="KE5">
        <v>13</v>
      </c>
      <c r="KF5">
        <v>15</v>
      </c>
      <c r="KG5">
        <v>11</v>
      </c>
      <c r="KH5">
        <v>17</v>
      </c>
      <c r="KI5">
        <v>17</v>
      </c>
      <c r="KJ5">
        <v>13</v>
      </c>
      <c r="KK5">
        <v>9</v>
      </c>
      <c r="KL5">
        <v>13</v>
      </c>
      <c r="KM5">
        <v>13</v>
      </c>
      <c r="KN5">
        <v>19</v>
      </c>
      <c r="KO5">
        <v>22</v>
      </c>
      <c r="KP5">
        <v>11</v>
      </c>
      <c r="KQ5">
        <v>9</v>
      </c>
      <c r="KR5">
        <v>9</v>
      </c>
      <c r="KS5">
        <v>6</v>
      </c>
      <c r="KT5">
        <v>9</v>
      </c>
      <c r="KU5">
        <v>0</v>
      </c>
      <c r="KV5">
        <v>0</v>
      </c>
      <c r="KW5">
        <v>0</v>
      </c>
      <c r="KX5">
        <v>0</v>
      </c>
      <c r="KY5">
        <v>26</v>
      </c>
      <c r="KZ5">
        <v>24</v>
      </c>
      <c r="LA5">
        <v>20</v>
      </c>
      <c r="LB5">
        <v>22</v>
      </c>
      <c r="LC5">
        <v>20</v>
      </c>
      <c r="LD5">
        <v>20</v>
      </c>
      <c r="LE5">
        <v>24</v>
      </c>
      <c r="LF5">
        <v>19</v>
      </c>
      <c r="LG5">
        <v>7</v>
      </c>
      <c r="LH5">
        <v>6</v>
      </c>
      <c r="LI5">
        <v>19</v>
      </c>
      <c r="LJ5">
        <v>11</v>
      </c>
      <c r="LK5">
        <v>15</v>
      </c>
      <c r="LL5">
        <v>0</v>
      </c>
      <c r="LM5">
        <v>13</v>
      </c>
      <c r="LN5">
        <v>9</v>
      </c>
      <c r="LO5">
        <v>20</v>
      </c>
      <c r="LP5">
        <v>9</v>
      </c>
      <c r="LQ5">
        <v>17</v>
      </c>
      <c r="LR5">
        <v>11</v>
      </c>
      <c r="LS5">
        <v>11</v>
      </c>
      <c r="LT5">
        <v>4</v>
      </c>
      <c r="LU5">
        <v>28</v>
      </c>
      <c r="LV5">
        <v>7</v>
      </c>
      <c r="LW5">
        <v>9</v>
      </c>
      <c r="LX5">
        <v>6</v>
      </c>
      <c r="LY5">
        <v>26</v>
      </c>
      <c r="LZ5">
        <v>17</v>
      </c>
      <c r="MA5">
        <v>11</v>
      </c>
      <c r="MB5">
        <v>13</v>
      </c>
      <c r="MC5">
        <v>11</v>
      </c>
      <c r="MD5">
        <v>2</v>
      </c>
      <c r="ME5">
        <v>20</v>
      </c>
      <c r="MF5">
        <v>20</v>
      </c>
      <c r="MG5">
        <v>4</v>
      </c>
      <c r="MH5">
        <v>19</v>
      </c>
      <c r="MI5">
        <v>13</v>
      </c>
      <c r="MJ5">
        <v>7</v>
      </c>
      <c r="MK5">
        <v>4</v>
      </c>
      <c r="ML5">
        <v>4</v>
      </c>
      <c r="MM5">
        <v>20</v>
      </c>
      <c r="MN5">
        <v>6</v>
      </c>
      <c r="MO5">
        <v>13</v>
      </c>
      <c r="MP5">
        <v>7</v>
      </c>
      <c r="MQ5">
        <v>7</v>
      </c>
      <c r="MR5">
        <v>4</v>
      </c>
      <c r="MS5">
        <v>20</v>
      </c>
      <c r="MT5">
        <v>7</v>
      </c>
      <c r="MU5">
        <v>15</v>
      </c>
      <c r="MV5">
        <v>13</v>
      </c>
      <c r="MW5">
        <v>13</v>
      </c>
      <c r="MX5">
        <v>19</v>
      </c>
      <c r="MY5">
        <v>13</v>
      </c>
      <c r="MZ5">
        <v>6</v>
      </c>
      <c r="NA5">
        <v>9</v>
      </c>
      <c r="NB5">
        <v>4</v>
      </c>
    </row>
    <row r="6" spans="1:367" x14ac:dyDescent="0.45">
      <c r="A6" t="s">
        <v>5</v>
      </c>
      <c r="B6">
        <v>31</v>
      </c>
      <c r="C6">
        <v>30</v>
      </c>
      <c r="D6">
        <v>39</v>
      </c>
      <c r="E6">
        <v>31</v>
      </c>
      <c r="F6">
        <v>65</v>
      </c>
      <c r="G6">
        <v>44</v>
      </c>
      <c r="H6">
        <v>22</v>
      </c>
      <c r="I6">
        <v>46</v>
      </c>
      <c r="J6">
        <v>54</v>
      </c>
      <c r="K6">
        <v>39</v>
      </c>
      <c r="L6">
        <v>31</v>
      </c>
      <c r="M6">
        <v>28</v>
      </c>
      <c r="N6">
        <v>48</v>
      </c>
      <c r="O6">
        <v>46</v>
      </c>
      <c r="P6">
        <v>50</v>
      </c>
      <c r="Q6">
        <v>26</v>
      </c>
      <c r="R6">
        <v>41</v>
      </c>
      <c r="S6">
        <v>56</v>
      </c>
      <c r="T6">
        <v>54</v>
      </c>
      <c r="U6">
        <v>22</v>
      </c>
      <c r="V6">
        <v>31</v>
      </c>
      <c r="W6">
        <v>37</v>
      </c>
      <c r="X6">
        <v>72</v>
      </c>
      <c r="Y6">
        <v>46</v>
      </c>
      <c r="Z6">
        <v>46</v>
      </c>
      <c r="AA6">
        <v>35</v>
      </c>
      <c r="AB6">
        <v>0</v>
      </c>
      <c r="AC6">
        <v>35</v>
      </c>
      <c r="AD6">
        <v>52</v>
      </c>
      <c r="AE6">
        <v>39</v>
      </c>
      <c r="AF6">
        <v>83</v>
      </c>
      <c r="AG6">
        <v>46</v>
      </c>
      <c r="AH6">
        <v>31</v>
      </c>
      <c r="AI6">
        <v>46</v>
      </c>
      <c r="AJ6">
        <v>26</v>
      </c>
      <c r="AK6">
        <v>43</v>
      </c>
      <c r="AL6">
        <v>33</v>
      </c>
      <c r="AM6">
        <v>44</v>
      </c>
      <c r="AN6">
        <v>57</v>
      </c>
      <c r="AO6">
        <v>65</v>
      </c>
      <c r="AP6">
        <v>39</v>
      </c>
      <c r="AQ6">
        <v>48</v>
      </c>
      <c r="AR6">
        <v>61</v>
      </c>
      <c r="AS6">
        <v>69</v>
      </c>
      <c r="AT6">
        <v>31</v>
      </c>
      <c r="AU6">
        <v>26</v>
      </c>
      <c r="AV6">
        <v>33</v>
      </c>
      <c r="AW6">
        <v>44</v>
      </c>
      <c r="AX6">
        <v>56</v>
      </c>
      <c r="AY6">
        <v>61</v>
      </c>
      <c r="AZ6">
        <v>39</v>
      </c>
      <c r="BA6">
        <v>44</v>
      </c>
      <c r="BB6">
        <v>46</v>
      </c>
      <c r="BC6">
        <v>46</v>
      </c>
      <c r="BD6">
        <v>54</v>
      </c>
      <c r="BE6">
        <v>35</v>
      </c>
      <c r="BF6">
        <v>37</v>
      </c>
      <c r="BG6">
        <v>44</v>
      </c>
      <c r="BH6">
        <v>33</v>
      </c>
      <c r="BI6">
        <v>46</v>
      </c>
      <c r="BJ6">
        <v>39</v>
      </c>
      <c r="BK6">
        <v>41</v>
      </c>
      <c r="BL6">
        <v>48</v>
      </c>
      <c r="BM6">
        <v>48</v>
      </c>
      <c r="BN6">
        <v>59</v>
      </c>
      <c r="BO6">
        <v>43</v>
      </c>
      <c r="BP6">
        <v>46</v>
      </c>
      <c r="BQ6">
        <v>46</v>
      </c>
      <c r="BR6">
        <v>35</v>
      </c>
      <c r="BS6">
        <v>37</v>
      </c>
      <c r="BT6">
        <v>61</v>
      </c>
      <c r="BU6">
        <v>44</v>
      </c>
      <c r="BV6">
        <v>61</v>
      </c>
      <c r="BW6">
        <v>54</v>
      </c>
      <c r="BX6">
        <v>56</v>
      </c>
      <c r="BY6">
        <v>0</v>
      </c>
      <c r="BZ6">
        <v>33</v>
      </c>
      <c r="CA6">
        <v>33</v>
      </c>
      <c r="CB6">
        <v>35</v>
      </c>
      <c r="CC6">
        <v>33</v>
      </c>
      <c r="CD6">
        <v>26</v>
      </c>
      <c r="CE6">
        <v>28</v>
      </c>
      <c r="CF6">
        <v>37</v>
      </c>
      <c r="CG6">
        <v>48</v>
      </c>
      <c r="CH6">
        <v>52</v>
      </c>
      <c r="CI6">
        <v>31</v>
      </c>
      <c r="CJ6">
        <v>33</v>
      </c>
      <c r="CK6">
        <v>44</v>
      </c>
      <c r="CL6">
        <v>72</v>
      </c>
      <c r="CM6">
        <v>54</v>
      </c>
      <c r="CN6">
        <v>43</v>
      </c>
      <c r="CO6">
        <v>30</v>
      </c>
      <c r="CP6">
        <v>30</v>
      </c>
      <c r="CQ6">
        <v>43</v>
      </c>
      <c r="CR6">
        <v>39</v>
      </c>
      <c r="CS6">
        <v>30</v>
      </c>
      <c r="CT6">
        <v>31</v>
      </c>
      <c r="CU6">
        <v>43</v>
      </c>
      <c r="CV6">
        <v>57</v>
      </c>
      <c r="CW6">
        <v>43</v>
      </c>
      <c r="CX6">
        <v>28</v>
      </c>
      <c r="CY6">
        <v>20</v>
      </c>
      <c r="CZ6">
        <v>26</v>
      </c>
      <c r="DA6">
        <v>44</v>
      </c>
      <c r="DB6">
        <v>31</v>
      </c>
      <c r="DC6">
        <v>26</v>
      </c>
      <c r="DD6">
        <v>22</v>
      </c>
      <c r="DE6">
        <v>28</v>
      </c>
      <c r="DF6">
        <v>24</v>
      </c>
      <c r="DG6">
        <v>26</v>
      </c>
      <c r="DH6">
        <v>31</v>
      </c>
      <c r="DI6">
        <v>33</v>
      </c>
      <c r="DJ6">
        <v>28</v>
      </c>
      <c r="DK6">
        <v>31</v>
      </c>
      <c r="DL6">
        <v>24</v>
      </c>
      <c r="DM6">
        <v>52</v>
      </c>
      <c r="DN6">
        <v>41</v>
      </c>
      <c r="DO6">
        <v>35</v>
      </c>
      <c r="DP6">
        <v>28</v>
      </c>
      <c r="DQ6">
        <v>41</v>
      </c>
      <c r="DR6">
        <v>35</v>
      </c>
      <c r="DS6">
        <v>33</v>
      </c>
      <c r="DT6">
        <v>31</v>
      </c>
      <c r="DU6">
        <v>39</v>
      </c>
      <c r="DV6">
        <v>76</v>
      </c>
      <c r="DW6">
        <v>41</v>
      </c>
      <c r="DX6">
        <v>28</v>
      </c>
      <c r="DY6">
        <v>52</v>
      </c>
      <c r="DZ6">
        <v>35</v>
      </c>
      <c r="EA6">
        <v>46</v>
      </c>
      <c r="EB6">
        <v>59</v>
      </c>
      <c r="EC6">
        <v>37</v>
      </c>
      <c r="ED6">
        <v>31</v>
      </c>
      <c r="EE6">
        <v>33</v>
      </c>
      <c r="EF6">
        <v>26</v>
      </c>
      <c r="EG6">
        <v>28</v>
      </c>
      <c r="EH6">
        <v>24</v>
      </c>
      <c r="EI6">
        <v>26</v>
      </c>
      <c r="EJ6">
        <v>24</v>
      </c>
      <c r="EK6">
        <v>20</v>
      </c>
      <c r="EL6">
        <v>31</v>
      </c>
      <c r="EM6">
        <v>24</v>
      </c>
      <c r="EN6">
        <v>24</v>
      </c>
      <c r="EO6">
        <v>26</v>
      </c>
      <c r="EP6">
        <v>26</v>
      </c>
      <c r="EQ6">
        <v>35</v>
      </c>
      <c r="ER6">
        <v>72</v>
      </c>
      <c r="ES6">
        <v>56</v>
      </c>
      <c r="ET6">
        <v>65</v>
      </c>
      <c r="EU6">
        <v>54</v>
      </c>
      <c r="EV6">
        <v>43</v>
      </c>
      <c r="EW6">
        <v>44</v>
      </c>
      <c r="EX6">
        <v>30</v>
      </c>
      <c r="EY6">
        <v>48</v>
      </c>
      <c r="EZ6">
        <v>74</v>
      </c>
      <c r="FA6">
        <v>52</v>
      </c>
      <c r="FB6">
        <v>33</v>
      </c>
      <c r="FC6">
        <v>30</v>
      </c>
      <c r="FD6">
        <v>24</v>
      </c>
      <c r="FE6">
        <v>0</v>
      </c>
      <c r="FF6">
        <v>0</v>
      </c>
      <c r="FG6">
        <v>0</v>
      </c>
      <c r="FH6">
        <v>0</v>
      </c>
      <c r="FI6">
        <v>33</v>
      </c>
      <c r="FJ6">
        <v>37</v>
      </c>
      <c r="FK6">
        <v>31</v>
      </c>
      <c r="FL6">
        <v>26</v>
      </c>
      <c r="FM6">
        <v>41</v>
      </c>
      <c r="FN6">
        <v>31</v>
      </c>
      <c r="FO6">
        <v>39</v>
      </c>
      <c r="FP6">
        <v>30</v>
      </c>
      <c r="FQ6">
        <v>44</v>
      </c>
      <c r="FR6">
        <v>48</v>
      </c>
      <c r="FS6">
        <v>48</v>
      </c>
      <c r="FT6">
        <v>46</v>
      </c>
      <c r="FU6">
        <v>30</v>
      </c>
      <c r="FV6">
        <v>33</v>
      </c>
      <c r="FW6">
        <v>24</v>
      </c>
      <c r="FX6">
        <v>33</v>
      </c>
      <c r="FY6">
        <v>46</v>
      </c>
      <c r="FZ6">
        <v>46</v>
      </c>
      <c r="GA6">
        <v>35</v>
      </c>
      <c r="GB6">
        <v>28</v>
      </c>
      <c r="GC6">
        <v>33</v>
      </c>
      <c r="GD6">
        <v>41</v>
      </c>
      <c r="GE6">
        <v>33</v>
      </c>
      <c r="GF6">
        <v>30</v>
      </c>
      <c r="GG6">
        <v>26</v>
      </c>
      <c r="GH6">
        <v>31</v>
      </c>
      <c r="GI6">
        <v>37</v>
      </c>
      <c r="GJ6">
        <v>50</v>
      </c>
      <c r="GK6">
        <v>56</v>
      </c>
      <c r="GL6">
        <v>59</v>
      </c>
      <c r="GM6">
        <v>72</v>
      </c>
      <c r="GN6">
        <v>48</v>
      </c>
      <c r="GO6">
        <v>52</v>
      </c>
      <c r="GP6">
        <v>46</v>
      </c>
      <c r="GQ6">
        <v>61</v>
      </c>
      <c r="GR6">
        <v>41</v>
      </c>
      <c r="GS6">
        <v>41</v>
      </c>
      <c r="GT6">
        <v>28</v>
      </c>
      <c r="GU6">
        <v>30</v>
      </c>
      <c r="GV6">
        <v>26</v>
      </c>
      <c r="GW6">
        <v>35</v>
      </c>
      <c r="GX6">
        <v>39</v>
      </c>
      <c r="GY6">
        <v>31</v>
      </c>
      <c r="GZ6">
        <v>26</v>
      </c>
      <c r="HA6">
        <v>30</v>
      </c>
      <c r="HB6">
        <v>28</v>
      </c>
      <c r="HC6">
        <v>28</v>
      </c>
      <c r="HD6">
        <v>48</v>
      </c>
      <c r="HE6">
        <v>41</v>
      </c>
      <c r="HF6">
        <v>28</v>
      </c>
      <c r="HG6">
        <v>28</v>
      </c>
      <c r="HH6">
        <v>30</v>
      </c>
      <c r="HI6">
        <v>35</v>
      </c>
      <c r="HJ6">
        <v>28</v>
      </c>
      <c r="HK6">
        <v>26</v>
      </c>
      <c r="HL6">
        <v>30</v>
      </c>
      <c r="HM6">
        <v>74</v>
      </c>
      <c r="HN6">
        <v>87</v>
      </c>
      <c r="HO6">
        <v>69</v>
      </c>
      <c r="HP6">
        <v>56</v>
      </c>
      <c r="HQ6">
        <v>44</v>
      </c>
      <c r="HR6">
        <v>31</v>
      </c>
      <c r="HS6">
        <v>30</v>
      </c>
      <c r="HT6">
        <v>28</v>
      </c>
      <c r="HU6">
        <v>26</v>
      </c>
      <c r="HV6">
        <v>39</v>
      </c>
      <c r="HW6">
        <v>54</v>
      </c>
      <c r="HX6">
        <v>69</v>
      </c>
      <c r="HY6">
        <v>57</v>
      </c>
      <c r="HZ6">
        <v>67</v>
      </c>
      <c r="IA6">
        <v>78</v>
      </c>
      <c r="IB6">
        <v>35</v>
      </c>
      <c r="IC6">
        <v>30</v>
      </c>
      <c r="ID6">
        <v>43</v>
      </c>
      <c r="IE6">
        <v>35</v>
      </c>
      <c r="IF6">
        <v>35</v>
      </c>
      <c r="IG6">
        <v>30</v>
      </c>
      <c r="IH6">
        <v>57</v>
      </c>
      <c r="II6">
        <v>56</v>
      </c>
      <c r="IJ6">
        <v>41</v>
      </c>
      <c r="IK6">
        <v>31</v>
      </c>
      <c r="IL6">
        <v>48</v>
      </c>
      <c r="IM6">
        <v>26</v>
      </c>
      <c r="IN6">
        <v>44</v>
      </c>
      <c r="IO6">
        <v>30</v>
      </c>
      <c r="IP6">
        <v>91</v>
      </c>
      <c r="IQ6">
        <v>74</v>
      </c>
      <c r="IR6">
        <v>67</v>
      </c>
      <c r="IS6">
        <v>57</v>
      </c>
      <c r="IT6">
        <v>54</v>
      </c>
      <c r="IU6">
        <v>28</v>
      </c>
      <c r="IV6">
        <v>33</v>
      </c>
      <c r="IW6">
        <v>35</v>
      </c>
      <c r="IX6">
        <v>37</v>
      </c>
      <c r="IY6">
        <v>28</v>
      </c>
      <c r="IZ6">
        <v>74</v>
      </c>
      <c r="JA6">
        <v>67</v>
      </c>
      <c r="JB6">
        <v>57</v>
      </c>
      <c r="JC6">
        <v>35</v>
      </c>
      <c r="JD6">
        <v>46</v>
      </c>
      <c r="JE6">
        <v>43</v>
      </c>
      <c r="JF6">
        <v>0</v>
      </c>
      <c r="JG6">
        <v>44</v>
      </c>
      <c r="JH6">
        <v>33</v>
      </c>
      <c r="JI6">
        <v>37</v>
      </c>
      <c r="JJ6">
        <v>37</v>
      </c>
      <c r="JK6">
        <v>26</v>
      </c>
      <c r="JL6">
        <v>61</v>
      </c>
      <c r="JM6">
        <v>33</v>
      </c>
      <c r="JN6">
        <v>39</v>
      </c>
      <c r="JO6">
        <v>33</v>
      </c>
      <c r="JP6">
        <v>37</v>
      </c>
      <c r="JQ6">
        <v>31</v>
      </c>
      <c r="JR6">
        <v>57</v>
      </c>
      <c r="JS6">
        <v>31</v>
      </c>
      <c r="JT6">
        <v>48</v>
      </c>
      <c r="JU6">
        <v>39</v>
      </c>
      <c r="JV6">
        <v>50</v>
      </c>
      <c r="JW6">
        <v>57</v>
      </c>
      <c r="JX6">
        <v>46</v>
      </c>
      <c r="JY6">
        <v>37</v>
      </c>
      <c r="JZ6">
        <v>44</v>
      </c>
      <c r="KA6">
        <v>24</v>
      </c>
      <c r="KB6">
        <v>33</v>
      </c>
      <c r="KC6">
        <v>50</v>
      </c>
      <c r="KD6">
        <v>37</v>
      </c>
      <c r="KE6">
        <v>72</v>
      </c>
      <c r="KF6">
        <v>39</v>
      </c>
      <c r="KG6">
        <v>70</v>
      </c>
      <c r="KH6">
        <v>31</v>
      </c>
      <c r="KI6">
        <v>30</v>
      </c>
      <c r="KJ6">
        <v>37</v>
      </c>
      <c r="KK6">
        <v>48</v>
      </c>
      <c r="KL6">
        <v>39</v>
      </c>
      <c r="KM6">
        <v>48</v>
      </c>
      <c r="KN6">
        <v>74</v>
      </c>
      <c r="KO6">
        <v>50</v>
      </c>
      <c r="KP6">
        <v>43</v>
      </c>
      <c r="KQ6">
        <v>46</v>
      </c>
      <c r="KR6">
        <v>28</v>
      </c>
      <c r="KS6">
        <v>41</v>
      </c>
      <c r="KT6">
        <v>57</v>
      </c>
      <c r="KU6">
        <v>0</v>
      </c>
      <c r="KV6">
        <v>0</v>
      </c>
      <c r="KW6">
        <v>0</v>
      </c>
      <c r="KX6">
        <v>2</v>
      </c>
      <c r="KY6">
        <v>39</v>
      </c>
      <c r="KZ6">
        <v>57</v>
      </c>
      <c r="LA6">
        <v>69</v>
      </c>
      <c r="LB6">
        <v>46</v>
      </c>
      <c r="LC6">
        <v>44</v>
      </c>
      <c r="LD6">
        <v>56</v>
      </c>
      <c r="LE6">
        <v>65</v>
      </c>
      <c r="LF6">
        <v>44</v>
      </c>
      <c r="LG6">
        <v>37</v>
      </c>
      <c r="LH6">
        <v>52</v>
      </c>
      <c r="LI6">
        <v>52</v>
      </c>
      <c r="LJ6">
        <v>46</v>
      </c>
      <c r="LK6">
        <v>46</v>
      </c>
      <c r="LL6">
        <v>56</v>
      </c>
      <c r="LM6">
        <v>39</v>
      </c>
      <c r="LN6">
        <v>52</v>
      </c>
      <c r="LO6">
        <v>56</v>
      </c>
      <c r="LP6">
        <v>33</v>
      </c>
      <c r="LQ6">
        <v>46</v>
      </c>
      <c r="LR6">
        <v>52</v>
      </c>
      <c r="LS6">
        <v>104</v>
      </c>
      <c r="LT6">
        <v>0</v>
      </c>
      <c r="LU6">
        <v>0</v>
      </c>
      <c r="LV6">
        <v>41</v>
      </c>
      <c r="LW6">
        <v>56</v>
      </c>
      <c r="LX6">
        <v>48</v>
      </c>
      <c r="LY6">
        <v>70</v>
      </c>
      <c r="LZ6">
        <v>41</v>
      </c>
      <c r="MA6">
        <v>31</v>
      </c>
      <c r="MB6">
        <v>37</v>
      </c>
      <c r="MC6">
        <v>46</v>
      </c>
      <c r="MD6">
        <v>39</v>
      </c>
      <c r="ME6">
        <v>37</v>
      </c>
      <c r="MF6">
        <v>54</v>
      </c>
      <c r="MG6">
        <v>61</v>
      </c>
      <c r="MH6">
        <v>43</v>
      </c>
      <c r="MI6">
        <v>35</v>
      </c>
      <c r="MJ6">
        <v>33</v>
      </c>
      <c r="MK6">
        <v>33</v>
      </c>
      <c r="ML6">
        <v>35</v>
      </c>
      <c r="MM6">
        <v>65</v>
      </c>
      <c r="MN6">
        <v>28</v>
      </c>
      <c r="MO6">
        <v>50</v>
      </c>
      <c r="MP6">
        <v>59</v>
      </c>
      <c r="MQ6">
        <v>37</v>
      </c>
      <c r="MR6">
        <v>65</v>
      </c>
      <c r="MS6">
        <v>44</v>
      </c>
      <c r="MT6">
        <v>31</v>
      </c>
      <c r="MU6">
        <v>31</v>
      </c>
      <c r="MV6">
        <v>43</v>
      </c>
      <c r="MW6">
        <v>52</v>
      </c>
      <c r="MX6">
        <v>54</v>
      </c>
      <c r="MY6">
        <v>56</v>
      </c>
      <c r="MZ6">
        <v>31</v>
      </c>
      <c r="NA6">
        <v>43</v>
      </c>
      <c r="NB6">
        <v>69</v>
      </c>
    </row>
    <row r="7" spans="1:367" x14ac:dyDescent="0.45">
      <c r="A7" t="s"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6</v>
      </c>
      <c r="X7">
        <v>6</v>
      </c>
      <c r="Y7">
        <v>6</v>
      </c>
      <c r="Z7">
        <v>6</v>
      </c>
      <c r="AA7">
        <v>6</v>
      </c>
      <c r="AB7">
        <v>6</v>
      </c>
      <c r="AC7">
        <v>6</v>
      </c>
      <c r="AD7">
        <v>6</v>
      </c>
      <c r="AE7">
        <v>6</v>
      </c>
      <c r="AF7">
        <v>6</v>
      </c>
      <c r="AG7">
        <v>6</v>
      </c>
      <c r="AH7">
        <v>6</v>
      </c>
      <c r="AI7">
        <v>6</v>
      </c>
      <c r="AJ7">
        <v>6</v>
      </c>
      <c r="AK7">
        <v>6</v>
      </c>
      <c r="AL7">
        <v>6</v>
      </c>
      <c r="AM7">
        <v>6</v>
      </c>
      <c r="AN7">
        <v>6</v>
      </c>
      <c r="AO7">
        <v>6</v>
      </c>
      <c r="AP7">
        <v>6</v>
      </c>
      <c r="AQ7">
        <v>6</v>
      </c>
      <c r="AR7">
        <v>6</v>
      </c>
      <c r="AS7">
        <v>6</v>
      </c>
      <c r="AT7">
        <v>6</v>
      </c>
      <c r="AU7">
        <v>6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6</v>
      </c>
      <c r="CU7">
        <v>6</v>
      </c>
      <c r="CV7">
        <v>6</v>
      </c>
      <c r="CW7">
        <v>6</v>
      </c>
      <c r="CX7">
        <v>6</v>
      </c>
      <c r="CY7">
        <v>6</v>
      </c>
      <c r="CZ7">
        <v>6</v>
      </c>
      <c r="DA7">
        <v>6</v>
      </c>
      <c r="DB7">
        <v>6</v>
      </c>
      <c r="DC7">
        <v>6</v>
      </c>
      <c r="DD7">
        <v>6</v>
      </c>
      <c r="DE7">
        <v>6</v>
      </c>
      <c r="DF7">
        <v>6</v>
      </c>
      <c r="DG7">
        <v>6</v>
      </c>
      <c r="DH7">
        <v>6</v>
      </c>
      <c r="DI7">
        <v>6</v>
      </c>
      <c r="DJ7">
        <v>6</v>
      </c>
      <c r="DK7">
        <v>6</v>
      </c>
      <c r="DL7">
        <v>6</v>
      </c>
      <c r="DM7">
        <v>6</v>
      </c>
      <c r="DN7">
        <v>6</v>
      </c>
      <c r="DO7">
        <v>6</v>
      </c>
      <c r="DP7">
        <v>6</v>
      </c>
      <c r="DQ7">
        <v>6</v>
      </c>
      <c r="DR7">
        <v>6</v>
      </c>
      <c r="DS7">
        <v>7</v>
      </c>
      <c r="DT7">
        <v>7</v>
      </c>
      <c r="DU7">
        <v>7</v>
      </c>
      <c r="DV7">
        <v>7</v>
      </c>
      <c r="DW7">
        <v>7</v>
      </c>
      <c r="DX7">
        <v>7</v>
      </c>
      <c r="DY7">
        <v>7</v>
      </c>
      <c r="DZ7">
        <v>7</v>
      </c>
      <c r="EA7">
        <v>7</v>
      </c>
      <c r="EB7">
        <v>7</v>
      </c>
      <c r="EC7">
        <v>7</v>
      </c>
      <c r="ED7">
        <v>7</v>
      </c>
      <c r="EE7">
        <v>7</v>
      </c>
      <c r="EF7">
        <v>7</v>
      </c>
      <c r="EG7">
        <v>7</v>
      </c>
      <c r="EH7">
        <v>7</v>
      </c>
      <c r="EI7">
        <v>7</v>
      </c>
      <c r="EJ7">
        <v>7</v>
      </c>
      <c r="EK7">
        <v>7</v>
      </c>
      <c r="EL7">
        <v>7</v>
      </c>
      <c r="EM7">
        <v>7</v>
      </c>
      <c r="EN7">
        <v>7</v>
      </c>
      <c r="EO7">
        <v>7</v>
      </c>
      <c r="EP7">
        <v>7</v>
      </c>
      <c r="EQ7">
        <v>7</v>
      </c>
      <c r="ER7">
        <v>7</v>
      </c>
      <c r="ES7">
        <v>7</v>
      </c>
      <c r="ET7">
        <v>7</v>
      </c>
      <c r="EU7">
        <v>7</v>
      </c>
      <c r="EV7">
        <v>7</v>
      </c>
      <c r="EW7">
        <v>7</v>
      </c>
      <c r="EX7">
        <v>7</v>
      </c>
      <c r="EY7">
        <v>7</v>
      </c>
      <c r="EZ7">
        <v>7</v>
      </c>
      <c r="FA7">
        <v>7</v>
      </c>
      <c r="FB7">
        <v>7</v>
      </c>
      <c r="FC7">
        <v>7</v>
      </c>
      <c r="FD7">
        <v>7</v>
      </c>
      <c r="FE7">
        <v>7</v>
      </c>
      <c r="FF7">
        <v>7</v>
      </c>
      <c r="FG7">
        <v>7</v>
      </c>
      <c r="FH7">
        <v>7</v>
      </c>
      <c r="FI7">
        <v>7</v>
      </c>
      <c r="FJ7">
        <v>7</v>
      </c>
      <c r="FK7">
        <v>7</v>
      </c>
      <c r="FL7">
        <v>7</v>
      </c>
      <c r="FM7">
        <v>7</v>
      </c>
      <c r="FN7">
        <v>7</v>
      </c>
      <c r="FO7">
        <v>7</v>
      </c>
      <c r="FP7">
        <v>7</v>
      </c>
      <c r="FQ7">
        <v>7</v>
      </c>
      <c r="FR7">
        <v>7</v>
      </c>
      <c r="FS7">
        <v>7</v>
      </c>
      <c r="FT7">
        <v>7</v>
      </c>
      <c r="FU7">
        <v>7</v>
      </c>
      <c r="FV7">
        <v>7</v>
      </c>
      <c r="FW7">
        <v>7</v>
      </c>
      <c r="FX7">
        <v>7</v>
      </c>
      <c r="FY7">
        <v>7</v>
      </c>
      <c r="FZ7">
        <v>7</v>
      </c>
      <c r="GA7">
        <v>7</v>
      </c>
      <c r="GB7">
        <v>7</v>
      </c>
      <c r="GC7">
        <v>7</v>
      </c>
      <c r="GD7">
        <v>7</v>
      </c>
      <c r="GE7">
        <v>7</v>
      </c>
      <c r="GF7">
        <v>7</v>
      </c>
      <c r="GG7">
        <v>7</v>
      </c>
      <c r="GH7">
        <v>7</v>
      </c>
      <c r="GI7">
        <v>7</v>
      </c>
      <c r="GJ7">
        <v>7</v>
      </c>
      <c r="GK7">
        <v>7</v>
      </c>
      <c r="GL7">
        <v>7</v>
      </c>
      <c r="GM7">
        <v>7</v>
      </c>
      <c r="GN7">
        <v>7</v>
      </c>
      <c r="GO7">
        <v>7</v>
      </c>
      <c r="GP7">
        <v>7</v>
      </c>
      <c r="GQ7">
        <v>7</v>
      </c>
      <c r="GR7">
        <v>7</v>
      </c>
      <c r="GS7">
        <v>7</v>
      </c>
      <c r="GT7">
        <v>7</v>
      </c>
      <c r="GU7">
        <v>7</v>
      </c>
      <c r="GV7">
        <v>7</v>
      </c>
      <c r="GW7">
        <v>7</v>
      </c>
      <c r="GX7">
        <v>7</v>
      </c>
      <c r="GY7">
        <v>7</v>
      </c>
      <c r="GZ7">
        <v>7</v>
      </c>
      <c r="HA7">
        <v>7</v>
      </c>
      <c r="HB7">
        <v>7</v>
      </c>
      <c r="HC7">
        <v>7</v>
      </c>
      <c r="HD7">
        <v>7</v>
      </c>
      <c r="HE7">
        <v>7</v>
      </c>
      <c r="HF7">
        <v>7</v>
      </c>
      <c r="HG7">
        <v>7</v>
      </c>
      <c r="HH7">
        <v>7</v>
      </c>
      <c r="HI7">
        <v>7</v>
      </c>
      <c r="HJ7">
        <v>7</v>
      </c>
      <c r="HK7">
        <v>7</v>
      </c>
      <c r="HL7">
        <v>7</v>
      </c>
      <c r="HM7">
        <v>7</v>
      </c>
      <c r="HN7">
        <v>7</v>
      </c>
      <c r="HO7">
        <v>7</v>
      </c>
      <c r="HP7">
        <v>7</v>
      </c>
      <c r="HQ7">
        <v>7</v>
      </c>
      <c r="HR7">
        <v>7</v>
      </c>
      <c r="HS7">
        <v>7</v>
      </c>
      <c r="HT7">
        <v>7</v>
      </c>
      <c r="HU7">
        <v>7</v>
      </c>
      <c r="HV7">
        <v>7</v>
      </c>
      <c r="HW7">
        <v>7</v>
      </c>
      <c r="HX7">
        <v>7</v>
      </c>
      <c r="HY7">
        <v>6</v>
      </c>
      <c r="HZ7">
        <v>6</v>
      </c>
      <c r="IA7">
        <v>6</v>
      </c>
      <c r="IB7">
        <v>6</v>
      </c>
      <c r="IC7">
        <v>6</v>
      </c>
      <c r="ID7">
        <v>6</v>
      </c>
      <c r="IE7">
        <v>6</v>
      </c>
      <c r="IF7">
        <v>6</v>
      </c>
      <c r="IG7">
        <v>6</v>
      </c>
      <c r="IH7">
        <v>6</v>
      </c>
      <c r="II7">
        <v>6</v>
      </c>
      <c r="IJ7">
        <v>6</v>
      </c>
      <c r="IK7">
        <v>6</v>
      </c>
      <c r="IL7">
        <v>6</v>
      </c>
      <c r="IM7">
        <v>6</v>
      </c>
      <c r="IN7">
        <v>6</v>
      </c>
      <c r="IO7">
        <v>6</v>
      </c>
      <c r="IP7">
        <v>6</v>
      </c>
      <c r="IQ7">
        <v>6</v>
      </c>
      <c r="IR7">
        <v>6</v>
      </c>
      <c r="IS7">
        <v>6</v>
      </c>
      <c r="IT7">
        <v>6</v>
      </c>
      <c r="IU7">
        <v>6</v>
      </c>
      <c r="IV7">
        <v>6</v>
      </c>
      <c r="IW7">
        <v>6</v>
      </c>
      <c r="IX7">
        <v>6</v>
      </c>
      <c r="IY7">
        <v>6</v>
      </c>
      <c r="IZ7">
        <v>6</v>
      </c>
      <c r="JA7">
        <v>6</v>
      </c>
      <c r="JB7">
        <v>6</v>
      </c>
      <c r="JC7">
        <v>6</v>
      </c>
      <c r="JD7">
        <v>6</v>
      </c>
      <c r="JE7">
        <v>6</v>
      </c>
      <c r="JF7">
        <v>6</v>
      </c>
      <c r="JG7">
        <v>6</v>
      </c>
      <c r="JH7">
        <v>6</v>
      </c>
      <c r="JI7">
        <v>6</v>
      </c>
      <c r="JJ7">
        <v>6</v>
      </c>
      <c r="JK7">
        <v>6</v>
      </c>
      <c r="JL7">
        <v>6</v>
      </c>
      <c r="JM7">
        <v>6</v>
      </c>
      <c r="JN7">
        <v>6</v>
      </c>
      <c r="JO7">
        <v>6</v>
      </c>
      <c r="JP7">
        <v>6</v>
      </c>
      <c r="JQ7">
        <v>6</v>
      </c>
      <c r="JR7">
        <v>5</v>
      </c>
      <c r="JS7">
        <v>5</v>
      </c>
      <c r="JT7">
        <v>6</v>
      </c>
      <c r="JU7">
        <v>6</v>
      </c>
      <c r="JV7">
        <v>6</v>
      </c>
      <c r="JW7">
        <v>6</v>
      </c>
      <c r="JX7">
        <v>6</v>
      </c>
      <c r="JY7">
        <v>6</v>
      </c>
      <c r="JZ7">
        <v>6</v>
      </c>
      <c r="KA7">
        <v>6</v>
      </c>
      <c r="KB7">
        <v>6</v>
      </c>
      <c r="KC7">
        <v>6</v>
      </c>
      <c r="KD7">
        <v>6</v>
      </c>
      <c r="KE7">
        <v>6</v>
      </c>
      <c r="KF7">
        <v>6</v>
      </c>
      <c r="KG7">
        <v>6</v>
      </c>
      <c r="KH7">
        <v>6</v>
      </c>
      <c r="KI7">
        <v>6</v>
      </c>
      <c r="KJ7">
        <v>6</v>
      </c>
      <c r="KK7">
        <v>6</v>
      </c>
      <c r="KL7">
        <v>6</v>
      </c>
      <c r="KM7">
        <v>6</v>
      </c>
      <c r="KN7">
        <v>6</v>
      </c>
      <c r="KO7">
        <v>6</v>
      </c>
      <c r="KP7">
        <v>6</v>
      </c>
      <c r="KQ7">
        <v>6</v>
      </c>
      <c r="KR7">
        <v>6</v>
      </c>
      <c r="KS7">
        <v>6</v>
      </c>
      <c r="KT7">
        <v>6</v>
      </c>
      <c r="KU7">
        <v>6</v>
      </c>
      <c r="KV7">
        <v>6</v>
      </c>
      <c r="KW7">
        <v>6</v>
      </c>
      <c r="KX7">
        <v>6</v>
      </c>
      <c r="KY7">
        <v>6</v>
      </c>
      <c r="KZ7">
        <v>6</v>
      </c>
      <c r="LA7">
        <v>6</v>
      </c>
      <c r="LB7">
        <v>6</v>
      </c>
      <c r="LC7">
        <v>6</v>
      </c>
      <c r="LD7">
        <v>6</v>
      </c>
      <c r="LE7">
        <v>6</v>
      </c>
      <c r="LF7">
        <v>6</v>
      </c>
      <c r="LG7">
        <v>6</v>
      </c>
      <c r="LH7">
        <v>6</v>
      </c>
      <c r="LI7">
        <v>6</v>
      </c>
      <c r="LJ7">
        <v>6</v>
      </c>
      <c r="LK7">
        <v>6</v>
      </c>
      <c r="LL7">
        <v>6</v>
      </c>
      <c r="LM7">
        <v>6</v>
      </c>
      <c r="LN7">
        <v>6</v>
      </c>
      <c r="LO7">
        <v>6</v>
      </c>
      <c r="LP7">
        <v>6</v>
      </c>
      <c r="LQ7">
        <v>6</v>
      </c>
      <c r="LR7">
        <v>6</v>
      </c>
      <c r="LS7">
        <v>6</v>
      </c>
      <c r="LT7">
        <v>6</v>
      </c>
      <c r="LU7">
        <v>6</v>
      </c>
      <c r="LV7">
        <v>6</v>
      </c>
      <c r="LW7">
        <v>6</v>
      </c>
      <c r="LX7">
        <v>6</v>
      </c>
      <c r="LY7">
        <v>6</v>
      </c>
      <c r="LZ7">
        <v>6</v>
      </c>
      <c r="MA7">
        <v>6</v>
      </c>
      <c r="MB7">
        <v>6</v>
      </c>
      <c r="MC7">
        <v>6</v>
      </c>
      <c r="MD7">
        <v>6</v>
      </c>
      <c r="ME7">
        <v>6</v>
      </c>
      <c r="MF7">
        <v>6</v>
      </c>
      <c r="MG7">
        <v>6</v>
      </c>
      <c r="MH7">
        <v>6</v>
      </c>
      <c r="MI7">
        <v>6</v>
      </c>
      <c r="MJ7">
        <v>6</v>
      </c>
      <c r="MK7">
        <v>6</v>
      </c>
      <c r="ML7">
        <v>6</v>
      </c>
      <c r="MM7">
        <v>6</v>
      </c>
      <c r="MN7">
        <v>6</v>
      </c>
      <c r="MO7">
        <v>6</v>
      </c>
      <c r="MP7">
        <v>6</v>
      </c>
      <c r="MQ7">
        <v>6</v>
      </c>
      <c r="MR7">
        <v>6</v>
      </c>
      <c r="MS7">
        <v>6</v>
      </c>
      <c r="MT7">
        <v>6</v>
      </c>
      <c r="MU7">
        <v>6</v>
      </c>
      <c r="MV7">
        <v>6</v>
      </c>
      <c r="MW7">
        <v>6</v>
      </c>
      <c r="MX7">
        <v>6</v>
      </c>
      <c r="MY7">
        <v>6</v>
      </c>
      <c r="MZ7">
        <v>6</v>
      </c>
      <c r="NA7">
        <v>6</v>
      </c>
      <c r="NB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Löffel</dc:creator>
  <cp:lastModifiedBy>Hendrik Löffel</cp:lastModifiedBy>
  <dcterms:created xsi:type="dcterms:W3CDTF">2020-01-30T16:14:45Z</dcterms:created>
  <dcterms:modified xsi:type="dcterms:W3CDTF">2020-01-30T18:00:03Z</dcterms:modified>
</cp:coreProperties>
</file>