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Work\Optix\Optix_Toolkit\ProjectFiles\ExcelSources\Templates\"/>
    </mc:Choice>
  </mc:AlternateContent>
  <xr:revisionPtr revIDLastSave="0" documentId="13_ncr:1_{B7B377FF-F4EE-4B05-A585-858593BEE2B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<sst xmlns="http://schemas.openxmlformats.org/spreadsheetml/2006/main" count="13" uniqueCount="13">
  <si>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</si>
  <si>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</si>
  <si>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</si>
  <si>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</si>
  <si>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{{A}}</t>
    <phoneticPr fontId="1" type="noConversion"/>
  </si>
  <si>
    <t>{{B}}</t>
    <phoneticPr fontId="1" type="noConversion"/>
  </si>
  <si>
    <t>{{C}}</t>
    <phoneticPr fontId="1" type="noConversion"/>
  </si>
  <si>
    <t>{{D}}</t>
    <phoneticPr fontId="1" type="noConversion"/>
  </si>
  <si>
    <t>name</t>
    <phoneticPr fontId="1" type="noConversion"/>
  </si>
  <si>
    <t>department</t>
    <phoneticPr fontId="1" type="noConversion"/>
  </si>
  <si>
    <t>{{employees.name}}</t>
    <phoneticPr fontId="1" type="noConversion"/>
  </si>
  <si>
    <t>{{employees.department}}</t>
    <phoneticPr fontId="1" type="noConversion"/>
  </si>
  <si>
    <t>B+100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</si>
</sst>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4" fillId="0" borderId="0" xfId="0" applyFont="1"/>
    <xf numFmtId="17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0144356955381"/>
          <c:y val="4.1666666666666664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Sheet1!$K$1:$K$83</c:f>
              <c:numCache>
                <c:formatCode>General</c:formatCode>
                <c:ptCount val="8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  <c:pt idx="5">
                  <c:v>350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5-4AA9-95C4-153DF5FF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048752"/>
        <c:axId val="828047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Sheet1!$J$1:$J$83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22-4E99-B465-F6C5C8DFB574}"/>
                  </c:ext>
                </c:extLst>
              </c15:ser>
            </c15:filteredLineSeries>
          </c:ext>
        </c:extLst>
      </c:lineChart>
      <c:catAx>
        <c:axId val="8280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047672"/>
        <c:crosses val="autoZero"/>
        <c:auto val="1"/>
        <c:lblAlgn val="ctr"/>
        <c:lblOffset val="100"/>
        <c:noMultiLvlLbl val="0"/>
      </c:catAx>
      <c:valAx>
        <c:axId val="8280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0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7</xdr:row>
      <xdr:rowOff>33337</xdr:rowOff>
    </xdr:from>
    <xdr:to>
      <xdr:col>18</xdr:col>
      <xdr:colOff>71437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74E06-CF01-0FB9-A0EE-9FCE55AE4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F5" sqref="F5"/>
    </sheetView>
  </sheetViews>
  <sheetFormatPr defaultRowHeight="14.25" x14ac:dyDescent="0.2"/>
  <cols>
    <col min="2" max="2" width="59.625" customWidth="1"/>
  </cols>
  <sheetData>
    <row spans="1:11" x14ac:dyDescent="0.2" r="1">
      <c r="A1" t="str">
        <v>A</v>
      </c>
      <c r="B1" t="str">
        <v>AA</v>
      </c>
      <c r="J1">
        <v>1</v>
      </c>
      <c r="K1">
        <v>100</v>
      </c>
    </row>
    <row spans="1:11" x14ac:dyDescent="0.2" r="2">
      <c r="A2" t="str">
        <v>B</v>
      </c>
      <c r="B2" s="1" t="n">
        <v>329</v>
      </c>
      <c r="D2" t="str">
        <v>B+100</v>
      </c>
      <c r="E2" t="e">
        <f>100+$B$2</f>
        <v>#VALUE!</v>
      </c>
      <c r="J2">
        <v>1.5</v>
      </c>
      <c r="K2">
        <v>200</v>
      </c>
    </row>
    <row spans="1:11" x14ac:dyDescent="0.2" r="3">
      <c r="A3" t="str">
        <v>C</v>
      </c>
      <c r="B3" s="3" t="n">
        <v>0.11</v>
      </c>
      <c r="J3">
        <v>3</v>
      </c>
      <c r="K3">
        <v>400</v>
      </c>
    </row>
    <row spans="1:11" x14ac:dyDescent="0.2" r="4">
      <c r="A4" t="str">
        <v>D</v>
      </c>
      <c r="B4" s="2" t="str">
        <v>2023-11-14 13:31:00</v>
      </c>
      <c r="J4">
        <v>4</v>
      </c>
      <c r="K4">
        <v>200</v>
      </c>
    </row>
    <row spans="1:11" ht="130.5" customHeight="1" x14ac:dyDescent="0.2" r="5">
      <c r="C5" t="e" vm="1">
        <v>#VALUE!</v>
      </c>
      <c r="J5">
        <v>5</v>
      </c>
      <c r="K5">
        <v>100</v>
      </c>
    </row>
    <row spans="1:11" x14ac:dyDescent="0.2" r="6">
      <c r="J6">
        <v>6</v>
      </c>
      <c r="K6">
        <v>350</v>
      </c>
    </row>
    <row spans="1:11" x14ac:dyDescent="0.2" r="7">
      <c r="A7" t="str">
        <v>name</v>
      </c>
      <c r="B7" t="str">
        <v>department</v>
      </c>
      <c r="K7">
        <v>150</v>
      </c>
    </row>
    <row spans="1:11" x14ac:dyDescent="0.2" r="8">
      <c r="A8" t="str">
        <v>aa0bb</v>
      </c>
      <c r="B8" t="n">
        <v>0</v>
      </c>
    </row>
    <row spans="1:11" x14ac:dyDescent="0.2" r="9">
      <c r="A9" t="str">
        <v>aa1bb</v>
      </c>
      <c r="B9" t="n">
        <v>1</v>
      </c>
    </row>
    <row spans="1:11" x14ac:dyDescent="0.2" r="10">
      <c r="A10" t="str">
        <v>aa2bb</v>
      </c>
      <c r="B10" t="n">
        <v>2</v>
      </c>
    </row>
    <row spans="1:11" x14ac:dyDescent="0.2" r="11">
      <c r="A11" t="str">
        <v>aa3bb</v>
      </c>
      <c r="B11" t="n">
        <v>3</v>
      </c>
    </row>
    <row spans="1:11" x14ac:dyDescent="0.2" r="12">
      <c r="A12" t="str">
        <v>aa4bb</v>
      </c>
      <c r="B12" t="n">
        <v>4</v>
      </c>
    </row>
    <row spans="1:11" x14ac:dyDescent="0.2" r="13">
      <c r="A13" t="str">
        <v>aa5bb</v>
      </c>
      <c r="B13" t="n">
        <v>5</v>
      </c>
    </row>
    <row spans="1:11" x14ac:dyDescent="0.2" r="14">
      <c r="A14" t="str">
        <v>aa6bb</v>
      </c>
      <c r="B14" t="n">
        <v>6</v>
      </c>
    </row>
    <row spans="1:11" x14ac:dyDescent="0.2" r="15">
      <c r="A15" t="str">
        <v>aa7bb</v>
      </c>
      <c r="B15" t="n">
        <v>7</v>
      </c>
    </row>
    <row spans="1:11" x14ac:dyDescent="0.2" r="16">
      <c r="A16" t="str">
        <v>aa8bb</v>
      </c>
      <c r="B16" t="n">
        <v>8</v>
      </c>
    </row>
    <row spans="1:11" x14ac:dyDescent="0.2" r="17">
      <c r="A17" t="str">
        <v>aa9bb</v>
      </c>
      <c r="B17" t="n">
        <v>9</v>
      </c>
    </row>
    <row spans="1:11" x14ac:dyDescent="0.2" r="18">
      <c r="A18" t="str">
        <v>aa10bb</v>
      </c>
      <c r="B18" t="n">
        <v>10</v>
      </c>
    </row>
    <row spans="1:11" x14ac:dyDescent="0.2" r="19">
      <c r="A19" t="str">
        <v>aa11bb</v>
      </c>
      <c r="B19" t="n">
        <v>11</v>
      </c>
    </row>
    <row spans="1:11" x14ac:dyDescent="0.2" r="20">
      <c r="A20" t="str">
        <v>aa12bb</v>
      </c>
      <c r="B20" t="n">
        <v>12</v>
      </c>
    </row>
    <row spans="1:11" x14ac:dyDescent="0.2" r="21">
      <c r="A21" t="str">
        <v>aa13bb</v>
      </c>
      <c r="B21" t="n">
        <v>13</v>
      </c>
    </row>
    <row spans="1:11" x14ac:dyDescent="0.2" r="22">
      <c r="A22" t="str">
        <v>aa14bb</v>
      </c>
      <c r="B22" t="n">
        <v>14</v>
      </c>
    </row>
    <row spans="1:11" x14ac:dyDescent="0.2" r="23">
      <c r="A23" t="str">
        <v>aa15bb</v>
      </c>
      <c r="B23" t="n">
        <v>15</v>
      </c>
    </row>
    <row spans="1:11" x14ac:dyDescent="0.2" r="24">
      <c r="A24" t="str">
        <v>aa16bb</v>
      </c>
      <c r="B24" t="n">
        <v>16</v>
      </c>
    </row>
    <row spans="1:11" x14ac:dyDescent="0.2" r="25">
      <c r="A25" t="str">
        <v>aa17bb</v>
      </c>
      <c r="B25" t="n">
        <v>17</v>
      </c>
    </row>
    <row spans="1:11" x14ac:dyDescent="0.2" r="26">
      <c r="A26" t="str">
        <v>aa18bb</v>
      </c>
      <c r="B26" t="n">
        <v>18</v>
      </c>
    </row>
    <row spans="1:11" x14ac:dyDescent="0.2" r="27">
      <c r="A27" t="str">
        <v>aa19bb</v>
      </c>
      <c r="B27" t="n">
        <v>19</v>
      </c>
    </row>
    <row spans="1:11" x14ac:dyDescent="0.2" r="28">
      <c r="A28" t="str">
        <v>aa20bb</v>
      </c>
      <c r="B28" t="n">
        <v>20</v>
      </c>
    </row>
    <row spans="1:11" x14ac:dyDescent="0.2" r="29">
      <c r="A29" t="str">
        <v>aa21bb</v>
      </c>
      <c r="B29" t="n">
        <v>21</v>
      </c>
    </row>
    <row spans="1:11" x14ac:dyDescent="0.2" r="30">
      <c r="A30" t="str">
        <v>aa22bb</v>
      </c>
      <c r="B30" t="n">
        <v>22</v>
      </c>
    </row>
    <row spans="1:11" x14ac:dyDescent="0.2" r="31">
      <c r="A31" t="str">
        <v>aa23bb</v>
      </c>
      <c r="B31" t="n">
        <v>23</v>
      </c>
    </row>
    <row spans="1:11" x14ac:dyDescent="0.2" r="32">
      <c r="A32" t="str">
        <v>aa24bb</v>
      </c>
      <c r="B32" t="n">
        <v>24</v>
      </c>
    </row>
    <row spans="1:11" x14ac:dyDescent="0.2" r="33">
      <c r="A33" t="str">
        <v>aa25bb</v>
      </c>
      <c r="B33" t="n">
        <v>25</v>
      </c>
    </row>
    <row spans="1:11" x14ac:dyDescent="0.2" r="34">
      <c r="A34" t="str">
        <v>aa26bb</v>
      </c>
      <c r="B34" t="n">
        <v>26</v>
      </c>
    </row>
    <row spans="1:11" x14ac:dyDescent="0.2" r="35">
      <c r="A35" t="str">
        <v>aa27bb</v>
      </c>
      <c r="B35" t="n">
        <v>27</v>
      </c>
    </row>
    <row spans="1:11" x14ac:dyDescent="0.2" r="36">
      <c r="A36" t="str">
        <v>aa28bb</v>
      </c>
      <c r="B36" t="n">
        <v>28</v>
      </c>
    </row>
    <row spans="1:11" x14ac:dyDescent="0.2" r="37">
      <c r="A37" t="str">
        <v>aa29bb</v>
      </c>
      <c r="B37" t="n">
        <v>29</v>
      </c>
    </row>
    <row spans="1:11" x14ac:dyDescent="0.2" r="38">
      <c r="A38" t="str">
        <v>aa30bb</v>
      </c>
      <c r="B38" t="n">
        <v>30</v>
      </c>
    </row>
    <row spans="1:11" x14ac:dyDescent="0.2" r="39">
      <c r="A39" t="str">
        <v>aa31bb</v>
      </c>
      <c r="B39" t="n">
        <v>31</v>
      </c>
    </row>
    <row spans="1:11" x14ac:dyDescent="0.2" r="40">
      <c r="A40" t="str">
        <v>aa32bb</v>
      </c>
      <c r="B40" t="n">
        <v>32</v>
      </c>
    </row>
    <row spans="1:11" x14ac:dyDescent="0.2" r="41">
      <c r="A41" t="str">
        <v>aa33bb</v>
      </c>
      <c r="B41" t="n">
        <v>33</v>
      </c>
    </row>
    <row spans="1:11" x14ac:dyDescent="0.2" r="42">
      <c r="A42" t="str">
        <v>aa34bb</v>
      </c>
      <c r="B42" t="n">
        <v>34</v>
      </c>
    </row>
    <row spans="1:11" x14ac:dyDescent="0.2" r="43">
      <c r="A43" t="str">
        <v>aa35bb</v>
      </c>
      <c r="B43" t="n">
        <v>35</v>
      </c>
    </row>
    <row spans="1:11" x14ac:dyDescent="0.2" r="44">
      <c r="A44" t="str">
        <v>aa36bb</v>
      </c>
      <c r="B44" t="n">
        <v>36</v>
      </c>
    </row>
    <row spans="1:11" x14ac:dyDescent="0.2" r="45">
      <c r="A45" t="str">
        <v>aa37bb</v>
      </c>
      <c r="B45" t="n">
        <v>37</v>
      </c>
    </row>
    <row spans="1:11" x14ac:dyDescent="0.2" r="46">
      <c r="A46" t="str">
        <v>aa38bb</v>
      </c>
      <c r="B46" t="n">
        <v>38</v>
      </c>
    </row>
    <row spans="1:11" x14ac:dyDescent="0.2" r="47">
      <c r="A47" t="str">
        <v>aa39bb</v>
      </c>
      <c r="B47" t="n">
        <v>39</v>
      </c>
    </row>
    <row spans="1:11" x14ac:dyDescent="0.2" r="48">
      <c r="A48" t="str">
        <v>aa40bb</v>
      </c>
      <c r="B48" t="n">
        <v>40</v>
      </c>
    </row>
    <row spans="1:11" x14ac:dyDescent="0.2" r="49">
      <c r="A49" t="str">
        <v>aa41bb</v>
      </c>
      <c r="B49" t="n">
        <v>41</v>
      </c>
    </row>
    <row spans="1:11" x14ac:dyDescent="0.2" r="50">
      <c r="A50" t="str">
        <v>aa42bb</v>
      </c>
      <c r="B50" t="n">
        <v>42</v>
      </c>
    </row>
    <row spans="1:11" x14ac:dyDescent="0.2" r="51">
      <c r="A51" t="str">
        <v>aa43bb</v>
      </c>
      <c r="B51" t="n">
        <v>43</v>
      </c>
    </row>
    <row spans="1:11" x14ac:dyDescent="0.2" r="52">
      <c r="A52" t="str">
        <v>aa44bb</v>
      </c>
      <c r="B52" t="n">
        <v>44</v>
      </c>
    </row>
    <row spans="1:11" x14ac:dyDescent="0.2" r="53">
      <c r="A53" t="str">
        <v>aa45bb</v>
      </c>
      <c r="B53" t="n">
        <v>45</v>
      </c>
    </row>
    <row spans="1:11" x14ac:dyDescent="0.2" r="54">
      <c r="A54" t="str">
        <v>aa46bb</v>
      </c>
      <c r="B54" t="n">
        <v>46</v>
      </c>
    </row>
    <row spans="1:11" x14ac:dyDescent="0.2" r="55">
      <c r="A55" t="str">
        <v>aa47bb</v>
      </c>
      <c r="B55" t="n">
        <v>47</v>
      </c>
    </row>
    <row spans="1:11" x14ac:dyDescent="0.2" r="56">
      <c r="A56" t="str">
        <v>aa48bb</v>
      </c>
      <c r="B56" t="n">
        <v>48</v>
      </c>
    </row>
    <row spans="1:11" x14ac:dyDescent="0.2" r="57">
      <c r="A57" t="str">
        <v>aa49bb</v>
      </c>
      <c r="B57" t="n">
        <v>49</v>
      </c>
    </row>
    <row spans="1:11" x14ac:dyDescent="0.2" r="58">
      <c r="A58" t="str">
        <v>aa50bb</v>
      </c>
      <c r="B58" t="n">
        <v>50</v>
      </c>
    </row>
    <row spans="1:11" x14ac:dyDescent="0.2" r="59">
      <c r="A59" t="str">
        <v>aa51bb</v>
      </c>
      <c r="B59" t="n">
        <v>51</v>
      </c>
    </row>
    <row spans="1:11" x14ac:dyDescent="0.2" r="60">
      <c r="A60" t="str">
        <v>aa52bb</v>
      </c>
      <c r="B60" t="n">
        <v>52</v>
      </c>
    </row>
    <row spans="1:11" x14ac:dyDescent="0.2" r="61">
      <c r="A61" t="str">
        <v>aa53bb</v>
      </c>
      <c r="B61" t="n">
        <v>53</v>
      </c>
    </row>
    <row spans="1:11" x14ac:dyDescent="0.2" r="62">
      <c r="A62" t="str">
        <v>aa54bb</v>
      </c>
      <c r="B62" t="n">
        <v>54</v>
      </c>
    </row>
    <row spans="1:11" x14ac:dyDescent="0.2" r="63">
      <c r="A63" t="str">
        <v>aa55bb</v>
      </c>
      <c r="B63" t="n">
        <v>55</v>
      </c>
    </row>
    <row spans="1:11" x14ac:dyDescent="0.2" r="64">
      <c r="A64" t="str">
        <v>aa56bb</v>
      </c>
      <c r="B64" t="n">
        <v>56</v>
      </c>
    </row>
    <row spans="1:11" x14ac:dyDescent="0.2" r="65">
      <c r="A65" t="str">
        <v>aa57bb</v>
      </c>
      <c r="B65" t="n">
        <v>57</v>
      </c>
    </row>
    <row spans="1:11" x14ac:dyDescent="0.2" r="66">
      <c r="A66" t="str">
        <v>aa58bb</v>
      </c>
      <c r="B66" t="n">
        <v>58</v>
      </c>
    </row>
    <row spans="1:11" x14ac:dyDescent="0.2" r="67">
      <c r="A67" t="str">
        <v>aa59bb</v>
      </c>
      <c r="B67" t="n">
        <v>59</v>
      </c>
    </row>
    <row spans="1:11" x14ac:dyDescent="0.2" r="68">
      <c r="A68" t="str">
        <v>aa60bb</v>
      </c>
      <c r="B68" t="n">
        <v>60</v>
      </c>
    </row>
    <row spans="1:11" x14ac:dyDescent="0.2" r="69">
      <c r="A69" t="str">
        <v>aa61bb</v>
      </c>
      <c r="B69" t="n">
        <v>61</v>
      </c>
    </row>
    <row spans="1:11" x14ac:dyDescent="0.2" r="70">
      <c r="A70" t="str">
        <v>aa62bb</v>
      </c>
      <c r="B70" t="n">
        <v>62</v>
      </c>
    </row>
    <row spans="1:11" x14ac:dyDescent="0.2" r="71">
      <c r="A71" t="str">
        <v>aa63bb</v>
      </c>
      <c r="B71" t="n">
        <v>63</v>
      </c>
    </row>
    <row spans="1:11" x14ac:dyDescent="0.2" r="72">
      <c r="A72" t="str">
        <v>aa64bb</v>
      </c>
      <c r="B72" t="n">
        <v>64</v>
      </c>
    </row>
    <row spans="1:11" x14ac:dyDescent="0.2" r="73">
      <c r="A73" t="str">
        <v>aa65bb</v>
      </c>
      <c r="B73" t="n">
        <v>65</v>
      </c>
    </row>
    <row spans="1:11" x14ac:dyDescent="0.2" r="74">
      <c r="A74" t="str">
        <v>aa66bb</v>
      </c>
      <c r="B74" t="n">
        <v>66</v>
      </c>
    </row>
    <row spans="1:11" x14ac:dyDescent="0.2" r="75">
      <c r="A75" t="str">
        <v>aa67bb</v>
      </c>
      <c r="B75" t="n">
        <v>67</v>
      </c>
    </row>
    <row spans="1:11" x14ac:dyDescent="0.2" r="76">
      <c r="A76" t="str">
        <v>aa68bb</v>
      </c>
      <c r="B76" t="n">
        <v>68</v>
      </c>
    </row>
    <row spans="1:11" x14ac:dyDescent="0.2" r="77">
      <c r="A77" t="str">
        <v>aa69bb</v>
      </c>
      <c r="B77" t="n">
        <v>69</v>
      </c>
    </row>
    <row spans="1:11" x14ac:dyDescent="0.2" r="78">
      <c r="A78" t="str">
        <v>aa70bb</v>
      </c>
      <c r="B78" t="n">
        <v>70</v>
      </c>
    </row>
    <row spans="1:11" x14ac:dyDescent="0.2" r="79">
      <c r="A79" t="str">
        <v>aa71bb</v>
      </c>
      <c r="B79" t="n">
        <v>71</v>
      </c>
    </row>
    <row spans="1:11" x14ac:dyDescent="0.2" r="80">
      <c r="A80" t="str">
        <v>aa72bb</v>
      </c>
      <c r="B80" t="n">
        <v>72</v>
      </c>
    </row>
    <row spans="1:11" x14ac:dyDescent="0.2" r="81">
      <c r="A81" t="str">
        <v>aa73bb</v>
      </c>
      <c r="B81" t="n">
        <v>73</v>
      </c>
    </row>
    <row spans="1:11" x14ac:dyDescent="0.2" r="82">
      <c r="A82" t="str">
        <v>aa74bb</v>
      </c>
      <c r="B82" t="n">
        <v>74</v>
      </c>
    </row>
    <row spans="1:11" x14ac:dyDescent="0.2" r="83">
      <c r="A83" t="str">
        <v>aa75bb</v>
      </c>
      <c r="B83" t="n">
        <v>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Yi Ren</dc:creator>
  <cp:lastModifiedBy>Jason Yi Ren</cp:lastModifiedBy>
  <dcterms:created xsi:type="dcterms:W3CDTF">2015-06-05T18:17:20Z</dcterms:created>
  <dcterms:modified xsi:type="dcterms:W3CDTF">2023-11-13T12:54:19Z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2023-11-13T11:57:05Z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eea4e550-fbe7-4847-ad51-e08398ed5f19</vt:lpwstr>
  </property>
  <property fmtid="{D5CDD505-2E9C-101B-9397-08002B2CF9AE}" pid="8" name="MSIP_Label_e14c1950-b3a8-4278-88f1-6df69d73b9d5_ContentBits">
    <vt:lpwstr>0</vt:lpwstr>
  </property>
</Properties>
</file>