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d/Desktop/MSc Robotics/*Individual Project/DataCollection3/FlatSurface-parallel/150/"/>
    </mc:Choice>
  </mc:AlternateContent>
  <xr:revisionPtr revIDLastSave="0" documentId="13_ncr:1_{4E10C3D4-7C3F-174C-A5E7-A8D56BD0B81E}" xr6:coauthVersionLast="47" xr6:coauthVersionMax="47" xr10:uidLastSave="{00000000-0000-0000-0000-000000000000}"/>
  <bookViews>
    <workbookView xWindow="0" yWindow="460" windowWidth="25040" windowHeight="14060" xr2:uid="{00000000-000D-0000-FFFF-FFFF00000000}"/>
  </bookViews>
  <sheets>
    <sheet name="low0" sheetId="1" r:id="rId1"/>
  </sheets>
  <calcPr calcId="0"/>
</workbook>
</file>

<file path=xl/sharedStrings.xml><?xml version="1.0" encoding="utf-8"?>
<sst xmlns="http://schemas.openxmlformats.org/spreadsheetml/2006/main" count="3208" uniqueCount="5">
  <si>
    <t>Port 10: NDI-MF2 610059   T6F0-L00061  s/n:3A915800 Channel:0</t>
  </si>
  <si>
    <t>Port 11: NDI-MF2 610059   T6F0-L00061  s/n:3A915800 Channel:0</t>
  </si>
  <si>
    <t>Port 12: NDI-MF2 610059   T6F0-L00061  s/n:3A915800 Channel:0</t>
  </si>
  <si>
    <t>Port 13: NDI-MF2 610059   T6F0-L00061  s/n:3A915800 Channel:0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</si>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</sst>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low0!$J$1:$J$401</c:f>
              <c:numCache>
                <c:formatCode>General</c:formatCode>
                <c:ptCount val="401"/>
                <c:pt idx="0">
                  <c:v>50.317999999999998</c:v>
                </c:pt>
                <c:pt idx="1">
                  <c:v>50.067</c:v>
                </c:pt>
                <c:pt idx="2">
                  <c:v>49.991999999999997</c:v>
                </c:pt>
                <c:pt idx="3">
                  <c:v>50.536999999999999</c:v>
                </c:pt>
                <c:pt idx="4">
                  <c:v>50.436999999999998</c:v>
                </c:pt>
                <c:pt idx="5">
                  <c:v>50.844999999999999</c:v>
                </c:pt>
                <c:pt idx="6">
                  <c:v>51.353999999999999</c:v>
                </c:pt>
                <c:pt idx="7">
                  <c:v>51.363999999999997</c:v>
                </c:pt>
                <c:pt idx="8">
                  <c:v>51.616</c:v>
                </c:pt>
                <c:pt idx="9">
                  <c:v>50.851999999999997</c:v>
                </c:pt>
                <c:pt idx="10">
                  <c:v>51.244999999999997</c:v>
                </c:pt>
                <c:pt idx="11">
                  <c:v>51.341000000000001</c:v>
                </c:pt>
                <c:pt idx="12">
                  <c:v>51.390999999999998</c:v>
                </c:pt>
                <c:pt idx="13">
                  <c:v>51.597999999999999</c:v>
                </c:pt>
                <c:pt idx="14">
                  <c:v>51.606000000000002</c:v>
                </c:pt>
                <c:pt idx="15">
                  <c:v>51.442999999999998</c:v>
                </c:pt>
                <c:pt idx="16">
                  <c:v>51.578000000000003</c:v>
                </c:pt>
                <c:pt idx="17">
                  <c:v>51.649000000000001</c:v>
                </c:pt>
                <c:pt idx="18">
                  <c:v>51.645000000000003</c:v>
                </c:pt>
                <c:pt idx="19">
                  <c:v>51.874000000000002</c:v>
                </c:pt>
                <c:pt idx="20">
                  <c:v>51.72</c:v>
                </c:pt>
                <c:pt idx="21">
                  <c:v>52.143000000000001</c:v>
                </c:pt>
                <c:pt idx="22">
                  <c:v>52.162999999999997</c:v>
                </c:pt>
                <c:pt idx="23">
                  <c:v>52.075000000000003</c:v>
                </c:pt>
                <c:pt idx="24">
                  <c:v>52.162999999999997</c:v>
                </c:pt>
                <c:pt idx="25">
                  <c:v>52.531999999999996</c:v>
                </c:pt>
                <c:pt idx="26">
                  <c:v>52.588000000000001</c:v>
                </c:pt>
                <c:pt idx="27">
                  <c:v>52.545999999999999</c:v>
                </c:pt>
                <c:pt idx="28">
                  <c:v>52.68</c:v>
                </c:pt>
                <c:pt idx="29">
                  <c:v>52.765999999999998</c:v>
                </c:pt>
                <c:pt idx="30">
                  <c:v>52.8</c:v>
                </c:pt>
                <c:pt idx="31">
                  <c:v>52.94</c:v>
                </c:pt>
                <c:pt idx="32">
                  <c:v>52.945999999999998</c:v>
                </c:pt>
                <c:pt idx="33">
                  <c:v>53.082000000000001</c:v>
                </c:pt>
                <c:pt idx="34">
                  <c:v>53.252000000000002</c:v>
                </c:pt>
                <c:pt idx="35">
                  <c:v>53.371000000000002</c:v>
                </c:pt>
                <c:pt idx="36">
                  <c:v>53.311</c:v>
                </c:pt>
                <c:pt idx="37">
                  <c:v>53.427999999999997</c:v>
                </c:pt>
                <c:pt idx="38">
                  <c:v>53.420999999999999</c:v>
                </c:pt>
                <c:pt idx="39">
                  <c:v>53.396999999999998</c:v>
                </c:pt>
                <c:pt idx="40">
                  <c:v>53.820999999999998</c:v>
                </c:pt>
                <c:pt idx="41">
                  <c:v>53.686999999999998</c:v>
                </c:pt>
                <c:pt idx="42">
                  <c:v>54.063000000000002</c:v>
                </c:pt>
                <c:pt idx="43">
                  <c:v>54.173999999999999</c:v>
                </c:pt>
                <c:pt idx="44">
                  <c:v>54.375999999999998</c:v>
                </c:pt>
                <c:pt idx="45">
                  <c:v>54.601999999999997</c:v>
                </c:pt>
                <c:pt idx="46">
                  <c:v>54.42</c:v>
                </c:pt>
                <c:pt idx="47">
                  <c:v>54.417000000000002</c:v>
                </c:pt>
                <c:pt idx="48">
                  <c:v>54.408999999999999</c:v>
                </c:pt>
                <c:pt idx="49">
                  <c:v>54.347999999999999</c:v>
                </c:pt>
                <c:pt idx="50">
                  <c:v>54.256999999999998</c:v>
                </c:pt>
                <c:pt idx="51">
                  <c:v>54.023000000000003</c:v>
                </c:pt>
                <c:pt idx="52">
                  <c:v>53.959000000000003</c:v>
                </c:pt>
                <c:pt idx="53">
                  <c:v>54.031999999999996</c:v>
                </c:pt>
                <c:pt idx="54">
                  <c:v>54.076000000000001</c:v>
                </c:pt>
                <c:pt idx="55">
                  <c:v>54.146999999999998</c:v>
                </c:pt>
                <c:pt idx="56">
                  <c:v>54.2</c:v>
                </c:pt>
                <c:pt idx="57">
                  <c:v>54.161999999999999</c:v>
                </c:pt>
                <c:pt idx="58">
                  <c:v>54.143000000000001</c:v>
                </c:pt>
                <c:pt idx="59">
                  <c:v>54.13</c:v>
                </c:pt>
                <c:pt idx="60">
                  <c:v>54.148000000000003</c:v>
                </c:pt>
                <c:pt idx="61">
                  <c:v>54.173999999999999</c:v>
                </c:pt>
                <c:pt idx="62">
                  <c:v>54.204000000000001</c:v>
                </c:pt>
                <c:pt idx="63">
                  <c:v>54.213000000000001</c:v>
                </c:pt>
                <c:pt idx="64">
                  <c:v>54.207000000000001</c:v>
                </c:pt>
                <c:pt idx="65">
                  <c:v>54.19</c:v>
                </c:pt>
                <c:pt idx="66">
                  <c:v>54.286000000000001</c:v>
                </c:pt>
                <c:pt idx="67">
                  <c:v>54.465000000000003</c:v>
                </c:pt>
                <c:pt idx="68">
                  <c:v>54.517000000000003</c:v>
                </c:pt>
                <c:pt idx="69">
                  <c:v>54.575000000000003</c:v>
                </c:pt>
                <c:pt idx="70">
                  <c:v>54.466000000000001</c:v>
                </c:pt>
                <c:pt idx="71">
                  <c:v>54.173999999999999</c:v>
                </c:pt>
                <c:pt idx="72">
                  <c:v>53.945</c:v>
                </c:pt>
                <c:pt idx="73">
                  <c:v>53.789000000000001</c:v>
                </c:pt>
                <c:pt idx="74">
                  <c:v>53.597000000000001</c:v>
                </c:pt>
                <c:pt idx="75">
                  <c:v>53.341000000000001</c:v>
                </c:pt>
                <c:pt idx="76">
                  <c:v>52.536999999999999</c:v>
                </c:pt>
                <c:pt idx="77">
                  <c:v>53.058</c:v>
                </c:pt>
                <c:pt idx="78">
                  <c:v>52.996000000000002</c:v>
                </c:pt>
                <c:pt idx="79">
                  <c:v>52.878</c:v>
                </c:pt>
                <c:pt idx="80">
                  <c:v>52.82</c:v>
                </c:pt>
                <c:pt idx="81">
                  <c:v>52.610999999999997</c:v>
                </c:pt>
                <c:pt idx="82">
                  <c:v>52.933</c:v>
                </c:pt>
                <c:pt idx="83">
                  <c:v>52.645000000000003</c:v>
                </c:pt>
                <c:pt idx="84">
                  <c:v>52.716999999999999</c:v>
                </c:pt>
                <c:pt idx="85">
                  <c:v>52.654000000000003</c:v>
                </c:pt>
                <c:pt idx="86">
                  <c:v>52.365000000000002</c:v>
                </c:pt>
                <c:pt idx="87">
                  <c:v>52.301000000000002</c:v>
                </c:pt>
                <c:pt idx="88">
                  <c:v>52.46</c:v>
                </c:pt>
                <c:pt idx="89">
                  <c:v>52.33</c:v>
                </c:pt>
                <c:pt idx="90">
                  <c:v>52.212000000000003</c:v>
                </c:pt>
                <c:pt idx="91">
                  <c:v>52.258000000000003</c:v>
                </c:pt>
                <c:pt idx="92">
                  <c:v>52.188000000000002</c:v>
                </c:pt>
                <c:pt idx="93">
                  <c:v>51.945999999999998</c:v>
                </c:pt>
                <c:pt idx="94">
                  <c:v>52.113</c:v>
                </c:pt>
                <c:pt idx="95">
                  <c:v>51.875</c:v>
                </c:pt>
                <c:pt idx="96">
                  <c:v>51.546999999999997</c:v>
                </c:pt>
                <c:pt idx="97">
                  <c:v>52.003999999999998</c:v>
                </c:pt>
                <c:pt idx="98">
                  <c:v>51.787999999999997</c:v>
                </c:pt>
                <c:pt idx="99">
                  <c:v>51.527999999999999</c:v>
                </c:pt>
                <c:pt idx="100">
                  <c:v>51.508000000000003</c:v>
                </c:pt>
                <c:pt idx="101">
                  <c:v>51.368000000000002</c:v>
                </c:pt>
                <c:pt idx="102">
                  <c:v>51.082000000000001</c:v>
                </c:pt>
                <c:pt idx="103">
                  <c:v>50.927999999999997</c:v>
                </c:pt>
                <c:pt idx="104">
                  <c:v>50.908000000000001</c:v>
                </c:pt>
                <c:pt idx="105">
                  <c:v>51.252000000000002</c:v>
                </c:pt>
                <c:pt idx="106">
                  <c:v>50.853000000000002</c:v>
                </c:pt>
                <c:pt idx="107">
                  <c:v>50.314999999999998</c:v>
                </c:pt>
                <c:pt idx="108">
                  <c:v>50.572000000000003</c:v>
                </c:pt>
                <c:pt idx="109">
                  <c:v>50.372</c:v>
                </c:pt>
                <c:pt idx="110">
                  <c:v>49.927999999999997</c:v>
                </c:pt>
                <c:pt idx="111">
                  <c:v>50.015999999999998</c:v>
                </c:pt>
                <c:pt idx="112">
                  <c:v>50.215000000000003</c:v>
                </c:pt>
                <c:pt idx="113">
                  <c:v>50.279000000000003</c:v>
                </c:pt>
                <c:pt idx="114">
                  <c:v>50.158000000000001</c:v>
                </c:pt>
                <c:pt idx="115">
                  <c:v>50.594999999999999</c:v>
                </c:pt>
                <c:pt idx="116">
                  <c:v>49.93</c:v>
                </c:pt>
                <c:pt idx="117">
                  <c:v>49.808999999999997</c:v>
                </c:pt>
                <c:pt idx="118">
                  <c:v>49.386000000000003</c:v>
                </c:pt>
                <c:pt idx="119">
                  <c:v>49.540999999999997</c:v>
                </c:pt>
                <c:pt idx="120">
                  <c:v>49.845999999999997</c:v>
                </c:pt>
                <c:pt idx="121">
                  <c:v>49.396000000000001</c:v>
                </c:pt>
                <c:pt idx="122">
                  <c:v>49.295000000000002</c:v>
                </c:pt>
                <c:pt idx="123">
                  <c:v>49.506999999999998</c:v>
                </c:pt>
                <c:pt idx="124">
                  <c:v>49.365000000000002</c:v>
                </c:pt>
                <c:pt idx="125">
                  <c:v>48.807000000000002</c:v>
                </c:pt>
                <c:pt idx="126">
                  <c:v>49.143000000000001</c:v>
                </c:pt>
                <c:pt idx="127">
                  <c:v>49.853999999999999</c:v>
                </c:pt>
                <c:pt idx="128">
                  <c:v>49.570999999999998</c:v>
                </c:pt>
                <c:pt idx="129">
                  <c:v>49.078000000000003</c:v>
                </c:pt>
                <c:pt idx="130">
                  <c:v>49.383000000000003</c:v>
                </c:pt>
                <c:pt idx="131">
                  <c:v>49.406999999999996</c:v>
                </c:pt>
                <c:pt idx="132">
                  <c:v>49.326000000000001</c:v>
                </c:pt>
                <c:pt idx="133">
                  <c:v>49.244</c:v>
                </c:pt>
                <c:pt idx="134">
                  <c:v>49.323</c:v>
                </c:pt>
                <c:pt idx="135">
                  <c:v>49.302999999999997</c:v>
                </c:pt>
                <c:pt idx="136">
                  <c:v>49.316000000000003</c:v>
                </c:pt>
                <c:pt idx="137">
                  <c:v>49.262999999999998</c:v>
                </c:pt>
                <c:pt idx="138">
                  <c:v>49.192999999999998</c:v>
                </c:pt>
                <c:pt idx="139">
                  <c:v>49.143000000000001</c:v>
                </c:pt>
                <c:pt idx="140">
                  <c:v>49.155000000000001</c:v>
                </c:pt>
                <c:pt idx="141">
                  <c:v>49.273000000000003</c:v>
                </c:pt>
                <c:pt idx="142">
                  <c:v>49.27</c:v>
                </c:pt>
                <c:pt idx="143">
                  <c:v>48.938000000000002</c:v>
                </c:pt>
                <c:pt idx="144">
                  <c:v>49.466999999999999</c:v>
                </c:pt>
                <c:pt idx="145">
                  <c:v>49.723999999999997</c:v>
                </c:pt>
                <c:pt idx="146">
                  <c:v>50.149000000000001</c:v>
                </c:pt>
                <c:pt idx="147">
                  <c:v>49.78</c:v>
                </c:pt>
                <c:pt idx="148">
                  <c:v>49.697000000000003</c:v>
                </c:pt>
                <c:pt idx="149">
                  <c:v>49.99</c:v>
                </c:pt>
                <c:pt idx="150">
                  <c:v>49.905999999999999</c:v>
                </c:pt>
                <c:pt idx="151">
                  <c:v>49.667999999999999</c:v>
                </c:pt>
                <c:pt idx="152">
                  <c:v>50.094000000000001</c:v>
                </c:pt>
                <c:pt idx="153">
                  <c:v>50.127000000000002</c:v>
                </c:pt>
                <c:pt idx="154">
                  <c:v>49.765000000000001</c:v>
                </c:pt>
                <c:pt idx="155">
                  <c:v>50.460999999999999</c:v>
                </c:pt>
                <c:pt idx="156">
                  <c:v>51.04</c:v>
                </c:pt>
                <c:pt idx="157">
                  <c:v>50.994999999999997</c:v>
                </c:pt>
                <c:pt idx="158">
                  <c:v>50.802</c:v>
                </c:pt>
                <c:pt idx="159">
                  <c:v>50.484000000000002</c:v>
                </c:pt>
                <c:pt idx="160">
                  <c:v>51.369</c:v>
                </c:pt>
                <c:pt idx="161">
                  <c:v>51.128</c:v>
                </c:pt>
                <c:pt idx="162">
                  <c:v>50.884999999999998</c:v>
                </c:pt>
                <c:pt idx="163">
                  <c:v>51.222999999999999</c:v>
                </c:pt>
                <c:pt idx="164">
                  <c:v>51.204000000000001</c:v>
                </c:pt>
                <c:pt idx="165">
                  <c:v>51.536999999999999</c:v>
                </c:pt>
                <c:pt idx="166">
                  <c:v>51.481999999999999</c:v>
                </c:pt>
                <c:pt idx="167">
                  <c:v>51.61</c:v>
                </c:pt>
                <c:pt idx="168">
                  <c:v>51.579000000000001</c:v>
                </c:pt>
                <c:pt idx="169">
                  <c:v>51.819000000000003</c:v>
                </c:pt>
                <c:pt idx="170">
                  <c:v>51.988999999999997</c:v>
                </c:pt>
                <c:pt idx="171">
                  <c:v>51.893000000000001</c:v>
                </c:pt>
                <c:pt idx="172">
                  <c:v>51.945999999999998</c:v>
                </c:pt>
                <c:pt idx="173">
                  <c:v>52.051000000000002</c:v>
                </c:pt>
                <c:pt idx="174">
                  <c:v>52.186</c:v>
                </c:pt>
                <c:pt idx="175">
                  <c:v>52.180999999999997</c:v>
                </c:pt>
                <c:pt idx="176">
                  <c:v>52.164999999999999</c:v>
                </c:pt>
                <c:pt idx="177">
                  <c:v>52.462000000000003</c:v>
                </c:pt>
                <c:pt idx="178">
                  <c:v>52.652999999999999</c:v>
                </c:pt>
                <c:pt idx="179">
                  <c:v>52.694000000000003</c:v>
                </c:pt>
                <c:pt idx="180">
                  <c:v>52.564999999999998</c:v>
                </c:pt>
                <c:pt idx="181">
                  <c:v>52.540999999999997</c:v>
                </c:pt>
                <c:pt idx="182">
                  <c:v>52.665999999999997</c:v>
                </c:pt>
                <c:pt idx="183">
                  <c:v>52.707000000000001</c:v>
                </c:pt>
                <c:pt idx="184">
                  <c:v>53.158000000000001</c:v>
                </c:pt>
                <c:pt idx="185">
                  <c:v>53.284999999999997</c:v>
                </c:pt>
                <c:pt idx="186">
                  <c:v>53.325000000000003</c:v>
                </c:pt>
                <c:pt idx="187">
                  <c:v>53.253999999999998</c:v>
                </c:pt>
                <c:pt idx="188">
                  <c:v>53.283000000000001</c:v>
                </c:pt>
                <c:pt idx="189">
                  <c:v>53.401000000000003</c:v>
                </c:pt>
                <c:pt idx="190">
                  <c:v>53.454000000000001</c:v>
                </c:pt>
                <c:pt idx="191">
                  <c:v>53.731000000000002</c:v>
                </c:pt>
                <c:pt idx="192">
                  <c:v>53.526000000000003</c:v>
                </c:pt>
                <c:pt idx="193">
                  <c:v>53.738999999999997</c:v>
                </c:pt>
                <c:pt idx="194">
                  <c:v>54.058999999999997</c:v>
                </c:pt>
                <c:pt idx="195">
                  <c:v>54.139000000000003</c:v>
                </c:pt>
                <c:pt idx="196">
                  <c:v>54.308999999999997</c:v>
                </c:pt>
                <c:pt idx="197">
                  <c:v>54.594999999999999</c:v>
                </c:pt>
                <c:pt idx="198">
                  <c:v>54.460999999999999</c:v>
                </c:pt>
                <c:pt idx="199">
                  <c:v>54.453000000000003</c:v>
                </c:pt>
                <c:pt idx="200">
                  <c:v>54.389000000000003</c:v>
                </c:pt>
                <c:pt idx="201">
                  <c:v>54.399000000000001</c:v>
                </c:pt>
                <c:pt idx="202">
                  <c:v>54.241</c:v>
                </c:pt>
                <c:pt idx="203">
                  <c:v>54.029000000000003</c:v>
                </c:pt>
                <c:pt idx="204">
                  <c:v>54.008000000000003</c:v>
                </c:pt>
                <c:pt idx="205">
                  <c:v>54.073</c:v>
                </c:pt>
                <c:pt idx="206">
                  <c:v>54.137999999999998</c:v>
                </c:pt>
                <c:pt idx="207">
                  <c:v>54.139000000000003</c:v>
                </c:pt>
                <c:pt idx="208">
                  <c:v>54.197000000000003</c:v>
                </c:pt>
                <c:pt idx="209">
                  <c:v>54.143000000000001</c:v>
                </c:pt>
                <c:pt idx="210">
                  <c:v>54.113</c:v>
                </c:pt>
                <c:pt idx="211">
                  <c:v>54.098999999999997</c:v>
                </c:pt>
                <c:pt idx="212">
                  <c:v>54.121000000000002</c:v>
                </c:pt>
                <c:pt idx="213">
                  <c:v>54.15</c:v>
                </c:pt>
                <c:pt idx="214">
                  <c:v>54.183</c:v>
                </c:pt>
                <c:pt idx="215">
                  <c:v>54.192999999999998</c:v>
                </c:pt>
                <c:pt idx="216">
                  <c:v>54.186</c:v>
                </c:pt>
                <c:pt idx="217">
                  <c:v>54.119</c:v>
                </c:pt>
                <c:pt idx="218">
                  <c:v>54.338000000000001</c:v>
                </c:pt>
                <c:pt idx="219">
                  <c:v>54.44</c:v>
                </c:pt>
                <c:pt idx="220">
                  <c:v>54.463000000000001</c:v>
                </c:pt>
                <c:pt idx="221">
                  <c:v>54.406999999999996</c:v>
                </c:pt>
                <c:pt idx="222">
                  <c:v>54.396000000000001</c:v>
                </c:pt>
                <c:pt idx="223">
                  <c:v>54.231000000000002</c:v>
                </c:pt>
                <c:pt idx="224">
                  <c:v>53.862000000000002</c:v>
                </c:pt>
                <c:pt idx="225">
                  <c:v>53.648000000000003</c:v>
                </c:pt>
                <c:pt idx="226">
                  <c:v>53.573999999999998</c:v>
                </c:pt>
                <c:pt idx="227">
                  <c:v>53.372</c:v>
                </c:pt>
                <c:pt idx="228">
                  <c:v>52.64</c:v>
                </c:pt>
                <c:pt idx="229">
                  <c:v>53.146000000000001</c:v>
                </c:pt>
                <c:pt idx="230">
                  <c:v>53.034999999999997</c:v>
                </c:pt>
                <c:pt idx="231">
                  <c:v>52.859000000000002</c:v>
                </c:pt>
                <c:pt idx="232">
                  <c:v>52.838000000000001</c:v>
                </c:pt>
                <c:pt idx="233">
                  <c:v>52.533000000000001</c:v>
                </c:pt>
                <c:pt idx="234">
                  <c:v>52.832999999999998</c:v>
                </c:pt>
                <c:pt idx="235">
                  <c:v>52.609000000000002</c:v>
                </c:pt>
                <c:pt idx="236">
                  <c:v>52.588000000000001</c:v>
                </c:pt>
                <c:pt idx="237">
                  <c:v>52.677999999999997</c:v>
                </c:pt>
                <c:pt idx="238">
                  <c:v>52.701000000000001</c:v>
                </c:pt>
                <c:pt idx="239">
                  <c:v>52.587000000000003</c:v>
                </c:pt>
                <c:pt idx="240">
                  <c:v>52.503</c:v>
                </c:pt>
                <c:pt idx="241">
                  <c:v>52.377000000000002</c:v>
                </c:pt>
                <c:pt idx="242">
                  <c:v>52.255000000000003</c:v>
                </c:pt>
                <c:pt idx="243">
                  <c:v>52.137999999999998</c:v>
                </c:pt>
                <c:pt idx="244">
                  <c:v>52.155999999999999</c:v>
                </c:pt>
                <c:pt idx="245">
                  <c:v>51.927999999999997</c:v>
                </c:pt>
                <c:pt idx="246">
                  <c:v>51.854999999999997</c:v>
                </c:pt>
                <c:pt idx="247">
                  <c:v>51.957999999999998</c:v>
                </c:pt>
                <c:pt idx="248">
                  <c:v>51.712000000000003</c:v>
                </c:pt>
                <c:pt idx="249">
                  <c:v>51.953000000000003</c:v>
                </c:pt>
                <c:pt idx="250">
                  <c:v>51.747999999999998</c:v>
                </c:pt>
                <c:pt idx="251">
                  <c:v>51.262</c:v>
                </c:pt>
                <c:pt idx="252">
                  <c:v>51.192</c:v>
                </c:pt>
                <c:pt idx="253">
                  <c:v>51.192</c:v>
                </c:pt>
                <c:pt idx="254">
                  <c:v>51.143000000000001</c:v>
                </c:pt>
                <c:pt idx="255">
                  <c:v>51.487000000000002</c:v>
                </c:pt>
                <c:pt idx="256">
                  <c:v>51.326999999999998</c:v>
                </c:pt>
                <c:pt idx="257">
                  <c:v>50.417000000000002</c:v>
                </c:pt>
                <c:pt idx="258">
                  <c:v>50.845999999999997</c:v>
                </c:pt>
                <c:pt idx="259">
                  <c:v>50.75</c:v>
                </c:pt>
                <c:pt idx="260">
                  <c:v>50.905000000000001</c:v>
                </c:pt>
                <c:pt idx="261">
                  <c:v>50.33</c:v>
                </c:pt>
                <c:pt idx="262">
                  <c:v>50.033999999999999</c:v>
                </c:pt>
                <c:pt idx="263">
                  <c:v>50.331000000000003</c:v>
                </c:pt>
                <c:pt idx="264">
                  <c:v>50.134</c:v>
                </c:pt>
                <c:pt idx="265">
                  <c:v>50.93</c:v>
                </c:pt>
                <c:pt idx="266">
                  <c:v>50.354999999999997</c:v>
                </c:pt>
                <c:pt idx="267">
                  <c:v>49.465000000000003</c:v>
                </c:pt>
                <c:pt idx="268">
                  <c:v>49.328000000000003</c:v>
                </c:pt>
                <c:pt idx="269">
                  <c:v>49.427</c:v>
                </c:pt>
                <c:pt idx="270">
                  <c:v>49.911999999999999</c:v>
                </c:pt>
                <c:pt idx="271">
                  <c:v>49.350999999999999</c:v>
                </c:pt>
                <c:pt idx="272">
                  <c:v>49.412999999999997</c:v>
                </c:pt>
                <c:pt idx="273">
                  <c:v>49.183999999999997</c:v>
                </c:pt>
                <c:pt idx="274">
                  <c:v>49.155999999999999</c:v>
                </c:pt>
                <c:pt idx="275">
                  <c:v>48.988</c:v>
                </c:pt>
                <c:pt idx="276">
                  <c:v>49.009</c:v>
                </c:pt>
                <c:pt idx="277">
                  <c:v>48.819000000000003</c:v>
                </c:pt>
                <c:pt idx="278">
                  <c:v>49.344999999999999</c:v>
                </c:pt>
                <c:pt idx="279">
                  <c:v>49.737000000000002</c:v>
                </c:pt>
                <c:pt idx="280">
                  <c:v>49.817</c:v>
                </c:pt>
                <c:pt idx="281">
                  <c:v>50.408999999999999</c:v>
                </c:pt>
                <c:pt idx="282">
                  <c:v>49.433</c:v>
                </c:pt>
                <c:pt idx="283">
                  <c:v>49.527999999999999</c:v>
                </c:pt>
                <c:pt idx="284">
                  <c:v>49.536000000000001</c:v>
                </c:pt>
                <c:pt idx="285">
                  <c:v>49.601999999999997</c:v>
                </c:pt>
                <c:pt idx="286">
                  <c:v>49.588999999999999</c:v>
                </c:pt>
                <c:pt idx="287">
                  <c:v>49.563000000000002</c:v>
                </c:pt>
                <c:pt idx="288">
                  <c:v>49.56</c:v>
                </c:pt>
                <c:pt idx="289">
                  <c:v>49.481000000000002</c:v>
                </c:pt>
                <c:pt idx="290">
                  <c:v>49.286999999999999</c:v>
                </c:pt>
                <c:pt idx="291">
                  <c:v>49.165999999999997</c:v>
                </c:pt>
                <c:pt idx="292">
                  <c:v>49.305</c:v>
                </c:pt>
                <c:pt idx="293">
                  <c:v>49.168999999999997</c:v>
                </c:pt>
                <c:pt idx="294">
                  <c:v>49.061999999999998</c:v>
                </c:pt>
                <c:pt idx="295">
                  <c:v>48.481000000000002</c:v>
                </c:pt>
                <c:pt idx="296">
                  <c:v>48.850999999999999</c:v>
                </c:pt>
                <c:pt idx="297">
                  <c:v>48.758000000000003</c:v>
                </c:pt>
                <c:pt idx="298">
                  <c:v>49.143000000000001</c:v>
                </c:pt>
                <c:pt idx="299">
                  <c:v>49.72</c:v>
                </c:pt>
                <c:pt idx="300">
                  <c:v>49.957000000000001</c:v>
                </c:pt>
                <c:pt idx="301">
                  <c:v>49.725999999999999</c:v>
                </c:pt>
                <c:pt idx="302">
                  <c:v>49.35</c:v>
                </c:pt>
                <c:pt idx="303">
                  <c:v>49.845999999999997</c:v>
                </c:pt>
                <c:pt idx="304">
                  <c:v>50.273000000000003</c:v>
                </c:pt>
                <c:pt idx="305">
                  <c:v>50.463000000000001</c:v>
                </c:pt>
                <c:pt idx="306">
                  <c:v>50.613999999999997</c:v>
                </c:pt>
                <c:pt idx="307">
                  <c:v>50.399000000000001</c:v>
                </c:pt>
                <c:pt idx="308">
                  <c:v>51.018000000000001</c:v>
                </c:pt>
                <c:pt idx="309">
                  <c:v>50.817999999999998</c:v>
                </c:pt>
                <c:pt idx="310">
                  <c:v>51.122999999999998</c:v>
                </c:pt>
                <c:pt idx="311">
                  <c:v>51.366999999999997</c:v>
                </c:pt>
                <c:pt idx="312">
                  <c:v>50.965000000000003</c:v>
                </c:pt>
                <c:pt idx="313">
                  <c:v>50.713999999999999</c:v>
                </c:pt>
                <c:pt idx="314">
                  <c:v>50.801000000000002</c:v>
                </c:pt>
                <c:pt idx="315">
                  <c:v>51.207999999999998</c:v>
                </c:pt>
                <c:pt idx="316">
                  <c:v>51.121000000000002</c:v>
                </c:pt>
                <c:pt idx="317">
                  <c:v>51.226999999999997</c:v>
                </c:pt>
                <c:pt idx="318">
                  <c:v>51.265999999999998</c:v>
                </c:pt>
                <c:pt idx="319">
                  <c:v>51.460999999999999</c:v>
                </c:pt>
                <c:pt idx="320">
                  <c:v>51.728999999999999</c:v>
                </c:pt>
                <c:pt idx="321">
                  <c:v>52.198</c:v>
                </c:pt>
                <c:pt idx="322">
                  <c:v>52.198</c:v>
                </c:pt>
                <c:pt idx="323">
                  <c:v>51.997</c:v>
                </c:pt>
                <c:pt idx="324">
                  <c:v>52.235999999999997</c:v>
                </c:pt>
                <c:pt idx="325">
                  <c:v>51.945</c:v>
                </c:pt>
                <c:pt idx="326">
                  <c:v>52.180999999999997</c:v>
                </c:pt>
                <c:pt idx="327">
                  <c:v>52.552</c:v>
                </c:pt>
                <c:pt idx="328">
                  <c:v>52.406999999999996</c:v>
                </c:pt>
                <c:pt idx="329">
                  <c:v>52.436999999999998</c:v>
                </c:pt>
                <c:pt idx="330">
                  <c:v>52.457999999999998</c:v>
                </c:pt>
                <c:pt idx="331">
                  <c:v>52.783999999999999</c:v>
                </c:pt>
                <c:pt idx="332">
                  <c:v>52.820999999999998</c:v>
                </c:pt>
                <c:pt idx="333">
                  <c:v>52.771000000000001</c:v>
                </c:pt>
                <c:pt idx="334">
                  <c:v>52.954000000000001</c:v>
                </c:pt>
                <c:pt idx="335">
                  <c:v>52.869</c:v>
                </c:pt>
                <c:pt idx="336">
                  <c:v>53.043999999999997</c:v>
                </c:pt>
                <c:pt idx="337">
                  <c:v>53.189</c:v>
                </c:pt>
                <c:pt idx="338">
                  <c:v>53.241</c:v>
                </c:pt>
                <c:pt idx="339">
                  <c:v>53.137</c:v>
                </c:pt>
                <c:pt idx="340">
                  <c:v>53.008000000000003</c:v>
                </c:pt>
                <c:pt idx="341">
                  <c:v>53.256</c:v>
                </c:pt>
                <c:pt idx="342">
                  <c:v>53.420999999999999</c:v>
                </c:pt>
                <c:pt idx="343">
                  <c:v>53.981999999999999</c:v>
                </c:pt>
                <c:pt idx="344">
                  <c:v>53.753999999999998</c:v>
                </c:pt>
                <c:pt idx="345">
                  <c:v>53.816000000000003</c:v>
                </c:pt>
                <c:pt idx="346">
                  <c:v>53.982999999999997</c:v>
                </c:pt>
                <c:pt idx="347">
                  <c:v>54.122999999999998</c:v>
                </c:pt>
                <c:pt idx="348">
                  <c:v>54.252000000000002</c:v>
                </c:pt>
                <c:pt idx="349">
                  <c:v>54.59</c:v>
                </c:pt>
                <c:pt idx="350">
                  <c:v>54.426000000000002</c:v>
                </c:pt>
                <c:pt idx="351">
                  <c:v>54.468000000000004</c:v>
                </c:pt>
                <c:pt idx="352">
                  <c:v>54.43</c:v>
                </c:pt>
                <c:pt idx="353">
                  <c:v>54.34</c:v>
                </c:pt>
                <c:pt idx="354">
                  <c:v>54.110999999999997</c:v>
                </c:pt>
                <c:pt idx="355">
                  <c:v>54.048999999999999</c:v>
                </c:pt>
                <c:pt idx="356">
                  <c:v>54.061999999999998</c:v>
                </c:pt>
                <c:pt idx="357">
                  <c:v>54.023000000000003</c:v>
                </c:pt>
                <c:pt idx="358">
                  <c:v>54.088000000000001</c:v>
                </c:pt>
                <c:pt idx="359">
                  <c:v>54.143999999999998</c:v>
                </c:pt>
                <c:pt idx="360">
                  <c:v>54.201999999999998</c:v>
                </c:pt>
                <c:pt idx="361">
                  <c:v>54.167999999999999</c:v>
                </c:pt>
                <c:pt idx="362">
                  <c:v>54.148000000000003</c:v>
                </c:pt>
                <c:pt idx="363">
                  <c:v>54.146000000000001</c:v>
                </c:pt>
                <c:pt idx="364">
                  <c:v>54.167999999999999</c:v>
                </c:pt>
                <c:pt idx="365">
                  <c:v>54.192</c:v>
                </c:pt>
                <c:pt idx="366">
                  <c:v>54.22</c:v>
                </c:pt>
                <c:pt idx="367">
                  <c:v>54.231000000000002</c:v>
                </c:pt>
                <c:pt idx="368">
                  <c:v>54.225000000000001</c:v>
                </c:pt>
                <c:pt idx="369">
                  <c:v>54.165999999999997</c:v>
                </c:pt>
                <c:pt idx="370">
                  <c:v>54.462000000000003</c:v>
                </c:pt>
                <c:pt idx="371">
                  <c:v>54.438000000000002</c:v>
                </c:pt>
                <c:pt idx="372">
                  <c:v>54.460999999999999</c:v>
                </c:pt>
                <c:pt idx="373">
                  <c:v>54.45</c:v>
                </c:pt>
                <c:pt idx="374">
                  <c:v>54.308</c:v>
                </c:pt>
                <c:pt idx="375">
                  <c:v>54.118000000000002</c:v>
                </c:pt>
                <c:pt idx="376">
                  <c:v>53.811999999999998</c:v>
                </c:pt>
                <c:pt idx="377">
                  <c:v>53.668999999999997</c:v>
                </c:pt>
                <c:pt idx="378">
                  <c:v>53.429000000000002</c:v>
                </c:pt>
                <c:pt idx="379">
                  <c:v>52.545999999999999</c:v>
                </c:pt>
                <c:pt idx="380">
                  <c:v>53.151000000000003</c:v>
                </c:pt>
                <c:pt idx="381">
                  <c:v>53.01</c:v>
                </c:pt>
                <c:pt idx="382">
                  <c:v>52.954000000000001</c:v>
                </c:pt>
                <c:pt idx="383">
                  <c:v>52.981000000000002</c:v>
                </c:pt>
                <c:pt idx="384">
                  <c:v>52.820999999999998</c:v>
                </c:pt>
                <c:pt idx="385">
                  <c:v>52.47</c:v>
                </c:pt>
                <c:pt idx="386">
                  <c:v>52.738999999999997</c:v>
                </c:pt>
                <c:pt idx="387">
                  <c:v>52.582000000000001</c:v>
                </c:pt>
                <c:pt idx="388">
                  <c:v>52.628999999999998</c:v>
                </c:pt>
                <c:pt idx="389">
                  <c:v>52.743000000000002</c:v>
                </c:pt>
                <c:pt idx="390">
                  <c:v>52.723999999999997</c:v>
                </c:pt>
                <c:pt idx="391">
                  <c:v>52.517000000000003</c:v>
                </c:pt>
                <c:pt idx="392">
                  <c:v>52.36</c:v>
                </c:pt>
                <c:pt idx="393">
                  <c:v>52.41</c:v>
                </c:pt>
                <c:pt idx="394">
                  <c:v>52.258000000000003</c:v>
                </c:pt>
                <c:pt idx="395">
                  <c:v>52.142000000000003</c:v>
                </c:pt>
                <c:pt idx="396">
                  <c:v>52.005000000000003</c:v>
                </c:pt>
                <c:pt idx="397">
                  <c:v>51.978999999999999</c:v>
                </c:pt>
                <c:pt idx="398">
                  <c:v>51.953000000000003</c:v>
                </c:pt>
                <c:pt idx="399">
                  <c:v>52.085000000000001</c:v>
                </c:pt>
                <c:pt idx="400">
                  <c:v>51.786999999999999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16A-9141-8E89-613E8303A0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low0!$K$1:$K$401</c:f>
              <c:numCache>
                <c:formatCode>General</c:formatCode>
                <c:ptCount val="401"/>
                <c:pt idx="0">
                  <c:v>-8.0280000000000005</c:v>
                </c:pt>
                <c:pt idx="1">
                  <c:v>-7.3620000000000001</c:v>
                </c:pt>
                <c:pt idx="2">
                  <c:v>-7.6509999999999998</c:v>
                </c:pt>
                <c:pt idx="3">
                  <c:v>-7.5720000000000001</c:v>
                </c:pt>
                <c:pt idx="4">
                  <c:v>-8.0180000000000007</c:v>
                </c:pt>
                <c:pt idx="5">
                  <c:v>-8.0269999999999992</c:v>
                </c:pt>
                <c:pt idx="6">
                  <c:v>-7.8380000000000001</c:v>
                </c:pt>
                <c:pt idx="7">
                  <c:v>-8.4640000000000004</c:v>
                </c:pt>
                <c:pt idx="8">
                  <c:v>-8.4619999999999997</c:v>
                </c:pt>
                <c:pt idx="9">
                  <c:v>-8.1319999999999997</c:v>
                </c:pt>
                <c:pt idx="10">
                  <c:v>-8.8490000000000002</c:v>
                </c:pt>
                <c:pt idx="11">
                  <c:v>-8.5169999999999995</c:v>
                </c:pt>
                <c:pt idx="12">
                  <c:v>-8.8780000000000001</c:v>
                </c:pt>
                <c:pt idx="13">
                  <c:v>-8.6959999999999997</c:v>
                </c:pt>
                <c:pt idx="14">
                  <c:v>-8.73</c:v>
                </c:pt>
                <c:pt idx="15">
                  <c:v>-8.9830000000000005</c:v>
                </c:pt>
                <c:pt idx="16">
                  <c:v>-8.8919999999999995</c:v>
                </c:pt>
                <c:pt idx="17">
                  <c:v>-8.8390000000000004</c:v>
                </c:pt>
                <c:pt idx="18">
                  <c:v>-9.2539999999999996</c:v>
                </c:pt>
                <c:pt idx="19">
                  <c:v>-8.7270000000000003</c:v>
                </c:pt>
                <c:pt idx="20">
                  <c:v>-8.7469999999999999</c:v>
                </c:pt>
                <c:pt idx="21">
                  <c:v>-9.4809999999999999</c:v>
                </c:pt>
                <c:pt idx="22">
                  <c:v>-9.23</c:v>
                </c:pt>
                <c:pt idx="23">
                  <c:v>-8.9879999999999995</c:v>
                </c:pt>
                <c:pt idx="24">
                  <c:v>-9.6039999999999992</c:v>
                </c:pt>
                <c:pt idx="25">
                  <c:v>-9.2449999999999992</c:v>
                </c:pt>
                <c:pt idx="26">
                  <c:v>-9.27</c:v>
                </c:pt>
                <c:pt idx="27">
                  <c:v>-9.5860000000000003</c:v>
                </c:pt>
                <c:pt idx="28">
                  <c:v>-9.5419999999999998</c:v>
                </c:pt>
                <c:pt idx="29">
                  <c:v>-9.4339999999999993</c:v>
                </c:pt>
                <c:pt idx="30">
                  <c:v>-9.5269999999999992</c:v>
                </c:pt>
                <c:pt idx="31">
                  <c:v>-9.6590000000000007</c:v>
                </c:pt>
                <c:pt idx="32">
                  <c:v>-9.5370000000000008</c:v>
                </c:pt>
                <c:pt idx="33">
                  <c:v>-9.6199999999999992</c:v>
                </c:pt>
                <c:pt idx="34">
                  <c:v>-9.8680000000000003</c:v>
                </c:pt>
                <c:pt idx="35">
                  <c:v>-9.7140000000000004</c:v>
                </c:pt>
                <c:pt idx="36">
                  <c:v>-9.7129999999999992</c:v>
                </c:pt>
                <c:pt idx="37">
                  <c:v>-9.6920000000000002</c:v>
                </c:pt>
                <c:pt idx="38">
                  <c:v>-9.9779999999999998</c:v>
                </c:pt>
                <c:pt idx="39">
                  <c:v>-9.8949999999999996</c:v>
                </c:pt>
                <c:pt idx="40">
                  <c:v>-9.6639999999999997</c:v>
                </c:pt>
                <c:pt idx="41">
                  <c:v>-9.7100000000000009</c:v>
                </c:pt>
                <c:pt idx="42">
                  <c:v>-9.76</c:v>
                </c:pt>
                <c:pt idx="43">
                  <c:v>-9.8879999999999999</c:v>
                </c:pt>
                <c:pt idx="44">
                  <c:v>-9.8620000000000001</c:v>
                </c:pt>
                <c:pt idx="45">
                  <c:v>-9.7460000000000004</c:v>
                </c:pt>
                <c:pt idx="46">
                  <c:v>-9.9760000000000009</c:v>
                </c:pt>
                <c:pt idx="47">
                  <c:v>-10.009</c:v>
                </c:pt>
                <c:pt idx="48">
                  <c:v>-10.093</c:v>
                </c:pt>
                <c:pt idx="49">
                  <c:v>-10.053000000000001</c:v>
                </c:pt>
                <c:pt idx="50">
                  <c:v>-9.9619999999999997</c:v>
                </c:pt>
                <c:pt idx="51">
                  <c:v>-10.081</c:v>
                </c:pt>
                <c:pt idx="52">
                  <c:v>-10.007</c:v>
                </c:pt>
                <c:pt idx="53">
                  <c:v>-10.02</c:v>
                </c:pt>
                <c:pt idx="54">
                  <c:v>-10.103</c:v>
                </c:pt>
                <c:pt idx="55">
                  <c:v>-10.025</c:v>
                </c:pt>
                <c:pt idx="56">
                  <c:v>-9.9949999999999992</c:v>
                </c:pt>
                <c:pt idx="57">
                  <c:v>-10.015000000000001</c:v>
                </c:pt>
                <c:pt idx="58">
                  <c:v>-10.013</c:v>
                </c:pt>
                <c:pt idx="59">
                  <c:v>-10.013</c:v>
                </c:pt>
                <c:pt idx="60">
                  <c:v>-10.022</c:v>
                </c:pt>
                <c:pt idx="61">
                  <c:v>-10.026999999999999</c:v>
                </c:pt>
                <c:pt idx="62">
                  <c:v>-10.028</c:v>
                </c:pt>
                <c:pt idx="63">
                  <c:v>-10.032999999999999</c:v>
                </c:pt>
                <c:pt idx="64">
                  <c:v>-10.023</c:v>
                </c:pt>
                <c:pt idx="65">
                  <c:v>-10.016999999999999</c:v>
                </c:pt>
                <c:pt idx="66">
                  <c:v>-10.016</c:v>
                </c:pt>
                <c:pt idx="67">
                  <c:v>-10.042</c:v>
                </c:pt>
                <c:pt idx="68">
                  <c:v>-10.095000000000001</c:v>
                </c:pt>
                <c:pt idx="69">
                  <c:v>-10.137</c:v>
                </c:pt>
                <c:pt idx="70">
                  <c:v>-9.9540000000000006</c:v>
                </c:pt>
                <c:pt idx="71">
                  <c:v>-9.968</c:v>
                </c:pt>
                <c:pt idx="72">
                  <c:v>-10.077999999999999</c:v>
                </c:pt>
                <c:pt idx="73">
                  <c:v>-9.8859999999999992</c:v>
                </c:pt>
                <c:pt idx="74">
                  <c:v>-9.8230000000000004</c:v>
                </c:pt>
                <c:pt idx="75">
                  <c:v>-9.8019999999999996</c:v>
                </c:pt>
                <c:pt idx="76">
                  <c:v>-10.907999999999999</c:v>
                </c:pt>
                <c:pt idx="77">
                  <c:v>-9.6259999999999994</c:v>
                </c:pt>
                <c:pt idx="78">
                  <c:v>-9.6579999999999995</c:v>
                </c:pt>
                <c:pt idx="79">
                  <c:v>-9.5820000000000007</c:v>
                </c:pt>
                <c:pt idx="80">
                  <c:v>-9.5359999999999996</c:v>
                </c:pt>
                <c:pt idx="81">
                  <c:v>-10.154</c:v>
                </c:pt>
                <c:pt idx="82">
                  <c:v>-9.5820000000000007</c:v>
                </c:pt>
                <c:pt idx="83">
                  <c:v>-9.7210000000000001</c:v>
                </c:pt>
                <c:pt idx="84">
                  <c:v>-9.5779999999999994</c:v>
                </c:pt>
                <c:pt idx="85">
                  <c:v>-9.3059999999999992</c:v>
                </c:pt>
                <c:pt idx="86">
                  <c:v>-9.4559999999999995</c:v>
                </c:pt>
                <c:pt idx="87">
                  <c:v>-9.5380000000000003</c:v>
                </c:pt>
                <c:pt idx="88">
                  <c:v>-9.3130000000000006</c:v>
                </c:pt>
                <c:pt idx="89">
                  <c:v>-9.2219999999999995</c:v>
                </c:pt>
                <c:pt idx="90">
                  <c:v>-9.577</c:v>
                </c:pt>
                <c:pt idx="91">
                  <c:v>-9.3219999999999992</c:v>
                </c:pt>
                <c:pt idx="92">
                  <c:v>-9.0399999999999991</c:v>
                </c:pt>
                <c:pt idx="93">
                  <c:v>-9.3840000000000003</c:v>
                </c:pt>
                <c:pt idx="94">
                  <c:v>-9.2230000000000008</c:v>
                </c:pt>
                <c:pt idx="95">
                  <c:v>-9.0389999999999997</c:v>
                </c:pt>
                <c:pt idx="96">
                  <c:v>-9.1649999999999991</c:v>
                </c:pt>
                <c:pt idx="97">
                  <c:v>-9.0570000000000004</c:v>
                </c:pt>
                <c:pt idx="98">
                  <c:v>-8.9280000000000008</c:v>
                </c:pt>
                <c:pt idx="99">
                  <c:v>-8.8339999999999996</c:v>
                </c:pt>
                <c:pt idx="100">
                  <c:v>-8.6479999999999997</c:v>
                </c:pt>
                <c:pt idx="101">
                  <c:v>-8.8800000000000008</c:v>
                </c:pt>
                <c:pt idx="102">
                  <c:v>-8.9339999999999993</c:v>
                </c:pt>
                <c:pt idx="103">
                  <c:v>-8.2850000000000001</c:v>
                </c:pt>
                <c:pt idx="104">
                  <c:v>-8.2490000000000006</c:v>
                </c:pt>
                <c:pt idx="105">
                  <c:v>-8.4440000000000008</c:v>
                </c:pt>
                <c:pt idx="106">
                  <c:v>-7.9669999999999996</c:v>
                </c:pt>
                <c:pt idx="107">
                  <c:v>-7.8579999999999997</c:v>
                </c:pt>
                <c:pt idx="108">
                  <c:v>-8.234</c:v>
                </c:pt>
                <c:pt idx="109">
                  <c:v>-8.0500000000000007</c:v>
                </c:pt>
                <c:pt idx="110">
                  <c:v>-7.851</c:v>
                </c:pt>
                <c:pt idx="111">
                  <c:v>-7.1210000000000004</c:v>
                </c:pt>
                <c:pt idx="112">
                  <c:v>-7.4160000000000004</c:v>
                </c:pt>
                <c:pt idx="113">
                  <c:v>-7.484</c:v>
                </c:pt>
                <c:pt idx="114">
                  <c:v>-7.3319999999999999</c:v>
                </c:pt>
                <c:pt idx="115">
                  <c:v>-7.851</c:v>
                </c:pt>
                <c:pt idx="116">
                  <c:v>-6.5270000000000001</c:v>
                </c:pt>
                <c:pt idx="117">
                  <c:v>-6.5279999999999996</c:v>
                </c:pt>
                <c:pt idx="118">
                  <c:v>-6.63</c:v>
                </c:pt>
                <c:pt idx="119">
                  <c:v>-6.09</c:v>
                </c:pt>
                <c:pt idx="120">
                  <c:v>-6.1980000000000004</c:v>
                </c:pt>
                <c:pt idx="121">
                  <c:v>-6.31</c:v>
                </c:pt>
                <c:pt idx="122">
                  <c:v>-6.0529999999999999</c:v>
                </c:pt>
                <c:pt idx="123">
                  <c:v>-6.3289999999999997</c:v>
                </c:pt>
                <c:pt idx="124">
                  <c:v>-6.3410000000000002</c:v>
                </c:pt>
                <c:pt idx="125">
                  <c:v>-7.0640000000000001</c:v>
                </c:pt>
                <c:pt idx="126">
                  <c:v>-6.89</c:v>
                </c:pt>
                <c:pt idx="127">
                  <c:v>-6.5339999999999998</c:v>
                </c:pt>
                <c:pt idx="128">
                  <c:v>-5.9530000000000003</c:v>
                </c:pt>
                <c:pt idx="129">
                  <c:v>-5.9470000000000001</c:v>
                </c:pt>
                <c:pt idx="130">
                  <c:v>-7.1959999999999997</c:v>
                </c:pt>
                <c:pt idx="131">
                  <c:v>-7.008</c:v>
                </c:pt>
                <c:pt idx="132">
                  <c:v>-6.883</c:v>
                </c:pt>
                <c:pt idx="133">
                  <c:v>-6.6879999999999997</c:v>
                </c:pt>
                <c:pt idx="134">
                  <c:v>-6.5730000000000004</c:v>
                </c:pt>
                <c:pt idx="135">
                  <c:v>-6.4359999999999999</c:v>
                </c:pt>
                <c:pt idx="136">
                  <c:v>-6.4</c:v>
                </c:pt>
                <c:pt idx="137">
                  <c:v>-6.4009999999999998</c:v>
                </c:pt>
                <c:pt idx="138">
                  <c:v>-6.4580000000000002</c:v>
                </c:pt>
                <c:pt idx="139">
                  <c:v>-6.53</c:v>
                </c:pt>
                <c:pt idx="140">
                  <c:v>-6.4189999999999996</c:v>
                </c:pt>
                <c:pt idx="141">
                  <c:v>-6.2359999999999998</c:v>
                </c:pt>
                <c:pt idx="142">
                  <c:v>-6.0270000000000001</c:v>
                </c:pt>
                <c:pt idx="143">
                  <c:v>-5.5259999999999998</c:v>
                </c:pt>
                <c:pt idx="144">
                  <c:v>-6.4089999999999998</c:v>
                </c:pt>
                <c:pt idx="145">
                  <c:v>-7.2380000000000004</c:v>
                </c:pt>
                <c:pt idx="146">
                  <c:v>-6.7210000000000001</c:v>
                </c:pt>
                <c:pt idx="147">
                  <c:v>-7.8330000000000002</c:v>
                </c:pt>
                <c:pt idx="148">
                  <c:v>-7.0010000000000003</c:v>
                </c:pt>
                <c:pt idx="149">
                  <c:v>-7.0979999999999999</c:v>
                </c:pt>
                <c:pt idx="150">
                  <c:v>-7.202</c:v>
                </c:pt>
                <c:pt idx="151">
                  <c:v>-7.4790000000000001</c:v>
                </c:pt>
                <c:pt idx="152">
                  <c:v>-7.7240000000000002</c:v>
                </c:pt>
                <c:pt idx="153">
                  <c:v>-7.1970000000000001</c:v>
                </c:pt>
                <c:pt idx="154">
                  <c:v>-7.6429999999999998</c:v>
                </c:pt>
                <c:pt idx="155">
                  <c:v>-7.6710000000000003</c:v>
                </c:pt>
                <c:pt idx="156">
                  <c:v>-7.8390000000000004</c:v>
                </c:pt>
                <c:pt idx="157">
                  <c:v>-8.3049999999999997</c:v>
                </c:pt>
                <c:pt idx="158">
                  <c:v>-7.8890000000000002</c:v>
                </c:pt>
                <c:pt idx="159">
                  <c:v>-8.0329999999999995</c:v>
                </c:pt>
                <c:pt idx="160">
                  <c:v>-8.4109999999999996</c:v>
                </c:pt>
                <c:pt idx="161">
                  <c:v>-8.1519999999999992</c:v>
                </c:pt>
                <c:pt idx="162">
                  <c:v>-8.5779999999999994</c:v>
                </c:pt>
                <c:pt idx="163">
                  <c:v>-8.6050000000000004</c:v>
                </c:pt>
                <c:pt idx="164">
                  <c:v>-8.6170000000000009</c:v>
                </c:pt>
                <c:pt idx="165">
                  <c:v>-8.8800000000000008</c:v>
                </c:pt>
                <c:pt idx="166">
                  <c:v>-8.4559999999999995</c:v>
                </c:pt>
                <c:pt idx="167">
                  <c:v>-8.7539999999999996</c:v>
                </c:pt>
                <c:pt idx="168">
                  <c:v>-9.0730000000000004</c:v>
                </c:pt>
                <c:pt idx="169">
                  <c:v>-8.9789999999999992</c:v>
                </c:pt>
                <c:pt idx="170">
                  <c:v>-9.0519999999999996</c:v>
                </c:pt>
                <c:pt idx="171">
                  <c:v>-9.1419999999999995</c:v>
                </c:pt>
                <c:pt idx="172">
                  <c:v>-8.8460000000000001</c:v>
                </c:pt>
                <c:pt idx="173">
                  <c:v>-9.1059999999999999</c:v>
                </c:pt>
                <c:pt idx="174">
                  <c:v>-9.1050000000000004</c:v>
                </c:pt>
                <c:pt idx="175">
                  <c:v>-9.0950000000000006</c:v>
                </c:pt>
                <c:pt idx="176">
                  <c:v>-9.4420000000000002</c:v>
                </c:pt>
                <c:pt idx="177">
                  <c:v>-9.57</c:v>
                </c:pt>
                <c:pt idx="178">
                  <c:v>-9.2929999999999993</c:v>
                </c:pt>
                <c:pt idx="179">
                  <c:v>-9.4730000000000008</c:v>
                </c:pt>
                <c:pt idx="180">
                  <c:v>-9.6349999999999998</c:v>
                </c:pt>
                <c:pt idx="181">
                  <c:v>-9.4420000000000002</c:v>
                </c:pt>
                <c:pt idx="182">
                  <c:v>-9.4649999999999999</c:v>
                </c:pt>
                <c:pt idx="183">
                  <c:v>-9.7379999999999995</c:v>
                </c:pt>
                <c:pt idx="184">
                  <c:v>-9.6720000000000006</c:v>
                </c:pt>
                <c:pt idx="185">
                  <c:v>-9.6340000000000003</c:v>
                </c:pt>
                <c:pt idx="186">
                  <c:v>-9.7140000000000004</c:v>
                </c:pt>
                <c:pt idx="187">
                  <c:v>-9.8000000000000007</c:v>
                </c:pt>
                <c:pt idx="188">
                  <c:v>-9.8539999999999992</c:v>
                </c:pt>
                <c:pt idx="189">
                  <c:v>-9.7539999999999996</c:v>
                </c:pt>
                <c:pt idx="190">
                  <c:v>-9.84</c:v>
                </c:pt>
                <c:pt idx="191">
                  <c:v>-9.7550000000000008</c:v>
                </c:pt>
                <c:pt idx="192">
                  <c:v>-9.7590000000000003</c:v>
                </c:pt>
                <c:pt idx="193">
                  <c:v>-9.74</c:v>
                </c:pt>
                <c:pt idx="194">
                  <c:v>-9.83</c:v>
                </c:pt>
                <c:pt idx="195">
                  <c:v>-9.8949999999999996</c:v>
                </c:pt>
                <c:pt idx="196">
                  <c:v>-9.7889999999999997</c:v>
                </c:pt>
                <c:pt idx="197">
                  <c:v>-9.8330000000000002</c:v>
                </c:pt>
                <c:pt idx="198">
                  <c:v>-10.093</c:v>
                </c:pt>
                <c:pt idx="199">
                  <c:v>-10.051</c:v>
                </c:pt>
                <c:pt idx="200">
                  <c:v>-10.042999999999999</c:v>
                </c:pt>
                <c:pt idx="201">
                  <c:v>-10.071</c:v>
                </c:pt>
                <c:pt idx="202">
                  <c:v>-9.9629999999999992</c:v>
                </c:pt>
                <c:pt idx="203">
                  <c:v>-10.095000000000001</c:v>
                </c:pt>
                <c:pt idx="204">
                  <c:v>-10.004</c:v>
                </c:pt>
                <c:pt idx="205">
                  <c:v>-9.9589999999999996</c:v>
                </c:pt>
                <c:pt idx="206">
                  <c:v>-10.051</c:v>
                </c:pt>
                <c:pt idx="207">
                  <c:v>-10.057</c:v>
                </c:pt>
                <c:pt idx="208">
                  <c:v>-9.9920000000000009</c:v>
                </c:pt>
                <c:pt idx="209">
                  <c:v>-10</c:v>
                </c:pt>
                <c:pt idx="210">
                  <c:v>-10.004</c:v>
                </c:pt>
                <c:pt idx="211">
                  <c:v>-10.002000000000001</c:v>
                </c:pt>
                <c:pt idx="212">
                  <c:v>-10.016</c:v>
                </c:pt>
                <c:pt idx="213">
                  <c:v>-10.012</c:v>
                </c:pt>
                <c:pt idx="214">
                  <c:v>-10.029</c:v>
                </c:pt>
                <c:pt idx="215">
                  <c:v>-10.042</c:v>
                </c:pt>
                <c:pt idx="216">
                  <c:v>-10.029999999999999</c:v>
                </c:pt>
                <c:pt idx="217">
                  <c:v>-9.8559999999999999</c:v>
                </c:pt>
                <c:pt idx="218">
                  <c:v>-10.08</c:v>
                </c:pt>
                <c:pt idx="219">
                  <c:v>-9.9960000000000004</c:v>
                </c:pt>
                <c:pt idx="220">
                  <c:v>-9.9789999999999992</c:v>
                </c:pt>
                <c:pt idx="221">
                  <c:v>-10.019</c:v>
                </c:pt>
                <c:pt idx="222">
                  <c:v>-9.9879999999999995</c:v>
                </c:pt>
                <c:pt idx="223">
                  <c:v>-9.8979999999999997</c:v>
                </c:pt>
                <c:pt idx="224">
                  <c:v>-10.016</c:v>
                </c:pt>
                <c:pt idx="225">
                  <c:v>-9.9410000000000007</c:v>
                </c:pt>
                <c:pt idx="226">
                  <c:v>-9.8350000000000009</c:v>
                </c:pt>
                <c:pt idx="227">
                  <c:v>-9.8059999999999992</c:v>
                </c:pt>
                <c:pt idx="228">
                  <c:v>-10.85</c:v>
                </c:pt>
                <c:pt idx="229">
                  <c:v>-9.734</c:v>
                </c:pt>
                <c:pt idx="230">
                  <c:v>-9.6479999999999997</c:v>
                </c:pt>
                <c:pt idx="231">
                  <c:v>-9.4879999999999995</c:v>
                </c:pt>
                <c:pt idx="232">
                  <c:v>-9.5510000000000002</c:v>
                </c:pt>
                <c:pt idx="233">
                  <c:v>-10.371</c:v>
                </c:pt>
                <c:pt idx="234">
                  <c:v>-9.4290000000000003</c:v>
                </c:pt>
                <c:pt idx="235">
                  <c:v>-9.6140000000000008</c:v>
                </c:pt>
                <c:pt idx="236">
                  <c:v>-9.5739999999999998</c:v>
                </c:pt>
                <c:pt idx="237">
                  <c:v>-9.3919999999999995</c:v>
                </c:pt>
                <c:pt idx="238">
                  <c:v>-9.5790000000000006</c:v>
                </c:pt>
                <c:pt idx="239">
                  <c:v>-9.7029999999999994</c:v>
                </c:pt>
                <c:pt idx="240">
                  <c:v>-9.4580000000000002</c:v>
                </c:pt>
                <c:pt idx="241">
                  <c:v>-9.2189999999999994</c:v>
                </c:pt>
                <c:pt idx="242">
                  <c:v>-9.5020000000000007</c:v>
                </c:pt>
                <c:pt idx="243">
                  <c:v>-9.4469999999999992</c:v>
                </c:pt>
                <c:pt idx="244">
                  <c:v>-9.0649999999999995</c:v>
                </c:pt>
                <c:pt idx="245">
                  <c:v>-9.3940000000000001</c:v>
                </c:pt>
                <c:pt idx="246">
                  <c:v>-8.9420000000000002</c:v>
                </c:pt>
                <c:pt idx="247">
                  <c:v>-8.7780000000000005</c:v>
                </c:pt>
                <c:pt idx="248">
                  <c:v>-9.0559999999999992</c:v>
                </c:pt>
                <c:pt idx="249">
                  <c:v>-9.2170000000000005</c:v>
                </c:pt>
                <c:pt idx="250">
                  <c:v>-8.4030000000000005</c:v>
                </c:pt>
                <c:pt idx="251">
                  <c:v>-8.4920000000000009</c:v>
                </c:pt>
                <c:pt idx="252">
                  <c:v>-8.6890000000000001</c:v>
                </c:pt>
                <c:pt idx="253">
                  <c:v>-8.6940000000000008</c:v>
                </c:pt>
                <c:pt idx="254">
                  <c:v>-8.7539999999999996</c:v>
                </c:pt>
                <c:pt idx="255">
                  <c:v>-8.202</c:v>
                </c:pt>
                <c:pt idx="256">
                  <c:v>-8.0329999999999995</c:v>
                </c:pt>
                <c:pt idx="257">
                  <c:v>-8.7620000000000005</c:v>
                </c:pt>
                <c:pt idx="258">
                  <c:v>-8.23</c:v>
                </c:pt>
                <c:pt idx="259">
                  <c:v>-8.1199999999999992</c:v>
                </c:pt>
                <c:pt idx="260">
                  <c:v>-8.0459999999999994</c:v>
                </c:pt>
                <c:pt idx="261">
                  <c:v>-7.6479999999999997</c:v>
                </c:pt>
                <c:pt idx="262">
                  <c:v>-8.0389999999999997</c:v>
                </c:pt>
                <c:pt idx="263">
                  <c:v>-7.35</c:v>
                </c:pt>
                <c:pt idx="264">
                  <c:v>-7.165</c:v>
                </c:pt>
                <c:pt idx="265">
                  <c:v>-7.4</c:v>
                </c:pt>
                <c:pt idx="266">
                  <c:v>-6.6459999999999999</c:v>
                </c:pt>
                <c:pt idx="267">
                  <c:v>-7.12</c:v>
                </c:pt>
                <c:pt idx="268">
                  <c:v>-7.0369999999999999</c:v>
                </c:pt>
                <c:pt idx="269">
                  <c:v>-6.8230000000000004</c:v>
                </c:pt>
                <c:pt idx="270">
                  <c:v>-6.6520000000000001</c:v>
                </c:pt>
                <c:pt idx="271">
                  <c:v>-7.0940000000000003</c:v>
                </c:pt>
                <c:pt idx="272">
                  <c:v>-6.7370000000000001</c:v>
                </c:pt>
                <c:pt idx="273">
                  <c:v>-7.1420000000000003</c:v>
                </c:pt>
                <c:pt idx="274">
                  <c:v>-6.4180000000000001</c:v>
                </c:pt>
                <c:pt idx="275">
                  <c:v>-6.3869999999999996</c:v>
                </c:pt>
                <c:pt idx="276">
                  <c:v>-7.1639999999999997</c:v>
                </c:pt>
                <c:pt idx="277">
                  <c:v>-6.5709999999999997</c:v>
                </c:pt>
                <c:pt idx="278">
                  <c:v>-6.3449999999999998</c:v>
                </c:pt>
                <c:pt idx="279">
                  <c:v>-7.02</c:v>
                </c:pt>
                <c:pt idx="280">
                  <c:v>-6.319</c:v>
                </c:pt>
                <c:pt idx="281">
                  <c:v>-6.3360000000000003</c:v>
                </c:pt>
                <c:pt idx="282">
                  <c:v>-7.383</c:v>
                </c:pt>
                <c:pt idx="283">
                  <c:v>-7.1470000000000002</c:v>
                </c:pt>
                <c:pt idx="284">
                  <c:v>-6.859</c:v>
                </c:pt>
                <c:pt idx="285">
                  <c:v>-6.7489999999999997</c:v>
                </c:pt>
                <c:pt idx="286">
                  <c:v>-6.6379999999999999</c:v>
                </c:pt>
                <c:pt idx="287">
                  <c:v>-6.53</c:v>
                </c:pt>
                <c:pt idx="288">
                  <c:v>-6.5030000000000001</c:v>
                </c:pt>
                <c:pt idx="289">
                  <c:v>-6.35</c:v>
                </c:pt>
                <c:pt idx="290">
                  <c:v>-6.2720000000000002</c:v>
                </c:pt>
                <c:pt idx="291">
                  <c:v>-6.3120000000000003</c:v>
                </c:pt>
                <c:pt idx="292">
                  <c:v>-6.3289999999999997</c:v>
                </c:pt>
                <c:pt idx="293">
                  <c:v>-6.1050000000000004</c:v>
                </c:pt>
                <c:pt idx="294">
                  <c:v>-5.9770000000000003</c:v>
                </c:pt>
                <c:pt idx="295">
                  <c:v>-5.6310000000000002</c:v>
                </c:pt>
                <c:pt idx="296">
                  <c:v>-6.9260000000000002</c:v>
                </c:pt>
                <c:pt idx="297">
                  <c:v>-6.4710000000000001</c:v>
                </c:pt>
                <c:pt idx="298">
                  <c:v>-6.5640000000000001</c:v>
                </c:pt>
                <c:pt idx="299">
                  <c:v>-6.8780000000000001</c:v>
                </c:pt>
                <c:pt idx="300">
                  <c:v>-7.0019999999999998</c:v>
                </c:pt>
                <c:pt idx="301">
                  <c:v>-6.6639999999999997</c:v>
                </c:pt>
                <c:pt idx="302">
                  <c:v>-7.1479999999999997</c:v>
                </c:pt>
                <c:pt idx="303">
                  <c:v>-6.8250000000000002</c:v>
                </c:pt>
                <c:pt idx="304">
                  <c:v>-7.4909999999999997</c:v>
                </c:pt>
                <c:pt idx="305">
                  <c:v>-7.8780000000000001</c:v>
                </c:pt>
                <c:pt idx="306">
                  <c:v>-7.4740000000000002</c:v>
                </c:pt>
                <c:pt idx="307">
                  <c:v>-7.9349999999999996</c:v>
                </c:pt>
                <c:pt idx="308">
                  <c:v>-8.1300000000000008</c:v>
                </c:pt>
                <c:pt idx="309">
                  <c:v>-7.9210000000000003</c:v>
                </c:pt>
                <c:pt idx="310">
                  <c:v>-8.2469999999999999</c:v>
                </c:pt>
                <c:pt idx="311">
                  <c:v>-8.4390000000000001</c:v>
                </c:pt>
                <c:pt idx="312">
                  <c:v>-8.2050000000000001</c:v>
                </c:pt>
                <c:pt idx="313">
                  <c:v>-7.6740000000000004</c:v>
                </c:pt>
                <c:pt idx="314">
                  <c:v>-8.5860000000000003</c:v>
                </c:pt>
                <c:pt idx="315">
                  <c:v>-8.3979999999999997</c:v>
                </c:pt>
                <c:pt idx="316">
                  <c:v>-7.9589999999999996</c:v>
                </c:pt>
                <c:pt idx="317">
                  <c:v>-8.5809999999999995</c:v>
                </c:pt>
                <c:pt idx="318">
                  <c:v>-8.8670000000000009</c:v>
                </c:pt>
                <c:pt idx="319">
                  <c:v>-8.7949999999999999</c:v>
                </c:pt>
                <c:pt idx="320">
                  <c:v>-9.0530000000000008</c:v>
                </c:pt>
                <c:pt idx="321">
                  <c:v>-8.7370000000000001</c:v>
                </c:pt>
                <c:pt idx="322">
                  <c:v>-8.8130000000000006</c:v>
                </c:pt>
                <c:pt idx="323">
                  <c:v>-9.2159999999999993</c:v>
                </c:pt>
                <c:pt idx="324">
                  <c:v>-8.84</c:v>
                </c:pt>
                <c:pt idx="325">
                  <c:v>-9.2330000000000005</c:v>
                </c:pt>
                <c:pt idx="326">
                  <c:v>-9.5690000000000008</c:v>
                </c:pt>
                <c:pt idx="327">
                  <c:v>-9.3539999999999992</c:v>
                </c:pt>
                <c:pt idx="328">
                  <c:v>-9.3870000000000005</c:v>
                </c:pt>
                <c:pt idx="329">
                  <c:v>-9.3870000000000005</c:v>
                </c:pt>
                <c:pt idx="330">
                  <c:v>-9.3780000000000001</c:v>
                </c:pt>
                <c:pt idx="331">
                  <c:v>-9.4979999999999993</c:v>
                </c:pt>
                <c:pt idx="332">
                  <c:v>-9.5559999999999992</c:v>
                </c:pt>
                <c:pt idx="333">
                  <c:v>-9.7270000000000003</c:v>
                </c:pt>
                <c:pt idx="334">
                  <c:v>-9.6039999999999992</c:v>
                </c:pt>
                <c:pt idx="335">
                  <c:v>-9.6920000000000002</c:v>
                </c:pt>
                <c:pt idx="336">
                  <c:v>-9.7859999999999996</c:v>
                </c:pt>
                <c:pt idx="337">
                  <c:v>-9.7430000000000003</c:v>
                </c:pt>
                <c:pt idx="338">
                  <c:v>-9.7140000000000004</c:v>
                </c:pt>
                <c:pt idx="339">
                  <c:v>-9.8840000000000003</c:v>
                </c:pt>
                <c:pt idx="340">
                  <c:v>-9.7929999999999993</c:v>
                </c:pt>
                <c:pt idx="341">
                  <c:v>-9.8859999999999992</c:v>
                </c:pt>
                <c:pt idx="342">
                  <c:v>-9.9489999999999998</c:v>
                </c:pt>
                <c:pt idx="343">
                  <c:v>-9.69</c:v>
                </c:pt>
                <c:pt idx="344">
                  <c:v>-9.8290000000000006</c:v>
                </c:pt>
                <c:pt idx="345">
                  <c:v>-9.843</c:v>
                </c:pt>
                <c:pt idx="346">
                  <c:v>-9.7959999999999994</c:v>
                </c:pt>
                <c:pt idx="347">
                  <c:v>-9.9689999999999994</c:v>
                </c:pt>
                <c:pt idx="348">
                  <c:v>-9.8949999999999996</c:v>
                </c:pt>
                <c:pt idx="349">
                  <c:v>-9.8010000000000002</c:v>
                </c:pt>
                <c:pt idx="350">
                  <c:v>-9.9480000000000004</c:v>
                </c:pt>
                <c:pt idx="351">
                  <c:v>-10.031000000000001</c:v>
                </c:pt>
                <c:pt idx="352">
                  <c:v>-10.045999999999999</c:v>
                </c:pt>
                <c:pt idx="353">
                  <c:v>-10.010999999999999</c:v>
                </c:pt>
                <c:pt idx="354">
                  <c:v>-10.031000000000001</c:v>
                </c:pt>
                <c:pt idx="355">
                  <c:v>-10.148999999999999</c:v>
                </c:pt>
                <c:pt idx="356">
                  <c:v>-10.130000000000001</c:v>
                </c:pt>
                <c:pt idx="357">
                  <c:v>-10.032999999999999</c:v>
                </c:pt>
                <c:pt idx="358">
                  <c:v>-9.9830000000000005</c:v>
                </c:pt>
                <c:pt idx="359">
                  <c:v>-9.9120000000000008</c:v>
                </c:pt>
                <c:pt idx="360">
                  <c:v>-9.9979999999999993</c:v>
                </c:pt>
                <c:pt idx="361">
                  <c:v>-10.012</c:v>
                </c:pt>
                <c:pt idx="362">
                  <c:v>-10.016999999999999</c:v>
                </c:pt>
                <c:pt idx="363">
                  <c:v>-10.018000000000001</c:v>
                </c:pt>
                <c:pt idx="364">
                  <c:v>-10.02</c:v>
                </c:pt>
                <c:pt idx="365">
                  <c:v>-10.005000000000001</c:v>
                </c:pt>
                <c:pt idx="366">
                  <c:v>-9.9909999999999997</c:v>
                </c:pt>
                <c:pt idx="367">
                  <c:v>-9.9920000000000009</c:v>
                </c:pt>
                <c:pt idx="368">
                  <c:v>-10.005000000000001</c:v>
                </c:pt>
                <c:pt idx="369">
                  <c:v>-9.8330000000000002</c:v>
                </c:pt>
                <c:pt idx="370">
                  <c:v>-9.9920000000000009</c:v>
                </c:pt>
                <c:pt idx="371">
                  <c:v>-9.9559999999999995</c:v>
                </c:pt>
                <c:pt idx="372">
                  <c:v>-9.9700000000000006</c:v>
                </c:pt>
                <c:pt idx="373">
                  <c:v>-10.007999999999999</c:v>
                </c:pt>
                <c:pt idx="374">
                  <c:v>-9.8979999999999997</c:v>
                </c:pt>
                <c:pt idx="375">
                  <c:v>-9.8539999999999992</c:v>
                </c:pt>
                <c:pt idx="376">
                  <c:v>-9.891</c:v>
                </c:pt>
                <c:pt idx="377">
                  <c:v>-9.9160000000000004</c:v>
                </c:pt>
                <c:pt idx="378">
                  <c:v>-9.9090000000000007</c:v>
                </c:pt>
                <c:pt idx="379">
                  <c:v>-10.717000000000001</c:v>
                </c:pt>
                <c:pt idx="380">
                  <c:v>-9.7129999999999992</c:v>
                </c:pt>
                <c:pt idx="381">
                  <c:v>-9.6780000000000008</c:v>
                </c:pt>
                <c:pt idx="382">
                  <c:v>-9.5079999999999991</c:v>
                </c:pt>
                <c:pt idx="383">
                  <c:v>-9.3919999999999995</c:v>
                </c:pt>
                <c:pt idx="384">
                  <c:v>-9.5239999999999991</c:v>
                </c:pt>
                <c:pt idx="385">
                  <c:v>-10.311</c:v>
                </c:pt>
                <c:pt idx="386">
                  <c:v>-9.5670000000000002</c:v>
                </c:pt>
                <c:pt idx="387">
                  <c:v>-9.577</c:v>
                </c:pt>
                <c:pt idx="388">
                  <c:v>-9.6170000000000009</c:v>
                </c:pt>
                <c:pt idx="389">
                  <c:v>-9.6419999999999995</c:v>
                </c:pt>
                <c:pt idx="390">
                  <c:v>-9.3550000000000004</c:v>
                </c:pt>
                <c:pt idx="391">
                  <c:v>-9.3580000000000005</c:v>
                </c:pt>
                <c:pt idx="392">
                  <c:v>-9.5259999999999998</c:v>
                </c:pt>
                <c:pt idx="393">
                  <c:v>-9.2590000000000003</c:v>
                </c:pt>
                <c:pt idx="394">
                  <c:v>-9.173</c:v>
                </c:pt>
                <c:pt idx="395">
                  <c:v>-9.06</c:v>
                </c:pt>
                <c:pt idx="396">
                  <c:v>-9.1660000000000004</c:v>
                </c:pt>
                <c:pt idx="397">
                  <c:v>-9.1910000000000007</c:v>
                </c:pt>
                <c:pt idx="398">
                  <c:v>-9.34</c:v>
                </c:pt>
                <c:pt idx="399">
                  <c:v>-8.9689999999999994</c:v>
                </c:pt>
                <c:pt idx="400">
                  <c:v>-8.82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16A-9141-8E89-613E8303A0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low0!$L$1:$L$401</c:f>
              <c:numCache>
                <c:formatCode>General</c:formatCode>
                <c:ptCount val="401"/>
                <c:pt idx="0">
                  <c:v>-377.30200000000002</c:v>
                </c:pt>
                <c:pt idx="1">
                  <c:v>-373.53199999999998</c:v>
                </c:pt>
                <c:pt idx="2">
                  <c:v>-369.589</c:v>
                </c:pt>
                <c:pt idx="3">
                  <c:v>-366.28199999999998</c:v>
                </c:pt>
                <c:pt idx="4">
                  <c:v>-362.09399999999999</c:v>
                </c:pt>
                <c:pt idx="5">
                  <c:v>-358.42500000000001</c:v>
                </c:pt>
                <c:pt idx="6">
                  <c:v>-355.12599999999998</c:v>
                </c:pt>
                <c:pt idx="7">
                  <c:v>-351.63900000000001</c:v>
                </c:pt>
                <c:pt idx="8">
                  <c:v>-347.39800000000002</c:v>
                </c:pt>
                <c:pt idx="9">
                  <c:v>-343.73200000000003</c:v>
                </c:pt>
                <c:pt idx="10">
                  <c:v>-339.69400000000002</c:v>
                </c:pt>
                <c:pt idx="11">
                  <c:v>-336.14600000000002</c:v>
                </c:pt>
                <c:pt idx="12">
                  <c:v>-332.78399999999999</c:v>
                </c:pt>
                <c:pt idx="13">
                  <c:v>-328.84199999999998</c:v>
                </c:pt>
                <c:pt idx="14">
                  <c:v>-325.00599999999997</c:v>
                </c:pt>
                <c:pt idx="15">
                  <c:v>-321.65100000000001</c:v>
                </c:pt>
                <c:pt idx="16">
                  <c:v>-317.42099999999999</c:v>
                </c:pt>
                <c:pt idx="17">
                  <c:v>-313.94799999999998</c:v>
                </c:pt>
                <c:pt idx="18">
                  <c:v>-310.428</c:v>
                </c:pt>
                <c:pt idx="19">
                  <c:v>-306.48</c:v>
                </c:pt>
                <c:pt idx="20">
                  <c:v>-302.91399999999999</c:v>
                </c:pt>
                <c:pt idx="21">
                  <c:v>-298.94799999999998</c:v>
                </c:pt>
                <c:pt idx="22">
                  <c:v>-295.142</c:v>
                </c:pt>
                <c:pt idx="23">
                  <c:v>-291.62</c:v>
                </c:pt>
                <c:pt idx="24">
                  <c:v>-287.93</c:v>
                </c:pt>
                <c:pt idx="25">
                  <c:v>-284.14600000000002</c:v>
                </c:pt>
                <c:pt idx="26">
                  <c:v>-280.33999999999997</c:v>
                </c:pt>
                <c:pt idx="27">
                  <c:v>-276.63099999999997</c:v>
                </c:pt>
                <c:pt idx="28">
                  <c:v>-272.82799999999997</c:v>
                </c:pt>
                <c:pt idx="29">
                  <c:v>-269.024</c:v>
                </c:pt>
                <c:pt idx="30">
                  <c:v>-265.61799999999999</c:v>
                </c:pt>
                <c:pt idx="31">
                  <c:v>-261.80399999999997</c:v>
                </c:pt>
                <c:pt idx="32">
                  <c:v>-257.935</c:v>
                </c:pt>
                <c:pt idx="33">
                  <c:v>-254.28100000000001</c:v>
                </c:pt>
                <c:pt idx="34">
                  <c:v>-250.667</c:v>
                </c:pt>
                <c:pt idx="35">
                  <c:v>-246.80600000000001</c:v>
                </c:pt>
                <c:pt idx="36">
                  <c:v>-243.131</c:v>
                </c:pt>
                <c:pt idx="37">
                  <c:v>-239.38300000000001</c:v>
                </c:pt>
                <c:pt idx="38">
                  <c:v>-235.815</c:v>
                </c:pt>
                <c:pt idx="39">
                  <c:v>-232.001</c:v>
                </c:pt>
                <c:pt idx="40">
                  <c:v>-227.751</c:v>
                </c:pt>
                <c:pt idx="41">
                  <c:v>-224.834</c:v>
                </c:pt>
                <c:pt idx="42">
                  <c:v>-221.63300000000001</c:v>
                </c:pt>
                <c:pt idx="43">
                  <c:v>-218.54400000000001</c:v>
                </c:pt>
                <c:pt idx="44">
                  <c:v>-216.08500000000001</c:v>
                </c:pt>
                <c:pt idx="45">
                  <c:v>-213.376</c:v>
                </c:pt>
                <c:pt idx="46">
                  <c:v>-212.084</c:v>
                </c:pt>
                <c:pt idx="47">
                  <c:v>-210.95</c:v>
                </c:pt>
                <c:pt idx="48">
                  <c:v>-210.16499999999999</c:v>
                </c:pt>
                <c:pt idx="49">
                  <c:v>-209.6</c:v>
                </c:pt>
                <c:pt idx="50">
                  <c:v>-209.358</c:v>
                </c:pt>
                <c:pt idx="51">
                  <c:v>-209.214</c:v>
                </c:pt>
                <c:pt idx="52">
                  <c:v>-209.13399999999999</c:v>
                </c:pt>
                <c:pt idx="53">
                  <c:v>-209.114</c:v>
                </c:pt>
                <c:pt idx="54">
                  <c:v>-209.14400000000001</c:v>
                </c:pt>
                <c:pt idx="55">
                  <c:v>-209.12</c:v>
                </c:pt>
                <c:pt idx="56">
                  <c:v>-209.36799999999999</c:v>
                </c:pt>
                <c:pt idx="57">
                  <c:v>-209.249</c:v>
                </c:pt>
                <c:pt idx="58">
                  <c:v>-209.19</c:v>
                </c:pt>
                <c:pt idx="59">
                  <c:v>-209.16</c:v>
                </c:pt>
                <c:pt idx="60">
                  <c:v>-209.15</c:v>
                </c:pt>
                <c:pt idx="61">
                  <c:v>-209.15799999999999</c:v>
                </c:pt>
                <c:pt idx="62">
                  <c:v>-209.166</c:v>
                </c:pt>
                <c:pt idx="63">
                  <c:v>-209.19800000000001</c:v>
                </c:pt>
                <c:pt idx="64">
                  <c:v>-209.27600000000001</c:v>
                </c:pt>
                <c:pt idx="65">
                  <c:v>-209.41300000000001</c:v>
                </c:pt>
                <c:pt idx="66">
                  <c:v>-211.072</c:v>
                </c:pt>
                <c:pt idx="67">
                  <c:v>-212.42</c:v>
                </c:pt>
                <c:pt idx="68">
                  <c:v>-214.17699999999999</c:v>
                </c:pt>
                <c:pt idx="69">
                  <c:v>-216.44399999999999</c:v>
                </c:pt>
                <c:pt idx="70">
                  <c:v>-219.06200000000001</c:v>
                </c:pt>
                <c:pt idx="71">
                  <c:v>-221.983</c:v>
                </c:pt>
                <c:pt idx="72">
                  <c:v>-225.39500000000001</c:v>
                </c:pt>
                <c:pt idx="73">
                  <c:v>-228.923</c:v>
                </c:pt>
                <c:pt idx="74">
                  <c:v>-232.715</c:v>
                </c:pt>
                <c:pt idx="75">
                  <c:v>-236.47300000000001</c:v>
                </c:pt>
                <c:pt idx="76">
                  <c:v>-241.434</c:v>
                </c:pt>
                <c:pt idx="77">
                  <c:v>-244.023</c:v>
                </c:pt>
                <c:pt idx="78">
                  <c:v>-247.82400000000001</c:v>
                </c:pt>
                <c:pt idx="79">
                  <c:v>-251.39</c:v>
                </c:pt>
                <c:pt idx="80">
                  <c:v>-255.04900000000001</c:v>
                </c:pt>
                <c:pt idx="81">
                  <c:v>-259.495</c:v>
                </c:pt>
                <c:pt idx="82">
                  <c:v>-262.50400000000002</c:v>
                </c:pt>
                <c:pt idx="83">
                  <c:v>-266.06</c:v>
                </c:pt>
                <c:pt idx="84">
                  <c:v>-269.85199999999998</c:v>
                </c:pt>
                <c:pt idx="85">
                  <c:v>-273.476</c:v>
                </c:pt>
                <c:pt idx="86">
                  <c:v>-277.2</c:v>
                </c:pt>
                <c:pt idx="87">
                  <c:v>-281.01100000000002</c:v>
                </c:pt>
                <c:pt idx="88">
                  <c:v>-284.83100000000002</c:v>
                </c:pt>
                <c:pt idx="89">
                  <c:v>-288.67399999999998</c:v>
                </c:pt>
                <c:pt idx="90">
                  <c:v>-292.197</c:v>
                </c:pt>
                <c:pt idx="91">
                  <c:v>-295.91699999999997</c:v>
                </c:pt>
                <c:pt idx="92">
                  <c:v>-299.67599999999999</c:v>
                </c:pt>
                <c:pt idx="93">
                  <c:v>-303.44900000000001</c:v>
                </c:pt>
                <c:pt idx="94">
                  <c:v>-306.83600000000001</c:v>
                </c:pt>
                <c:pt idx="95">
                  <c:v>-310.887</c:v>
                </c:pt>
                <c:pt idx="96">
                  <c:v>-314.64499999999998</c:v>
                </c:pt>
                <c:pt idx="97">
                  <c:v>-318.28399999999999</c:v>
                </c:pt>
                <c:pt idx="98">
                  <c:v>-322.28899999999999</c:v>
                </c:pt>
                <c:pt idx="99">
                  <c:v>-325.73</c:v>
                </c:pt>
                <c:pt idx="100">
                  <c:v>-329.452</c:v>
                </c:pt>
                <c:pt idx="101">
                  <c:v>-333.38200000000001</c:v>
                </c:pt>
                <c:pt idx="102">
                  <c:v>-337.07900000000001</c:v>
                </c:pt>
                <c:pt idx="103">
                  <c:v>-340.90800000000002</c:v>
                </c:pt>
                <c:pt idx="104">
                  <c:v>-344.58800000000002</c:v>
                </c:pt>
                <c:pt idx="105">
                  <c:v>-347.92200000000003</c:v>
                </c:pt>
                <c:pt idx="106">
                  <c:v>-351.85899999999998</c:v>
                </c:pt>
                <c:pt idx="107">
                  <c:v>-355.69099999999997</c:v>
                </c:pt>
                <c:pt idx="108">
                  <c:v>-359.21699999999998</c:v>
                </c:pt>
                <c:pt idx="109">
                  <c:v>-362.851</c:v>
                </c:pt>
                <c:pt idx="110">
                  <c:v>-367.23</c:v>
                </c:pt>
                <c:pt idx="111">
                  <c:v>-371.18099999999998</c:v>
                </c:pt>
                <c:pt idx="112">
                  <c:v>-374.65499999999997</c:v>
                </c:pt>
                <c:pt idx="113">
                  <c:v>-378.36200000000002</c:v>
                </c:pt>
                <c:pt idx="114">
                  <c:v>-382.178</c:v>
                </c:pt>
                <c:pt idx="115">
                  <c:v>-385.512</c:v>
                </c:pt>
                <c:pt idx="116">
                  <c:v>-389.59899999999999</c:v>
                </c:pt>
                <c:pt idx="117">
                  <c:v>-392.94</c:v>
                </c:pt>
                <c:pt idx="118">
                  <c:v>-395.99599999999998</c:v>
                </c:pt>
                <c:pt idx="119">
                  <c:v>-398.99700000000001</c:v>
                </c:pt>
                <c:pt idx="120">
                  <c:v>-401.66199999999998</c:v>
                </c:pt>
                <c:pt idx="121">
                  <c:v>-403.27600000000001</c:v>
                </c:pt>
                <c:pt idx="122">
                  <c:v>-404.99099999999999</c:v>
                </c:pt>
                <c:pt idx="123">
                  <c:v>-406.77600000000001</c:v>
                </c:pt>
                <c:pt idx="124">
                  <c:v>-407.411</c:v>
                </c:pt>
                <c:pt idx="125">
                  <c:v>-408.149</c:v>
                </c:pt>
                <c:pt idx="126">
                  <c:v>-408.21800000000002</c:v>
                </c:pt>
                <c:pt idx="127">
                  <c:v>-408.20600000000002</c:v>
                </c:pt>
                <c:pt idx="128">
                  <c:v>-408.52</c:v>
                </c:pt>
                <c:pt idx="129">
                  <c:v>-409.18200000000002</c:v>
                </c:pt>
                <c:pt idx="130">
                  <c:v>-407.68299999999999</c:v>
                </c:pt>
                <c:pt idx="131">
                  <c:v>-408.08699999999999</c:v>
                </c:pt>
                <c:pt idx="132">
                  <c:v>-408.49700000000001</c:v>
                </c:pt>
                <c:pt idx="133">
                  <c:v>-408.58100000000002</c:v>
                </c:pt>
                <c:pt idx="134">
                  <c:v>-408.69299999999998</c:v>
                </c:pt>
                <c:pt idx="135">
                  <c:v>-408.73099999999999</c:v>
                </c:pt>
                <c:pt idx="136">
                  <c:v>-408.70400000000001</c:v>
                </c:pt>
                <c:pt idx="137">
                  <c:v>-408.69600000000003</c:v>
                </c:pt>
                <c:pt idx="138">
                  <c:v>-408.70400000000001</c:v>
                </c:pt>
                <c:pt idx="139">
                  <c:v>-408.59100000000001</c:v>
                </c:pt>
                <c:pt idx="140">
                  <c:v>-408.476</c:v>
                </c:pt>
                <c:pt idx="141">
                  <c:v>-408.27699999999999</c:v>
                </c:pt>
                <c:pt idx="142">
                  <c:v>-407.976</c:v>
                </c:pt>
                <c:pt idx="143">
                  <c:v>-407.93599999999998</c:v>
                </c:pt>
                <c:pt idx="144">
                  <c:v>-402.596</c:v>
                </c:pt>
                <c:pt idx="145">
                  <c:v>-400.66699999999997</c:v>
                </c:pt>
                <c:pt idx="146">
                  <c:v>-397.98700000000002</c:v>
                </c:pt>
                <c:pt idx="147">
                  <c:v>-394.96600000000001</c:v>
                </c:pt>
                <c:pt idx="148">
                  <c:v>-391.84500000000003</c:v>
                </c:pt>
                <c:pt idx="149">
                  <c:v>-388.06299999999999</c:v>
                </c:pt>
                <c:pt idx="150">
                  <c:v>-384.70400000000001</c:v>
                </c:pt>
                <c:pt idx="151">
                  <c:v>-380.44200000000001</c:v>
                </c:pt>
                <c:pt idx="152">
                  <c:v>-376.53199999999998</c:v>
                </c:pt>
                <c:pt idx="153">
                  <c:v>-372.77699999999999</c:v>
                </c:pt>
                <c:pt idx="154">
                  <c:v>-369.15899999999999</c:v>
                </c:pt>
                <c:pt idx="155">
                  <c:v>-365.80799999999999</c:v>
                </c:pt>
                <c:pt idx="156">
                  <c:v>-361.79700000000003</c:v>
                </c:pt>
                <c:pt idx="157">
                  <c:v>-357.98</c:v>
                </c:pt>
                <c:pt idx="158">
                  <c:v>-354.44</c:v>
                </c:pt>
                <c:pt idx="159">
                  <c:v>-350.48899999999998</c:v>
                </c:pt>
                <c:pt idx="160">
                  <c:v>-346.75799999999998</c:v>
                </c:pt>
                <c:pt idx="161">
                  <c:v>-343.23099999999999</c:v>
                </c:pt>
                <c:pt idx="162">
                  <c:v>-339.33699999999999</c:v>
                </c:pt>
                <c:pt idx="163">
                  <c:v>-335.37700000000001</c:v>
                </c:pt>
                <c:pt idx="164">
                  <c:v>-331.96800000000002</c:v>
                </c:pt>
                <c:pt idx="165">
                  <c:v>-328.78199999999998</c:v>
                </c:pt>
                <c:pt idx="166">
                  <c:v>-324.09100000000001</c:v>
                </c:pt>
                <c:pt idx="167">
                  <c:v>-320.66399999999999</c:v>
                </c:pt>
                <c:pt idx="168">
                  <c:v>-316.71199999999999</c:v>
                </c:pt>
                <c:pt idx="169">
                  <c:v>-313.423</c:v>
                </c:pt>
                <c:pt idx="170">
                  <c:v>-309.57799999999997</c:v>
                </c:pt>
                <c:pt idx="171">
                  <c:v>-305.61900000000003</c:v>
                </c:pt>
                <c:pt idx="172">
                  <c:v>-301.94600000000003</c:v>
                </c:pt>
                <c:pt idx="173">
                  <c:v>-298.238</c:v>
                </c:pt>
                <c:pt idx="174">
                  <c:v>-294.60199999999998</c:v>
                </c:pt>
                <c:pt idx="175">
                  <c:v>-290.94499999999999</c:v>
                </c:pt>
                <c:pt idx="176">
                  <c:v>-286.99</c:v>
                </c:pt>
                <c:pt idx="177">
                  <c:v>-283.399</c:v>
                </c:pt>
                <c:pt idx="178">
                  <c:v>-279.70800000000003</c:v>
                </c:pt>
                <c:pt idx="179">
                  <c:v>-275.95100000000002</c:v>
                </c:pt>
                <c:pt idx="180">
                  <c:v>-272.18700000000001</c:v>
                </c:pt>
                <c:pt idx="181">
                  <c:v>-268.31700000000001</c:v>
                </c:pt>
                <c:pt idx="182">
                  <c:v>-264.70600000000002</c:v>
                </c:pt>
                <c:pt idx="183">
                  <c:v>-261.03699999999998</c:v>
                </c:pt>
                <c:pt idx="184">
                  <c:v>-257.35399999999998</c:v>
                </c:pt>
                <c:pt idx="185">
                  <c:v>-253.53899999999999</c:v>
                </c:pt>
                <c:pt idx="186">
                  <c:v>-249.82599999999999</c:v>
                </c:pt>
                <c:pt idx="187">
                  <c:v>-246.05199999999999</c:v>
                </c:pt>
                <c:pt idx="188">
                  <c:v>-242.33799999999999</c:v>
                </c:pt>
                <c:pt idx="189">
                  <c:v>-238.708</c:v>
                </c:pt>
                <c:pt idx="190">
                  <c:v>-234.947</c:v>
                </c:pt>
                <c:pt idx="191">
                  <c:v>-230.76300000000001</c:v>
                </c:pt>
                <c:pt idx="192">
                  <c:v>-227.61099999999999</c:v>
                </c:pt>
                <c:pt idx="193">
                  <c:v>-224.10499999999999</c:v>
                </c:pt>
                <c:pt idx="194">
                  <c:v>-220.94900000000001</c:v>
                </c:pt>
                <c:pt idx="195">
                  <c:v>-218.13</c:v>
                </c:pt>
                <c:pt idx="196">
                  <c:v>-215.572</c:v>
                </c:pt>
                <c:pt idx="197">
                  <c:v>-213.02500000000001</c:v>
                </c:pt>
                <c:pt idx="198">
                  <c:v>-211.94800000000001</c:v>
                </c:pt>
                <c:pt idx="199">
                  <c:v>-210.70599999999999</c:v>
                </c:pt>
                <c:pt idx="200">
                  <c:v>-210.03100000000001</c:v>
                </c:pt>
                <c:pt idx="201">
                  <c:v>-209.637</c:v>
                </c:pt>
                <c:pt idx="202">
                  <c:v>-209.285</c:v>
                </c:pt>
                <c:pt idx="203">
                  <c:v>-209.23500000000001</c:v>
                </c:pt>
                <c:pt idx="204">
                  <c:v>-209.24600000000001</c:v>
                </c:pt>
                <c:pt idx="205">
                  <c:v>-209.19399999999999</c:v>
                </c:pt>
                <c:pt idx="206">
                  <c:v>-209.17599999999999</c:v>
                </c:pt>
                <c:pt idx="207">
                  <c:v>-209.17099999999999</c:v>
                </c:pt>
                <c:pt idx="208">
                  <c:v>-209.37200000000001</c:v>
                </c:pt>
                <c:pt idx="209">
                  <c:v>-209.26300000000001</c:v>
                </c:pt>
                <c:pt idx="210">
                  <c:v>-209.214</c:v>
                </c:pt>
                <c:pt idx="211">
                  <c:v>-209.197</c:v>
                </c:pt>
                <c:pt idx="212">
                  <c:v>-209.19300000000001</c:v>
                </c:pt>
                <c:pt idx="213">
                  <c:v>-209.18299999999999</c:v>
                </c:pt>
                <c:pt idx="214">
                  <c:v>-209.179</c:v>
                </c:pt>
                <c:pt idx="215">
                  <c:v>-209.20400000000001</c:v>
                </c:pt>
                <c:pt idx="216">
                  <c:v>-209.291</c:v>
                </c:pt>
                <c:pt idx="217">
                  <c:v>-209.77</c:v>
                </c:pt>
                <c:pt idx="218">
                  <c:v>-211.315</c:v>
                </c:pt>
                <c:pt idx="219">
                  <c:v>-212.77699999999999</c:v>
                </c:pt>
                <c:pt idx="220">
                  <c:v>-214.60599999999999</c:v>
                </c:pt>
                <c:pt idx="221">
                  <c:v>-216.864</c:v>
                </c:pt>
                <c:pt idx="222">
                  <c:v>-219.678</c:v>
                </c:pt>
                <c:pt idx="223">
                  <c:v>-222.64</c:v>
                </c:pt>
                <c:pt idx="224">
                  <c:v>-226.06200000000001</c:v>
                </c:pt>
                <c:pt idx="225">
                  <c:v>-229.69200000000001</c:v>
                </c:pt>
                <c:pt idx="226">
                  <c:v>-233.30500000000001</c:v>
                </c:pt>
                <c:pt idx="227">
                  <c:v>-237.11099999999999</c:v>
                </c:pt>
                <c:pt idx="228">
                  <c:v>-242.18</c:v>
                </c:pt>
                <c:pt idx="229">
                  <c:v>-244.85599999999999</c:v>
                </c:pt>
                <c:pt idx="230">
                  <c:v>-248.50299999999999</c:v>
                </c:pt>
                <c:pt idx="231">
                  <c:v>-252.18100000000001</c:v>
                </c:pt>
                <c:pt idx="232">
                  <c:v>-255.93899999999999</c:v>
                </c:pt>
                <c:pt idx="233">
                  <c:v>-260.35599999999999</c:v>
                </c:pt>
                <c:pt idx="234">
                  <c:v>-263.04500000000002</c:v>
                </c:pt>
                <c:pt idx="235">
                  <c:v>-266.99299999999999</c:v>
                </c:pt>
                <c:pt idx="236">
                  <c:v>-270.649</c:v>
                </c:pt>
                <c:pt idx="237">
                  <c:v>-274.10899999999998</c:v>
                </c:pt>
                <c:pt idx="238">
                  <c:v>-278.21600000000001</c:v>
                </c:pt>
                <c:pt idx="239">
                  <c:v>-281.94</c:v>
                </c:pt>
                <c:pt idx="240">
                  <c:v>-285.54000000000002</c:v>
                </c:pt>
                <c:pt idx="241">
                  <c:v>-289.10199999999998</c:v>
                </c:pt>
                <c:pt idx="242">
                  <c:v>-292.98200000000003</c:v>
                </c:pt>
                <c:pt idx="243">
                  <c:v>-296.73399999999998</c:v>
                </c:pt>
                <c:pt idx="244">
                  <c:v>-300.55500000000001</c:v>
                </c:pt>
                <c:pt idx="245">
                  <c:v>-304.37099999999998</c:v>
                </c:pt>
                <c:pt idx="246">
                  <c:v>-307.79599999999999</c:v>
                </c:pt>
                <c:pt idx="247">
                  <c:v>-311.55</c:v>
                </c:pt>
                <c:pt idx="248">
                  <c:v>-315.49200000000002</c:v>
                </c:pt>
                <c:pt idx="249">
                  <c:v>-319.16899999999998</c:v>
                </c:pt>
                <c:pt idx="250">
                  <c:v>-323.00599999999997</c:v>
                </c:pt>
                <c:pt idx="251">
                  <c:v>-326.62299999999999</c:v>
                </c:pt>
                <c:pt idx="252">
                  <c:v>-330.21</c:v>
                </c:pt>
                <c:pt idx="253">
                  <c:v>-333.94299999999998</c:v>
                </c:pt>
                <c:pt idx="254">
                  <c:v>-337.95800000000003</c:v>
                </c:pt>
                <c:pt idx="255">
                  <c:v>-341.51499999999999</c:v>
                </c:pt>
                <c:pt idx="256">
                  <c:v>-344.976</c:v>
                </c:pt>
                <c:pt idx="257">
                  <c:v>-348.78</c:v>
                </c:pt>
                <c:pt idx="258">
                  <c:v>-352.661</c:v>
                </c:pt>
                <c:pt idx="259">
                  <c:v>-356.39</c:v>
                </c:pt>
                <c:pt idx="260">
                  <c:v>-359.70800000000003</c:v>
                </c:pt>
                <c:pt idx="261">
                  <c:v>-363.791</c:v>
                </c:pt>
                <c:pt idx="262">
                  <c:v>-367.76400000000001</c:v>
                </c:pt>
                <c:pt idx="263">
                  <c:v>-371.74200000000002</c:v>
                </c:pt>
                <c:pt idx="264">
                  <c:v>-375.12</c:v>
                </c:pt>
                <c:pt idx="265">
                  <c:v>-378.68599999999998</c:v>
                </c:pt>
                <c:pt idx="266">
                  <c:v>-382.59</c:v>
                </c:pt>
                <c:pt idx="267">
                  <c:v>-386.286</c:v>
                </c:pt>
                <c:pt idx="268">
                  <c:v>-389.72300000000001</c:v>
                </c:pt>
                <c:pt idx="269">
                  <c:v>-393.827</c:v>
                </c:pt>
                <c:pt idx="270">
                  <c:v>-396.9</c:v>
                </c:pt>
                <c:pt idx="271">
                  <c:v>-399.83499999999998</c:v>
                </c:pt>
                <c:pt idx="272">
                  <c:v>-402.40300000000002</c:v>
                </c:pt>
                <c:pt idx="273">
                  <c:v>-404.99</c:v>
                </c:pt>
                <c:pt idx="274">
                  <c:v>-405.959</c:v>
                </c:pt>
                <c:pt idx="275">
                  <c:v>-407.09899999999999</c:v>
                </c:pt>
                <c:pt idx="276">
                  <c:v>-407.38299999999998</c:v>
                </c:pt>
                <c:pt idx="277">
                  <c:v>-408.24700000000001</c:v>
                </c:pt>
                <c:pt idx="278">
                  <c:v>-408.26100000000002</c:v>
                </c:pt>
                <c:pt idx="279">
                  <c:v>-407.73899999999998</c:v>
                </c:pt>
                <c:pt idx="280">
                  <c:v>-407.524</c:v>
                </c:pt>
                <c:pt idx="281">
                  <c:v>-408.10599999999999</c:v>
                </c:pt>
                <c:pt idx="282">
                  <c:v>-407.553</c:v>
                </c:pt>
                <c:pt idx="283">
                  <c:v>-407.83100000000002</c:v>
                </c:pt>
                <c:pt idx="284">
                  <c:v>-407.97899999999998</c:v>
                </c:pt>
                <c:pt idx="285">
                  <c:v>-408.06299999999999</c:v>
                </c:pt>
                <c:pt idx="286">
                  <c:v>-408.14800000000002</c:v>
                </c:pt>
                <c:pt idx="287">
                  <c:v>-408.18</c:v>
                </c:pt>
                <c:pt idx="288">
                  <c:v>-408.13299999999998</c:v>
                </c:pt>
                <c:pt idx="289">
                  <c:v>-408.19200000000001</c:v>
                </c:pt>
                <c:pt idx="290">
                  <c:v>-408.28500000000003</c:v>
                </c:pt>
                <c:pt idx="291">
                  <c:v>-408.13799999999998</c:v>
                </c:pt>
                <c:pt idx="292">
                  <c:v>-408.03300000000002</c:v>
                </c:pt>
                <c:pt idx="293">
                  <c:v>-407.899</c:v>
                </c:pt>
                <c:pt idx="294">
                  <c:v>-407.685</c:v>
                </c:pt>
                <c:pt idx="295">
                  <c:v>-407.46100000000001</c:v>
                </c:pt>
                <c:pt idx="296">
                  <c:v>-402.815</c:v>
                </c:pt>
                <c:pt idx="297">
                  <c:v>-400.39299999999997</c:v>
                </c:pt>
                <c:pt idx="298">
                  <c:v>-396.99400000000003</c:v>
                </c:pt>
                <c:pt idx="299">
                  <c:v>-393.73500000000001</c:v>
                </c:pt>
                <c:pt idx="300">
                  <c:v>-390.67099999999999</c:v>
                </c:pt>
                <c:pt idx="301">
                  <c:v>-387.63400000000001</c:v>
                </c:pt>
                <c:pt idx="302">
                  <c:v>-383.18</c:v>
                </c:pt>
                <c:pt idx="303">
                  <c:v>-379.68</c:v>
                </c:pt>
                <c:pt idx="304">
                  <c:v>-376.16699999999997</c:v>
                </c:pt>
                <c:pt idx="305">
                  <c:v>-372.62299999999999</c:v>
                </c:pt>
                <c:pt idx="306">
                  <c:v>-368.697</c:v>
                </c:pt>
                <c:pt idx="307">
                  <c:v>-364.45499999999998</c:v>
                </c:pt>
                <c:pt idx="308">
                  <c:v>-361.048</c:v>
                </c:pt>
                <c:pt idx="309">
                  <c:v>-357.23500000000001</c:v>
                </c:pt>
                <c:pt idx="310">
                  <c:v>-353.57299999999998</c:v>
                </c:pt>
                <c:pt idx="311">
                  <c:v>-349.57</c:v>
                </c:pt>
                <c:pt idx="312">
                  <c:v>-345.79300000000001</c:v>
                </c:pt>
                <c:pt idx="313">
                  <c:v>-342.20699999999999</c:v>
                </c:pt>
                <c:pt idx="314">
                  <c:v>-338.81799999999998</c:v>
                </c:pt>
                <c:pt idx="315">
                  <c:v>-334.72399999999999</c:v>
                </c:pt>
                <c:pt idx="316">
                  <c:v>-331.12799999999999</c:v>
                </c:pt>
                <c:pt idx="317">
                  <c:v>-327.27800000000002</c:v>
                </c:pt>
                <c:pt idx="318">
                  <c:v>-323.73200000000003</c:v>
                </c:pt>
                <c:pt idx="319">
                  <c:v>-320.03300000000002</c:v>
                </c:pt>
                <c:pt idx="320">
                  <c:v>-316.36500000000001</c:v>
                </c:pt>
                <c:pt idx="321">
                  <c:v>-312.30399999999997</c:v>
                </c:pt>
                <c:pt idx="322">
                  <c:v>-308.64100000000002</c:v>
                </c:pt>
                <c:pt idx="323">
                  <c:v>-305.14</c:v>
                </c:pt>
                <c:pt idx="324">
                  <c:v>-301.52199999999999</c:v>
                </c:pt>
                <c:pt idx="325">
                  <c:v>-297.65199999999999</c:v>
                </c:pt>
                <c:pt idx="326">
                  <c:v>-293.67</c:v>
                </c:pt>
                <c:pt idx="327">
                  <c:v>-290.15600000000001</c:v>
                </c:pt>
                <c:pt idx="328">
                  <c:v>-286.553</c:v>
                </c:pt>
                <c:pt idx="329">
                  <c:v>-282.59199999999998</c:v>
                </c:pt>
                <c:pt idx="330">
                  <c:v>-278.69099999999997</c:v>
                </c:pt>
                <c:pt idx="331">
                  <c:v>-275.26100000000002</c:v>
                </c:pt>
                <c:pt idx="332">
                  <c:v>-271.56299999999999</c:v>
                </c:pt>
                <c:pt idx="333">
                  <c:v>-267.69299999999998</c:v>
                </c:pt>
                <c:pt idx="334">
                  <c:v>-264.04700000000003</c:v>
                </c:pt>
                <c:pt idx="335">
                  <c:v>-260.24700000000001</c:v>
                </c:pt>
                <c:pt idx="336">
                  <c:v>-256.52600000000001</c:v>
                </c:pt>
                <c:pt idx="337">
                  <c:v>-252.75700000000001</c:v>
                </c:pt>
                <c:pt idx="338">
                  <c:v>-249.08500000000001</c:v>
                </c:pt>
                <c:pt idx="339">
                  <c:v>-245.43600000000001</c:v>
                </c:pt>
                <c:pt idx="340">
                  <c:v>-241.624</c:v>
                </c:pt>
                <c:pt idx="341">
                  <c:v>-237.87299999999999</c:v>
                </c:pt>
                <c:pt idx="342">
                  <c:v>-234.012</c:v>
                </c:pt>
                <c:pt idx="343">
                  <c:v>-229.96600000000001</c:v>
                </c:pt>
                <c:pt idx="344">
                  <c:v>-227.05500000000001</c:v>
                </c:pt>
                <c:pt idx="345">
                  <c:v>-223.51400000000001</c:v>
                </c:pt>
                <c:pt idx="346">
                  <c:v>-220.3</c:v>
                </c:pt>
                <c:pt idx="347">
                  <c:v>-217.61199999999999</c:v>
                </c:pt>
                <c:pt idx="348">
                  <c:v>-215.10599999999999</c:v>
                </c:pt>
                <c:pt idx="349">
                  <c:v>-212.756</c:v>
                </c:pt>
                <c:pt idx="350">
                  <c:v>-211.69499999999999</c:v>
                </c:pt>
                <c:pt idx="351">
                  <c:v>-210.608</c:v>
                </c:pt>
                <c:pt idx="352">
                  <c:v>-209.86699999999999</c:v>
                </c:pt>
                <c:pt idx="353">
                  <c:v>-209.52</c:v>
                </c:pt>
                <c:pt idx="354">
                  <c:v>-209.21100000000001</c:v>
                </c:pt>
                <c:pt idx="355">
                  <c:v>-209.12700000000001</c:v>
                </c:pt>
                <c:pt idx="356">
                  <c:v>-209.25</c:v>
                </c:pt>
                <c:pt idx="357">
                  <c:v>-209.191</c:v>
                </c:pt>
                <c:pt idx="358">
                  <c:v>-209.298</c:v>
                </c:pt>
                <c:pt idx="359">
                  <c:v>-209.126</c:v>
                </c:pt>
                <c:pt idx="360">
                  <c:v>-209.32900000000001</c:v>
                </c:pt>
                <c:pt idx="361">
                  <c:v>-209.24</c:v>
                </c:pt>
                <c:pt idx="362">
                  <c:v>-209.19200000000001</c:v>
                </c:pt>
                <c:pt idx="363">
                  <c:v>-209.173</c:v>
                </c:pt>
                <c:pt idx="364">
                  <c:v>-209.18</c:v>
                </c:pt>
                <c:pt idx="365">
                  <c:v>-209.191</c:v>
                </c:pt>
                <c:pt idx="366">
                  <c:v>-209.2</c:v>
                </c:pt>
                <c:pt idx="367">
                  <c:v>-209.22499999999999</c:v>
                </c:pt>
                <c:pt idx="368">
                  <c:v>-209.31299999999999</c:v>
                </c:pt>
                <c:pt idx="369">
                  <c:v>-209.86699999999999</c:v>
                </c:pt>
                <c:pt idx="370">
                  <c:v>-211.68700000000001</c:v>
                </c:pt>
                <c:pt idx="371">
                  <c:v>-213.16900000000001</c:v>
                </c:pt>
                <c:pt idx="372">
                  <c:v>-215.114</c:v>
                </c:pt>
                <c:pt idx="373">
                  <c:v>-217.50299999999999</c:v>
                </c:pt>
                <c:pt idx="374">
                  <c:v>-220.214</c:v>
                </c:pt>
                <c:pt idx="375">
                  <c:v>-223.44200000000001</c:v>
                </c:pt>
                <c:pt idx="376">
                  <c:v>-226.94499999999999</c:v>
                </c:pt>
                <c:pt idx="377">
                  <c:v>-230.328</c:v>
                </c:pt>
                <c:pt idx="378">
                  <c:v>-233.988</c:v>
                </c:pt>
                <c:pt idx="379">
                  <c:v>-239.02699999999999</c:v>
                </c:pt>
                <c:pt idx="380">
                  <c:v>-241.851</c:v>
                </c:pt>
                <c:pt idx="381">
                  <c:v>-245.49799999999999</c:v>
                </c:pt>
                <c:pt idx="382">
                  <c:v>-249.11500000000001</c:v>
                </c:pt>
                <c:pt idx="383">
                  <c:v>-252.94300000000001</c:v>
                </c:pt>
                <c:pt idx="384">
                  <c:v>-256.71699999999998</c:v>
                </c:pt>
                <c:pt idx="385">
                  <c:v>-261.25900000000001</c:v>
                </c:pt>
                <c:pt idx="386">
                  <c:v>-263.82100000000003</c:v>
                </c:pt>
                <c:pt idx="387">
                  <c:v>-267.601</c:v>
                </c:pt>
                <c:pt idx="388">
                  <c:v>-271.274</c:v>
                </c:pt>
                <c:pt idx="389">
                  <c:v>-275.10899999999998</c:v>
                </c:pt>
                <c:pt idx="390">
                  <c:v>-278.77199999999999</c:v>
                </c:pt>
                <c:pt idx="391">
                  <c:v>-282.44799999999998</c:v>
                </c:pt>
                <c:pt idx="392">
                  <c:v>-286.113</c:v>
                </c:pt>
                <c:pt idx="393">
                  <c:v>-289.82499999999999</c:v>
                </c:pt>
                <c:pt idx="394">
                  <c:v>-293.839</c:v>
                </c:pt>
                <c:pt idx="395">
                  <c:v>-297.32499999999999</c:v>
                </c:pt>
                <c:pt idx="396">
                  <c:v>-301.09399999999999</c:v>
                </c:pt>
                <c:pt idx="397">
                  <c:v>-305.13400000000001</c:v>
                </c:pt>
                <c:pt idx="398">
                  <c:v>-308.73700000000002</c:v>
                </c:pt>
                <c:pt idx="399">
                  <c:v>-312.34399999999999</c:v>
                </c:pt>
                <c:pt idx="400">
                  <c:v>-315.92599999999999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16A-9141-8E89-613E8303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480783"/>
        <c:axId val="2097720767"/>
      </c:lineChart>
      <c:catAx>
        <c:axId val="209748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20767"/>
        <c:crosses val="autoZero"/>
        <c:auto val="1"/>
        <c:lblAlgn val="ctr"/>
        <c:lblOffset val="100"/>
        <c:noMultiLvlLbl val="0"/>
      </c:catAx>
      <c:valAx>
        <c:axId val="209772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low0!$L$1:$L$401</c:f>
              <c:numCache>
                <c:formatCode>General</c:formatCode>
                <c:ptCount val="401"/>
                <c:pt idx="0">
                  <c:v>-377.30200000000002</c:v>
                </c:pt>
                <c:pt idx="1">
                  <c:v>-373.53199999999998</c:v>
                </c:pt>
                <c:pt idx="2">
                  <c:v>-369.589</c:v>
                </c:pt>
                <c:pt idx="3">
                  <c:v>-366.28199999999998</c:v>
                </c:pt>
                <c:pt idx="4">
                  <c:v>-362.09399999999999</c:v>
                </c:pt>
                <c:pt idx="5">
                  <c:v>-358.42500000000001</c:v>
                </c:pt>
                <c:pt idx="6">
                  <c:v>-355.12599999999998</c:v>
                </c:pt>
                <c:pt idx="7">
                  <c:v>-351.63900000000001</c:v>
                </c:pt>
                <c:pt idx="8">
                  <c:v>-347.39800000000002</c:v>
                </c:pt>
                <c:pt idx="9">
                  <c:v>-343.73200000000003</c:v>
                </c:pt>
                <c:pt idx="10">
                  <c:v>-339.69400000000002</c:v>
                </c:pt>
                <c:pt idx="11">
                  <c:v>-336.14600000000002</c:v>
                </c:pt>
                <c:pt idx="12">
                  <c:v>-332.78399999999999</c:v>
                </c:pt>
                <c:pt idx="13">
                  <c:v>-328.84199999999998</c:v>
                </c:pt>
                <c:pt idx="14">
                  <c:v>-325.00599999999997</c:v>
                </c:pt>
                <c:pt idx="15">
                  <c:v>-321.65100000000001</c:v>
                </c:pt>
                <c:pt idx="16">
                  <c:v>-317.42099999999999</c:v>
                </c:pt>
                <c:pt idx="17">
                  <c:v>-313.94799999999998</c:v>
                </c:pt>
                <c:pt idx="18">
                  <c:v>-310.428</c:v>
                </c:pt>
                <c:pt idx="19">
                  <c:v>-306.48</c:v>
                </c:pt>
                <c:pt idx="20">
                  <c:v>-302.91399999999999</c:v>
                </c:pt>
                <c:pt idx="21">
                  <c:v>-298.94799999999998</c:v>
                </c:pt>
                <c:pt idx="22">
                  <c:v>-295.142</c:v>
                </c:pt>
                <c:pt idx="23">
                  <c:v>-291.62</c:v>
                </c:pt>
                <c:pt idx="24">
                  <c:v>-287.93</c:v>
                </c:pt>
                <c:pt idx="25">
                  <c:v>-284.14600000000002</c:v>
                </c:pt>
                <c:pt idx="26">
                  <c:v>-280.33999999999997</c:v>
                </c:pt>
                <c:pt idx="27">
                  <c:v>-276.63099999999997</c:v>
                </c:pt>
                <c:pt idx="28">
                  <c:v>-272.82799999999997</c:v>
                </c:pt>
                <c:pt idx="29">
                  <c:v>-269.024</c:v>
                </c:pt>
                <c:pt idx="30">
                  <c:v>-265.61799999999999</c:v>
                </c:pt>
                <c:pt idx="31">
                  <c:v>-261.80399999999997</c:v>
                </c:pt>
                <c:pt idx="32">
                  <c:v>-257.935</c:v>
                </c:pt>
                <c:pt idx="33">
                  <c:v>-254.28100000000001</c:v>
                </c:pt>
                <c:pt idx="34">
                  <c:v>-250.667</c:v>
                </c:pt>
                <c:pt idx="35">
                  <c:v>-246.80600000000001</c:v>
                </c:pt>
                <c:pt idx="36">
                  <c:v>-243.131</c:v>
                </c:pt>
                <c:pt idx="37">
                  <c:v>-239.38300000000001</c:v>
                </c:pt>
                <c:pt idx="38">
                  <c:v>-235.815</c:v>
                </c:pt>
                <c:pt idx="39">
                  <c:v>-232.001</c:v>
                </c:pt>
                <c:pt idx="40">
                  <c:v>-227.751</c:v>
                </c:pt>
                <c:pt idx="41">
                  <c:v>-224.834</c:v>
                </c:pt>
                <c:pt idx="42">
                  <c:v>-221.63300000000001</c:v>
                </c:pt>
                <c:pt idx="43">
                  <c:v>-218.54400000000001</c:v>
                </c:pt>
                <c:pt idx="44">
                  <c:v>-216.08500000000001</c:v>
                </c:pt>
                <c:pt idx="45">
                  <c:v>-213.376</c:v>
                </c:pt>
                <c:pt idx="46">
                  <c:v>-212.084</c:v>
                </c:pt>
                <c:pt idx="47">
                  <c:v>-210.95</c:v>
                </c:pt>
                <c:pt idx="48">
                  <c:v>-210.16499999999999</c:v>
                </c:pt>
                <c:pt idx="49">
                  <c:v>-209.6</c:v>
                </c:pt>
                <c:pt idx="50">
                  <c:v>-209.358</c:v>
                </c:pt>
                <c:pt idx="51">
                  <c:v>-209.214</c:v>
                </c:pt>
                <c:pt idx="52">
                  <c:v>-209.13399999999999</c:v>
                </c:pt>
                <c:pt idx="53">
                  <c:v>-209.114</c:v>
                </c:pt>
                <c:pt idx="54">
                  <c:v>-209.14400000000001</c:v>
                </c:pt>
                <c:pt idx="55">
                  <c:v>-209.12</c:v>
                </c:pt>
                <c:pt idx="56">
                  <c:v>-209.36799999999999</c:v>
                </c:pt>
                <c:pt idx="57">
                  <c:v>-209.249</c:v>
                </c:pt>
                <c:pt idx="58">
                  <c:v>-209.19</c:v>
                </c:pt>
                <c:pt idx="59">
                  <c:v>-209.16</c:v>
                </c:pt>
                <c:pt idx="60">
                  <c:v>-209.15</c:v>
                </c:pt>
                <c:pt idx="61">
                  <c:v>-209.15799999999999</c:v>
                </c:pt>
                <c:pt idx="62">
                  <c:v>-209.166</c:v>
                </c:pt>
                <c:pt idx="63">
                  <c:v>-209.19800000000001</c:v>
                </c:pt>
                <c:pt idx="64">
                  <c:v>-209.27600000000001</c:v>
                </c:pt>
                <c:pt idx="65">
                  <c:v>-209.41300000000001</c:v>
                </c:pt>
                <c:pt idx="66">
                  <c:v>-211.072</c:v>
                </c:pt>
                <c:pt idx="67">
                  <c:v>-212.42</c:v>
                </c:pt>
                <c:pt idx="68">
                  <c:v>-214.17699999999999</c:v>
                </c:pt>
                <c:pt idx="69">
                  <c:v>-216.44399999999999</c:v>
                </c:pt>
                <c:pt idx="70">
                  <c:v>-219.06200000000001</c:v>
                </c:pt>
                <c:pt idx="71">
                  <c:v>-221.983</c:v>
                </c:pt>
                <c:pt idx="72">
                  <c:v>-225.39500000000001</c:v>
                </c:pt>
                <c:pt idx="73">
                  <c:v>-228.923</c:v>
                </c:pt>
                <c:pt idx="74">
                  <c:v>-232.715</c:v>
                </c:pt>
                <c:pt idx="75">
                  <c:v>-236.47300000000001</c:v>
                </c:pt>
                <c:pt idx="76">
                  <c:v>-241.434</c:v>
                </c:pt>
                <c:pt idx="77">
                  <c:v>-244.023</c:v>
                </c:pt>
                <c:pt idx="78">
                  <c:v>-247.82400000000001</c:v>
                </c:pt>
                <c:pt idx="79">
                  <c:v>-251.39</c:v>
                </c:pt>
                <c:pt idx="80">
                  <c:v>-255.04900000000001</c:v>
                </c:pt>
                <c:pt idx="81">
                  <c:v>-259.495</c:v>
                </c:pt>
                <c:pt idx="82">
                  <c:v>-262.50400000000002</c:v>
                </c:pt>
                <c:pt idx="83">
                  <c:v>-266.06</c:v>
                </c:pt>
                <c:pt idx="84">
                  <c:v>-269.85199999999998</c:v>
                </c:pt>
                <c:pt idx="85">
                  <c:v>-273.476</c:v>
                </c:pt>
                <c:pt idx="86">
                  <c:v>-277.2</c:v>
                </c:pt>
                <c:pt idx="87">
                  <c:v>-281.01100000000002</c:v>
                </c:pt>
                <c:pt idx="88">
                  <c:v>-284.83100000000002</c:v>
                </c:pt>
                <c:pt idx="89">
                  <c:v>-288.67399999999998</c:v>
                </c:pt>
                <c:pt idx="90">
                  <c:v>-292.197</c:v>
                </c:pt>
                <c:pt idx="91">
                  <c:v>-295.91699999999997</c:v>
                </c:pt>
                <c:pt idx="92">
                  <c:v>-299.67599999999999</c:v>
                </c:pt>
                <c:pt idx="93">
                  <c:v>-303.44900000000001</c:v>
                </c:pt>
                <c:pt idx="94">
                  <c:v>-306.83600000000001</c:v>
                </c:pt>
                <c:pt idx="95">
                  <c:v>-310.887</c:v>
                </c:pt>
                <c:pt idx="96">
                  <c:v>-314.64499999999998</c:v>
                </c:pt>
                <c:pt idx="97">
                  <c:v>-318.28399999999999</c:v>
                </c:pt>
                <c:pt idx="98">
                  <c:v>-322.28899999999999</c:v>
                </c:pt>
                <c:pt idx="99">
                  <c:v>-325.73</c:v>
                </c:pt>
                <c:pt idx="100">
                  <c:v>-329.452</c:v>
                </c:pt>
                <c:pt idx="101">
                  <c:v>-333.38200000000001</c:v>
                </c:pt>
                <c:pt idx="102">
                  <c:v>-337.07900000000001</c:v>
                </c:pt>
                <c:pt idx="103">
                  <c:v>-340.90800000000002</c:v>
                </c:pt>
                <c:pt idx="104">
                  <c:v>-344.58800000000002</c:v>
                </c:pt>
                <c:pt idx="105">
                  <c:v>-347.92200000000003</c:v>
                </c:pt>
                <c:pt idx="106">
                  <c:v>-351.85899999999998</c:v>
                </c:pt>
                <c:pt idx="107">
                  <c:v>-355.69099999999997</c:v>
                </c:pt>
                <c:pt idx="108">
                  <c:v>-359.21699999999998</c:v>
                </c:pt>
                <c:pt idx="109">
                  <c:v>-362.851</c:v>
                </c:pt>
                <c:pt idx="110">
                  <c:v>-367.23</c:v>
                </c:pt>
                <c:pt idx="111">
                  <c:v>-371.18099999999998</c:v>
                </c:pt>
                <c:pt idx="112">
                  <c:v>-374.65499999999997</c:v>
                </c:pt>
                <c:pt idx="113">
                  <c:v>-378.36200000000002</c:v>
                </c:pt>
                <c:pt idx="114">
                  <c:v>-382.178</c:v>
                </c:pt>
                <c:pt idx="115">
                  <c:v>-385.512</c:v>
                </c:pt>
                <c:pt idx="116">
                  <c:v>-389.59899999999999</c:v>
                </c:pt>
                <c:pt idx="117">
                  <c:v>-392.94</c:v>
                </c:pt>
                <c:pt idx="118">
                  <c:v>-395.99599999999998</c:v>
                </c:pt>
                <c:pt idx="119">
                  <c:v>-398.99700000000001</c:v>
                </c:pt>
                <c:pt idx="120">
                  <c:v>-401.66199999999998</c:v>
                </c:pt>
                <c:pt idx="121">
                  <c:v>-403.27600000000001</c:v>
                </c:pt>
                <c:pt idx="122">
                  <c:v>-404.99099999999999</c:v>
                </c:pt>
                <c:pt idx="123">
                  <c:v>-406.77600000000001</c:v>
                </c:pt>
                <c:pt idx="124">
                  <c:v>-407.411</c:v>
                </c:pt>
                <c:pt idx="125">
                  <c:v>-408.149</c:v>
                </c:pt>
                <c:pt idx="126">
                  <c:v>-408.21800000000002</c:v>
                </c:pt>
                <c:pt idx="127">
                  <c:v>-408.20600000000002</c:v>
                </c:pt>
                <c:pt idx="128">
                  <c:v>-408.52</c:v>
                </c:pt>
                <c:pt idx="129">
                  <c:v>-409.18200000000002</c:v>
                </c:pt>
                <c:pt idx="130">
                  <c:v>-407.68299999999999</c:v>
                </c:pt>
                <c:pt idx="131">
                  <c:v>-408.08699999999999</c:v>
                </c:pt>
                <c:pt idx="132">
                  <c:v>-408.49700000000001</c:v>
                </c:pt>
                <c:pt idx="133">
                  <c:v>-408.58100000000002</c:v>
                </c:pt>
                <c:pt idx="134">
                  <c:v>-408.69299999999998</c:v>
                </c:pt>
                <c:pt idx="135">
                  <c:v>-408.73099999999999</c:v>
                </c:pt>
                <c:pt idx="136">
                  <c:v>-408.70400000000001</c:v>
                </c:pt>
                <c:pt idx="137">
                  <c:v>-408.69600000000003</c:v>
                </c:pt>
                <c:pt idx="138">
                  <c:v>-408.70400000000001</c:v>
                </c:pt>
                <c:pt idx="139">
                  <c:v>-408.59100000000001</c:v>
                </c:pt>
                <c:pt idx="140">
                  <c:v>-408.476</c:v>
                </c:pt>
                <c:pt idx="141">
                  <c:v>-408.27699999999999</c:v>
                </c:pt>
                <c:pt idx="142">
                  <c:v>-407.976</c:v>
                </c:pt>
                <c:pt idx="143">
                  <c:v>-407.93599999999998</c:v>
                </c:pt>
                <c:pt idx="144">
                  <c:v>-402.596</c:v>
                </c:pt>
                <c:pt idx="145">
                  <c:v>-400.66699999999997</c:v>
                </c:pt>
                <c:pt idx="146">
                  <c:v>-397.98700000000002</c:v>
                </c:pt>
                <c:pt idx="147">
                  <c:v>-394.96600000000001</c:v>
                </c:pt>
                <c:pt idx="148">
                  <c:v>-391.84500000000003</c:v>
                </c:pt>
                <c:pt idx="149">
                  <c:v>-388.06299999999999</c:v>
                </c:pt>
                <c:pt idx="150">
                  <c:v>-384.70400000000001</c:v>
                </c:pt>
                <c:pt idx="151">
                  <c:v>-380.44200000000001</c:v>
                </c:pt>
                <c:pt idx="152">
                  <c:v>-376.53199999999998</c:v>
                </c:pt>
                <c:pt idx="153">
                  <c:v>-372.77699999999999</c:v>
                </c:pt>
                <c:pt idx="154">
                  <c:v>-369.15899999999999</c:v>
                </c:pt>
                <c:pt idx="155">
                  <c:v>-365.80799999999999</c:v>
                </c:pt>
                <c:pt idx="156">
                  <c:v>-361.79700000000003</c:v>
                </c:pt>
                <c:pt idx="157">
                  <c:v>-357.98</c:v>
                </c:pt>
                <c:pt idx="158">
                  <c:v>-354.44</c:v>
                </c:pt>
                <c:pt idx="159">
                  <c:v>-350.48899999999998</c:v>
                </c:pt>
                <c:pt idx="160">
                  <c:v>-346.75799999999998</c:v>
                </c:pt>
                <c:pt idx="161">
                  <c:v>-343.23099999999999</c:v>
                </c:pt>
                <c:pt idx="162">
                  <c:v>-339.33699999999999</c:v>
                </c:pt>
                <c:pt idx="163">
                  <c:v>-335.37700000000001</c:v>
                </c:pt>
                <c:pt idx="164">
                  <c:v>-331.96800000000002</c:v>
                </c:pt>
                <c:pt idx="165">
                  <c:v>-328.78199999999998</c:v>
                </c:pt>
                <c:pt idx="166">
                  <c:v>-324.09100000000001</c:v>
                </c:pt>
                <c:pt idx="167">
                  <c:v>-320.66399999999999</c:v>
                </c:pt>
                <c:pt idx="168">
                  <c:v>-316.71199999999999</c:v>
                </c:pt>
                <c:pt idx="169">
                  <c:v>-313.423</c:v>
                </c:pt>
                <c:pt idx="170">
                  <c:v>-309.57799999999997</c:v>
                </c:pt>
                <c:pt idx="171">
                  <c:v>-305.61900000000003</c:v>
                </c:pt>
                <c:pt idx="172">
                  <c:v>-301.94600000000003</c:v>
                </c:pt>
                <c:pt idx="173">
                  <c:v>-298.238</c:v>
                </c:pt>
                <c:pt idx="174">
                  <c:v>-294.60199999999998</c:v>
                </c:pt>
                <c:pt idx="175">
                  <c:v>-290.94499999999999</c:v>
                </c:pt>
                <c:pt idx="176">
                  <c:v>-286.99</c:v>
                </c:pt>
                <c:pt idx="177">
                  <c:v>-283.399</c:v>
                </c:pt>
                <c:pt idx="178">
                  <c:v>-279.70800000000003</c:v>
                </c:pt>
                <c:pt idx="179">
                  <c:v>-275.95100000000002</c:v>
                </c:pt>
                <c:pt idx="180">
                  <c:v>-272.18700000000001</c:v>
                </c:pt>
                <c:pt idx="181">
                  <c:v>-268.31700000000001</c:v>
                </c:pt>
                <c:pt idx="182">
                  <c:v>-264.70600000000002</c:v>
                </c:pt>
                <c:pt idx="183">
                  <c:v>-261.03699999999998</c:v>
                </c:pt>
                <c:pt idx="184">
                  <c:v>-257.35399999999998</c:v>
                </c:pt>
                <c:pt idx="185">
                  <c:v>-253.53899999999999</c:v>
                </c:pt>
                <c:pt idx="186">
                  <c:v>-249.82599999999999</c:v>
                </c:pt>
                <c:pt idx="187">
                  <c:v>-246.05199999999999</c:v>
                </c:pt>
                <c:pt idx="188">
                  <c:v>-242.33799999999999</c:v>
                </c:pt>
                <c:pt idx="189">
                  <c:v>-238.708</c:v>
                </c:pt>
                <c:pt idx="190">
                  <c:v>-234.947</c:v>
                </c:pt>
                <c:pt idx="191">
                  <c:v>-230.76300000000001</c:v>
                </c:pt>
                <c:pt idx="192">
                  <c:v>-227.61099999999999</c:v>
                </c:pt>
                <c:pt idx="193">
                  <c:v>-224.10499999999999</c:v>
                </c:pt>
                <c:pt idx="194">
                  <c:v>-220.94900000000001</c:v>
                </c:pt>
                <c:pt idx="195">
                  <c:v>-218.13</c:v>
                </c:pt>
                <c:pt idx="196">
                  <c:v>-215.572</c:v>
                </c:pt>
                <c:pt idx="197">
                  <c:v>-213.02500000000001</c:v>
                </c:pt>
                <c:pt idx="198">
                  <c:v>-211.94800000000001</c:v>
                </c:pt>
                <c:pt idx="199">
                  <c:v>-210.70599999999999</c:v>
                </c:pt>
                <c:pt idx="200">
                  <c:v>-210.03100000000001</c:v>
                </c:pt>
                <c:pt idx="201">
                  <c:v>-209.637</c:v>
                </c:pt>
                <c:pt idx="202">
                  <c:v>-209.285</c:v>
                </c:pt>
                <c:pt idx="203">
                  <c:v>-209.23500000000001</c:v>
                </c:pt>
                <c:pt idx="204">
                  <c:v>-209.24600000000001</c:v>
                </c:pt>
                <c:pt idx="205">
                  <c:v>-209.19399999999999</c:v>
                </c:pt>
                <c:pt idx="206">
                  <c:v>-209.17599999999999</c:v>
                </c:pt>
                <c:pt idx="207">
                  <c:v>-209.17099999999999</c:v>
                </c:pt>
                <c:pt idx="208">
                  <c:v>-209.37200000000001</c:v>
                </c:pt>
                <c:pt idx="209">
                  <c:v>-209.26300000000001</c:v>
                </c:pt>
                <c:pt idx="210">
                  <c:v>-209.214</c:v>
                </c:pt>
                <c:pt idx="211">
                  <c:v>-209.197</c:v>
                </c:pt>
                <c:pt idx="212">
                  <c:v>-209.19300000000001</c:v>
                </c:pt>
                <c:pt idx="213">
                  <c:v>-209.18299999999999</c:v>
                </c:pt>
                <c:pt idx="214">
                  <c:v>-209.179</c:v>
                </c:pt>
                <c:pt idx="215">
                  <c:v>-209.20400000000001</c:v>
                </c:pt>
                <c:pt idx="216">
                  <c:v>-209.291</c:v>
                </c:pt>
                <c:pt idx="217">
                  <c:v>-209.77</c:v>
                </c:pt>
                <c:pt idx="218">
                  <c:v>-211.315</c:v>
                </c:pt>
                <c:pt idx="219">
                  <c:v>-212.77699999999999</c:v>
                </c:pt>
                <c:pt idx="220">
                  <c:v>-214.60599999999999</c:v>
                </c:pt>
                <c:pt idx="221">
                  <c:v>-216.864</c:v>
                </c:pt>
                <c:pt idx="222">
                  <c:v>-219.678</c:v>
                </c:pt>
                <c:pt idx="223">
                  <c:v>-222.64</c:v>
                </c:pt>
                <c:pt idx="224">
                  <c:v>-226.06200000000001</c:v>
                </c:pt>
                <c:pt idx="225">
                  <c:v>-229.69200000000001</c:v>
                </c:pt>
                <c:pt idx="226">
                  <c:v>-233.30500000000001</c:v>
                </c:pt>
                <c:pt idx="227">
                  <c:v>-237.11099999999999</c:v>
                </c:pt>
                <c:pt idx="228">
                  <c:v>-242.18</c:v>
                </c:pt>
                <c:pt idx="229">
                  <c:v>-244.85599999999999</c:v>
                </c:pt>
                <c:pt idx="230">
                  <c:v>-248.50299999999999</c:v>
                </c:pt>
                <c:pt idx="231">
                  <c:v>-252.18100000000001</c:v>
                </c:pt>
                <c:pt idx="232">
                  <c:v>-255.93899999999999</c:v>
                </c:pt>
                <c:pt idx="233">
                  <c:v>-260.35599999999999</c:v>
                </c:pt>
                <c:pt idx="234">
                  <c:v>-263.04500000000002</c:v>
                </c:pt>
                <c:pt idx="235">
                  <c:v>-266.99299999999999</c:v>
                </c:pt>
                <c:pt idx="236">
                  <c:v>-270.649</c:v>
                </c:pt>
                <c:pt idx="237">
                  <c:v>-274.10899999999998</c:v>
                </c:pt>
                <c:pt idx="238">
                  <c:v>-278.21600000000001</c:v>
                </c:pt>
                <c:pt idx="239">
                  <c:v>-281.94</c:v>
                </c:pt>
                <c:pt idx="240">
                  <c:v>-285.54000000000002</c:v>
                </c:pt>
                <c:pt idx="241">
                  <c:v>-289.10199999999998</c:v>
                </c:pt>
                <c:pt idx="242">
                  <c:v>-292.98200000000003</c:v>
                </c:pt>
                <c:pt idx="243">
                  <c:v>-296.73399999999998</c:v>
                </c:pt>
                <c:pt idx="244">
                  <c:v>-300.55500000000001</c:v>
                </c:pt>
                <c:pt idx="245">
                  <c:v>-304.37099999999998</c:v>
                </c:pt>
                <c:pt idx="246">
                  <c:v>-307.79599999999999</c:v>
                </c:pt>
                <c:pt idx="247">
                  <c:v>-311.55</c:v>
                </c:pt>
                <c:pt idx="248">
                  <c:v>-315.49200000000002</c:v>
                </c:pt>
                <c:pt idx="249">
                  <c:v>-319.16899999999998</c:v>
                </c:pt>
                <c:pt idx="250">
                  <c:v>-323.00599999999997</c:v>
                </c:pt>
                <c:pt idx="251">
                  <c:v>-326.62299999999999</c:v>
                </c:pt>
                <c:pt idx="252">
                  <c:v>-330.21</c:v>
                </c:pt>
                <c:pt idx="253">
                  <c:v>-333.94299999999998</c:v>
                </c:pt>
                <c:pt idx="254">
                  <c:v>-337.95800000000003</c:v>
                </c:pt>
                <c:pt idx="255">
                  <c:v>-341.51499999999999</c:v>
                </c:pt>
                <c:pt idx="256">
                  <c:v>-344.976</c:v>
                </c:pt>
                <c:pt idx="257">
                  <c:v>-348.78</c:v>
                </c:pt>
                <c:pt idx="258">
                  <c:v>-352.661</c:v>
                </c:pt>
                <c:pt idx="259">
                  <c:v>-356.39</c:v>
                </c:pt>
                <c:pt idx="260">
                  <c:v>-359.70800000000003</c:v>
                </c:pt>
                <c:pt idx="261">
                  <c:v>-363.791</c:v>
                </c:pt>
                <c:pt idx="262">
                  <c:v>-367.76400000000001</c:v>
                </c:pt>
                <c:pt idx="263">
                  <c:v>-371.74200000000002</c:v>
                </c:pt>
                <c:pt idx="264">
                  <c:v>-375.12</c:v>
                </c:pt>
                <c:pt idx="265">
                  <c:v>-378.68599999999998</c:v>
                </c:pt>
                <c:pt idx="266">
                  <c:v>-382.59</c:v>
                </c:pt>
                <c:pt idx="267">
                  <c:v>-386.286</c:v>
                </c:pt>
                <c:pt idx="268">
                  <c:v>-389.72300000000001</c:v>
                </c:pt>
                <c:pt idx="269">
                  <c:v>-393.827</c:v>
                </c:pt>
                <c:pt idx="270">
                  <c:v>-396.9</c:v>
                </c:pt>
                <c:pt idx="271">
                  <c:v>-399.83499999999998</c:v>
                </c:pt>
                <c:pt idx="272">
                  <c:v>-402.40300000000002</c:v>
                </c:pt>
                <c:pt idx="273">
                  <c:v>-404.99</c:v>
                </c:pt>
                <c:pt idx="274">
                  <c:v>-405.959</c:v>
                </c:pt>
                <c:pt idx="275">
                  <c:v>-407.09899999999999</c:v>
                </c:pt>
                <c:pt idx="276">
                  <c:v>-407.38299999999998</c:v>
                </c:pt>
                <c:pt idx="277">
                  <c:v>-408.24700000000001</c:v>
                </c:pt>
                <c:pt idx="278">
                  <c:v>-408.26100000000002</c:v>
                </c:pt>
                <c:pt idx="279">
                  <c:v>-407.73899999999998</c:v>
                </c:pt>
                <c:pt idx="280">
                  <c:v>-407.524</c:v>
                </c:pt>
                <c:pt idx="281">
                  <c:v>-408.10599999999999</c:v>
                </c:pt>
                <c:pt idx="282">
                  <c:v>-407.553</c:v>
                </c:pt>
                <c:pt idx="283">
                  <c:v>-407.83100000000002</c:v>
                </c:pt>
                <c:pt idx="284">
                  <c:v>-407.97899999999998</c:v>
                </c:pt>
                <c:pt idx="285">
                  <c:v>-408.06299999999999</c:v>
                </c:pt>
                <c:pt idx="286">
                  <c:v>-408.14800000000002</c:v>
                </c:pt>
                <c:pt idx="287">
                  <c:v>-408.18</c:v>
                </c:pt>
                <c:pt idx="288">
                  <c:v>-408.13299999999998</c:v>
                </c:pt>
                <c:pt idx="289">
                  <c:v>-408.19200000000001</c:v>
                </c:pt>
                <c:pt idx="290">
                  <c:v>-408.28500000000003</c:v>
                </c:pt>
                <c:pt idx="291">
                  <c:v>-408.13799999999998</c:v>
                </c:pt>
                <c:pt idx="292">
                  <c:v>-408.03300000000002</c:v>
                </c:pt>
                <c:pt idx="293">
                  <c:v>-407.899</c:v>
                </c:pt>
                <c:pt idx="294">
                  <c:v>-407.685</c:v>
                </c:pt>
                <c:pt idx="295">
                  <c:v>-407.46100000000001</c:v>
                </c:pt>
                <c:pt idx="296">
                  <c:v>-402.815</c:v>
                </c:pt>
                <c:pt idx="297">
                  <c:v>-400.39299999999997</c:v>
                </c:pt>
                <c:pt idx="298">
                  <c:v>-396.99400000000003</c:v>
                </c:pt>
                <c:pt idx="299">
                  <c:v>-393.73500000000001</c:v>
                </c:pt>
                <c:pt idx="300">
                  <c:v>-390.67099999999999</c:v>
                </c:pt>
                <c:pt idx="301">
                  <c:v>-387.63400000000001</c:v>
                </c:pt>
                <c:pt idx="302">
                  <c:v>-383.18</c:v>
                </c:pt>
                <c:pt idx="303">
                  <c:v>-379.68</c:v>
                </c:pt>
                <c:pt idx="304">
                  <c:v>-376.16699999999997</c:v>
                </c:pt>
                <c:pt idx="305">
                  <c:v>-372.62299999999999</c:v>
                </c:pt>
                <c:pt idx="306">
                  <c:v>-368.697</c:v>
                </c:pt>
                <c:pt idx="307">
                  <c:v>-364.45499999999998</c:v>
                </c:pt>
                <c:pt idx="308">
                  <c:v>-361.048</c:v>
                </c:pt>
                <c:pt idx="309">
                  <c:v>-357.23500000000001</c:v>
                </c:pt>
                <c:pt idx="310">
                  <c:v>-353.57299999999998</c:v>
                </c:pt>
                <c:pt idx="311">
                  <c:v>-349.57</c:v>
                </c:pt>
                <c:pt idx="312">
                  <c:v>-345.79300000000001</c:v>
                </c:pt>
                <c:pt idx="313">
                  <c:v>-342.20699999999999</c:v>
                </c:pt>
                <c:pt idx="314">
                  <c:v>-338.81799999999998</c:v>
                </c:pt>
                <c:pt idx="315">
                  <c:v>-334.72399999999999</c:v>
                </c:pt>
                <c:pt idx="316">
                  <c:v>-331.12799999999999</c:v>
                </c:pt>
                <c:pt idx="317">
                  <c:v>-327.27800000000002</c:v>
                </c:pt>
                <c:pt idx="318">
                  <c:v>-323.73200000000003</c:v>
                </c:pt>
                <c:pt idx="319">
                  <c:v>-320.03300000000002</c:v>
                </c:pt>
                <c:pt idx="320">
                  <c:v>-316.36500000000001</c:v>
                </c:pt>
                <c:pt idx="321">
                  <c:v>-312.30399999999997</c:v>
                </c:pt>
                <c:pt idx="322">
                  <c:v>-308.64100000000002</c:v>
                </c:pt>
                <c:pt idx="323">
                  <c:v>-305.14</c:v>
                </c:pt>
                <c:pt idx="324">
                  <c:v>-301.52199999999999</c:v>
                </c:pt>
                <c:pt idx="325">
                  <c:v>-297.65199999999999</c:v>
                </c:pt>
                <c:pt idx="326">
                  <c:v>-293.67</c:v>
                </c:pt>
                <c:pt idx="327">
                  <c:v>-290.15600000000001</c:v>
                </c:pt>
                <c:pt idx="328">
                  <c:v>-286.553</c:v>
                </c:pt>
                <c:pt idx="329">
                  <c:v>-282.59199999999998</c:v>
                </c:pt>
                <c:pt idx="330">
                  <c:v>-278.69099999999997</c:v>
                </c:pt>
                <c:pt idx="331">
                  <c:v>-275.26100000000002</c:v>
                </c:pt>
                <c:pt idx="332">
                  <c:v>-271.56299999999999</c:v>
                </c:pt>
                <c:pt idx="333">
                  <c:v>-267.69299999999998</c:v>
                </c:pt>
                <c:pt idx="334">
                  <c:v>-264.04700000000003</c:v>
                </c:pt>
                <c:pt idx="335">
                  <c:v>-260.24700000000001</c:v>
                </c:pt>
                <c:pt idx="336">
                  <c:v>-256.52600000000001</c:v>
                </c:pt>
                <c:pt idx="337">
                  <c:v>-252.75700000000001</c:v>
                </c:pt>
                <c:pt idx="338">
                  <c:v>-249.08500000000001</c:v>
                </c:pt>
                <c:pt idx="339">
                  <c:v>-245.43600000000001</c:v>
                </c:pt>
                <c:pt idx="340">
                  <c:v>-241.624</c:v>
                </c:pt>
                <c:pt idx="341">
                  <c:v>-237.87299999999999</c:v>
                </c:pt>
                <c:pt idx="342">
                  <c:v>-234.012</c:v>
                </c:pt>
                <c:pt idx="343">
                  <c:v>-229.96600000000001</c:v>
                </c:pt>
                <c:pt idx="344">
                  <c:v>-227.05500000000001</c:v>
                </c:pt>
                <c:pt idx="345">
                  <c:v>-223.51400000000001</c:v>
                </c:pt>
                <c:pt idx="346">
                  <c:v>-220.3</c:v>
                </c:pt>
                <c:pt idx="347">
                  <c:v>-217.61199999999999</c:v>
                </c:pt>
                <c:pt idx="348">
                  <c:v>-215.10599999999999</c:v>
                </c:pt>
                <c:pt idx="349">
                  <c:v>-212.756</c:v>
                </c:pt>
                <c:pt idx="350">
                  <c:v>-211.69499999999999</c:v>
                </c:pt>
                <c:pt idx="351">
                  <c:v>-210.608</c:v>
                </c:pt>
                <c:pt idx="352">
                  <c:v>-209.86699999999999</c:v>
                </c:pt>
                <c:pt idx="353">
                  <c:v>-209.52</c:v>
                </c:pt>
                <c:pt idx="354">
                  <c:v>-209.21100000000001</c:v>
                </c:pt>
                <c:pt idx="355">
                  <c:v>-209.12700000000001</c:v>
                </c:pt>
                <c:pt idx="356">
                  <c:v>-209.25</c:v>
                </c:pt>
                <c:pt idx="357">
                  <c:v>-209.191</c:v>
                </c:pt>
                <c:pt idx="358">
                  <c:v>-209.298</c:v>
                </c:pt>
                <c:pt idx="359">
                  <c:v>-209.126</c:v>
                </c:pt>
                <c:pt idx="360">
                  <c:v>-209.32900000000001</c:v>
                </c:pt>
                <c:pt idx="361">
                  <c:v>-209.24</c:v>
                </c:pt>
                <c:pt idx="362">
                  <c:v>-209.19200000000001</c:v>
                </c:pt>
                <c:pt idx="363">
                  <c:v>-209.173</c:v>
                </c:pt>
                <c:pt idx="364">
                  <c:v>-209.18</c:v>
                </c:pt>
                <c:pt idx="365">
                  <c:v>-209.191</c:v>
                </c:pt>
                <c:pt idx="366">
                  <c:v>-209.2</c:v>
                </c:pt>
                <c:pt idx="367">
                  <c:v>-209.22499999999999</c:v>
                </c:pt>
                <c:pt idx="368">
                  <c:v>-209.31299999999999</c:v>
                </c:pt>
                <c:pt idx="369">
                  <c:v>-209.86699999999999</c:v>
                </c:pt>
                <c:pt idx="370">
                  <c:v>-211.68700000000001</c:v>
                </c:pt>
                <c:pt idx="371">
                  <c:v>-213.16900000000001</c:v>
                </c:pt>
                <c:pt idx="372">
                  <c:v>-215.114</c:v>
                </c:pt>
                <c:pt idx="373">
                  <c:v>-217.50299999999999</c:v>
                </c:pt>
                <c:pt idx="374">
                  <c:v>-220.214</c:v>
                </c:pt>
                <c:pt idx="375">
                  <c:v>-223.44200000000001</c:v>
                </c:pt>
                <c:pt idx="376">
                  <c:v>-226.94499999999999</c:v>
                </c:pt>
                <c:pt idx="377">
                  <c:v>-230.328</c:v>
                </c:pt>
                <c:pt idx="378">
                  <c:v>-233.988</c:v>
                </c:pt>
                <c:pt idx="379">
                  <c:v>-239.02699999999999</c:v>
                </c:pt>
                <c:pt idx="380">
                  <c:v>-241.851</c:v>
                </c:pt>
                <c:pt idx="381">
                  <c:v>-245.49799999999999</c:v>
                </c:pt>
                <c:pt idx="382">
                  <c:v>-249.11500000000001</c:v>
                </c:pt>
                <c:pt idx="383">
                  <c:v>-252.94300000000001</c:v>
                </c:pt>
                <c:pt idx="384">
                  <c:v>-256.71699999999998</c:v>
                </c:pt>
                <c:pt idx="385">
                  <c:v>-261.25900000000001</c:v>
                </c:pt>
                <c:pt idx="386">
                  <c:v>-263.82100000000003</c:v>
                </c:pt>
                <c:pt idx="387">
                  <c:v>-267.601</c:v>
                </c:pt>
                <c:pt idx="388">
                  <c:v>-271.274</c:v>
                </c:pt>
                <c:pt idx="389">
                  <c:v>-275.10899999999998</c:v>
                </c:pt>
                <c:pt idx="390">
                  <c:v>-278.77199999999999</c:v>
                </c:pt>
                <c:pt idx="391">
                  <c:v>-282.44799999999998</c:v>
                </c:pt>
                <c:pt idx="392">
                  <c:v>-286.113</c:v>
                </c:pt>
                <c:pt idx="393">
                  <c:v>-289.82499999999999</c:v>
                </c:pt>
                <c:pt idx="394">
                  <c:v>-293.839</c:v>
                </c:pt>
                <c:pt idx="395">
                  <c:v>-297.32499999999999</c:v>
                </c:pt>
                <c:pt idx="396">
                  <c:v>-301.09399999999999</c:v>
                </c:pt>
                <c:pt idx="397">
                  <c:v>-305.13400000000001</c:v>
                </c:pt>
                <c:pt idx="398">
                  <c:v>-308.73700000000002</c:v>
                </c:pt>
                <c:pt idx="399">
                  <c:v>-312.34399999999999</c:v>
                </c:pt>
                <c:pt idx="400">
                  <c:v>-315.92599999999999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343-9441-8A65-4AC096CA38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low0!$Y$1:$Y$401</c:f>
              <c:numCache>
                <c:formatCode>General</c:formatCode>
                <c:ptCount val="401"/>
                <c:pt idx="0">
                  <c:v>-380.81099999999998</c:v>
                </c:pt>
                <c:pt idx="1">
                  <c:v>-376.06</c:v>
                </c:pt>
                <c:pt idx="2">
                  <c:v>-373.09899999999999</c:v>
                </c:pt>
                <c:pt idx="3">
                  <c:v>-368.68799999999999</c:v>
                </c:pt>
                <c:pt idx="4">
                  <c:v>-364.81700000000001</c:v>
                </c:pt>
                <c:pt idx="5">
                  <c:v>-361.72699999999998</c:v>
                </c:pt>
                <c:pt idx="6">
                  <c:v>-357.22800000000001</c:v>
                </c:pt>
                <c:pt idx="7">
                  <c:v>-354.76900000000001</c:v>
                </c:pt>
                <c:pt idx="8">
                  <c:v>-350.065</c:v>
                </c:pt>
                <c:pt idx="9">
                  <c:v>-346.44799999999998</c:v>
                </c:pt>
                <c:pt idx="10">
                  <c:v>-343.44200000000001</c:v>
                </c:pt>
                <c:pt idx="11">
                  <c:v>-338.68700000000001</c:v>
                </c:pt>
                <c:pt idx="12">
                  <c:v>-336.16</c:v>
                </c:pt>
                <c:pt idx="13">
                  <c:v>-332.06900000000002</c:v>
                </c:pt>
                <c:pt idx="14">
                  <c:v>-327.84199999999998</c:v>
                </c:pt>
                <c:pt idx="15">
                  <c:v>-324.99799999999999</c:v>
                </c:pt>
                <c:pt idx="16">
                  <c:v>-320.42</c:v>
                </c:pt>
                <c:pt idx="17">
                  <c:v>-316.29500000000002</c:v>
                </c:pt>
                <c:pt idx="18">
                  <c:v>-313.99200000000002</c:v>
                </c:pt>
                <c:pt idx="19">
                  <c:v>-309.01900000000001</c:v>
                </c:pt>
                <c:pt idx="20">
                  <c:v>-305.279</c:v>
                </c:pt>
                <c:pt idx="21">
                  <c:v>-302.923</c:v>
                </c:pt>
                <c:pt idx="22">
                  <c:v>-297.56700000000001</c:v>
                </c:pt>
                <c:pt idx="23">
                  <c:v>-294.46199999999999</c:v>
                </c:pt>
                <c:pt idx="24">
                  <c:v>-291.29000000000002</c:v>
                </c:pt>
                <c:pt idx="25">
                  <c:v>-286.404</c:v>
                </c:pt>
                <c:pt idx="26">
                  <c:v>-283.399</c:v>
                </c:pt>
                <c:pt idx="27">
                  <c:v>-279.85599999999999</c:v>
                </c:pt>
                <c:pt idx="28">
                  <c:v>-275.27600000000001</c:v>
                </c:pt>
                <c:pt idx="29">
                  <c:v>-271.93</c:v>
                </c:pt>
                <c:pt idx="30">
                  <c:v>-268.42700000000002</c:v>
                </c:pt>
                <c:pt idx="31">
                  <c:v>-264.40899999999999</c:v>
                </c:pt>
                <c:pt idx="32">
                  <c:v>-260.459</c:v>
                </c:pt>
                <c:pt idx="33">
                  <c:v>-256.84699999999998</c:v>
                </c:pt>
                <c:pt idx="34">
                  <c:v>-253.523</c:v>
                </c:pt>
                <c:pt idx="35">
                  <c:v>-249.77199999999999</c:v>
                </c:pt>
                <c:pt idx="36">
                  <c:v>-245.983</c:v>
                </c:pt>
                <c:pt idx="37">
                  <c:v>-242.03299999999999</c:v>
                </c:pt>
                <c:pt idx="38">
                  <c:v>-238.56800000000001</c:v>
                </c:pt>
                <c:pt idx="39">
                  <c:v>-234.83</c:v>
                </c:pt>
                <c:pt idx="40">
                  <c:v>-230.608</c:v>
                </c:pt>
                <c:pt idx="41">
                  <c:v>-226.876</c:v>
                </c:pt>
                <c:pt idx="42">
                  <c:v>-223.69</c:v>
                </c:pt>
                <c:pt idx="43">
                  <c:v>-220.827</c:v>
                </c:pt>
                <c:pt idx="44">
                  <c:v>-217.46899999999999</c:v>
                </c:pt>
                <c:pt idx="45">
                  <c:v>-215.512</c:v>
                </c:pt>
                <c:pt idx="46">
                  <c:v>-213.44399999999999</c:v>
                </c:pt>
                <c:pt idx="47">
                  <c:v>-212.05500000000001</c:v>
                </c:pt>
                <c:pt idx="48">
                  <c:v>-211.22</c:v>
                </c:pt>
                <c:pt idx="49">
                  <c:v>-210.863</c:v>
                </c:pt>
                <c:pt idx="50">
                  <c:v>-210.68299999999999</c:v>
                </c:pt>
                <c:pt idx="51">
                  <c:v>-210.904</c:v>
                </c:pt>
                <c:pt idx="52">
                  <c:v>-211.126</c:v>
                </c:pt>
                <c:pt idx="53">
                  <c:v>-211.441</c:v>
                </c:pt>
                <c:pt idx="54">
                  <c:v>-211.755</c:v>
                </c:pt>
                <c:pt idx="55">
                  <c:v>-211.726</c:v>
                </c:pt>
                <c:pt idx="56">
                  <c:v>-211.77199999999999</c:v>
                </c:pt>
                <c:pt idx="57">
                  <c:v>-211.845</c:v>
                </c:pt>
                <c:pt idx="58">
                  <c:v>-211.69399999999999</c:v>
                </c:pt>
                <c:pt idx="59">
                  <c:v>-211.54400000000001</c:v>
                </c:pt>
                <c:pt idx="60">
                  <c:v>-211.45699999999999</c:v>
                </c:pt>
                <c:pt idx="61">
                  <c:v>-211.60400000000001</c:v>
                </c:pt>
                <c:pt idx="62">
                  <c:v>-211.608</c:v>
                </c:pt>
                <c:pt idx="63">
                  <c:v>-211.643</c:v>
                </c:pt>
                <c:pt idx="64">
                  <c:v>-211.68700000000001</c:v>
                </c:pt>
                <c:pt idx="65">
                  <c:v>-212.26400000000001</c:v>
                </c:pt>
                <c:pt idx="66">
                  <c:v>-212.977</c:v>
                </c:pt>
                <c:pt idx="67">
                  <c:v>-214.15100000000001</c:v>
                </c:pt>
                <c:pt idx="68">
                  <c:v>-215.626</c:v>
                </c:pt>
                <c:pt idx="69">
                  <c:v>-217.71600000000001</c:v>
                </c:pt>
                <c:pt idx="70">
                  <c:v>-220.131</c:v>
                </c:pt>
                <c:pt idx="71">
                  <c:v>-223.41</c:v>
                </c:pt>
                <c:pt idx="72">
                  <c:v>-226.791</c:v>
                </c:pt>
                <c:pt idx="73">
                  <c:v>-230.43799999999999</c:v>
                </c:pt>
                <c:pt idx="74">
                  <c:v>-234.36799999999999</c:v>
                </c:pt>
                <c:pt idx="75">
                  <c:v>-238.52</c:v>
                </c:pt>
                <c:pt idx="76">
                  <c:v>-242.548</c:v>
                </c:pt>
                <c:pt idx="77">
                  <c:v>-246.214</c:v>
                </c:pt>
                <c:pt idx="78">
                  <c:v>-250.14</c:v>
                </c:pt>
                <c:pt idx="79">
                  <c:v>-254.22399999999999</c:v>
                </c:pt>
                <c:pt idx="80">
                  <c:v>-258.06700000000001</c:v>
                </c:pt>
                <c:pt idx="81">
                  <c:v>-261.48200000000003</c:v>
                </c:pt>
                <c:pt idx="82">
                  <c:v>-264.82600000000002</c:v>
                </c:pt>
                <c:pt idx="83">
                  <c:v>-269.52300000000002</c:v>
                </c:pt>
                <c:pt idx="84">
                  <c:v>-272.82299999999998</c:v>
                </c:pt>
                <c:pt idx="85">
                  <c:v>-275.78199999999998</c:v>
                </c:pt>
                <c:pt idx="86">
                  <c:v>-280.17899999999997</c:v>
                </c:pt>
                <c:pt idx="87">
                  <c:v>-284.30900000000003</c:v>
                </c:pt>
                <c:pt idx="88">
                  <c:v>-286.74200000000002</c:v>
                </c:pt>
                <c:pt idx="89">
                  <c:v>-290.661</c:v>
                </c:pt>
                <c:pt idx="90">
                  <c:v>-295.27499999999998</c:v>
                </c:pt>
                <c:pt idx="91">
                  <c:v>-298.351</c:v>
                </c:pt>
                <c:pt idx="92">
                  <c:v>-301.96600000000001</c:v>
                </c:pt>
                <c:pt idx="93">
                  <c:v>-306.52300000000002</c:v>
                </c:pt>
                <c:pt idx="94">
                  <c:v>-309.20999999999998</c:v>
                </c:pt>
                <c:pt idx="95">
                  <c:v>-313.24</c:v>
                </c:pt>
                <c:pt idx="96">
                  <c:v>-318.54000000000002</c:v>
                </c:pt>
                <c:pt idx="97">
                  <c:v>-320.714</c:v>
                </c:pt>
                <c:pt idx="98">
                  <c:v>-324.13200000000001</c:v>
                </c:pt>
                <c:pt idx="99">
                  <c:v>-329.32499999999999</c:v>
                </c:pt>
                <c:pt idx="100">
                  <c:v>-331.89499999999998</c:v>
                </c:pt>
                <c:pt idx="101">
                  <c:v>-335.98099999999999</c:v>
                </c:pt>
                <c:pt idx="102">
                  <c:v>-340.64</c:v>
                </c:pt>
                <c:pt idx="103">
                  <c:v>-342.73099999999999</c:v>
                </c:pt>
                <c:pt idx="104">
                  <c:v>-347.54899999999998</c:v>
                </c:pt>
                <c:pt idx="105">
                  <c:v>-351.77699999999999</c:v>
                </c:pt>
                <c:pt idx="106">
                  <c:v>-353.82799999999997</c:v>
                </c:pt>
                <c:pt idx="107">
                  <c:v>-359.65899999999999</c:v>
                </c:pt>
                <c:pt idx="108">
                  <c:v>-362.35399999999998</c:v>
                </c:pt>
                <c:pt idx="109">
                  <c:v>-365.27800000000002</c:v>
                </c:pt>
                <c:pt idx="110">
                  <c:v>-370.63499999999999</c:v>
                </c:pt>
                <c:pt idx="111">
                  <c:v>-372.40600000000001</c:v>
                </c:pt>
                <c:pt idx="112">
                  <c:v>-377.59100000000001</c:v>
                </c:pt>
                <c:pt idx="113">
                  <c:v>-381.63600000000002</c:v>
                </c:pt>
                <c:pt idx="114">
                  <c:v>-385.00299999999999</c:v>
                </c:pt>
                <c:pt idx="115">
                  <c:v>-389.62599999999998</c:v>
                </c:pt>
                <c:pt idx="116">
                  <c:v>-391.142</c:v>
                </c:pt>
                <c:pt idx="117">
                  <c:v>-396.07499999999999</c:v>
                </c:pt>
                <c:pt idx="118">
                  <c:v>-399.11700000000002</c:v>
                </c:pt>
                <c:pt idx="119">
                  <c:v>-402.22800000000001</c:v>
                </c:pt>
                <c:pt idx="120">
                  <c:v>-405.488</c:v>
                </c:pt>
                <c:pt idx="121">
                  <c:v>-407.68400000000003</c:v>
                </c:pt>
                <c:pt idx="122">
                  <c:v>-410.54199999999997</c:v>
                </c:pt>
                <c:pt idx="123">
                  <c:v>-410.745</c:v>
                </c:pt>
                <c:pt idx="124">
                  <c:v>-411.48899999999998</c:v>
                </c:pt>
                <c:pt idx="125">
                  <c:v>-412.50700000000001</c:v>
                </c:pt>
                <c:pt idx="126">
                  <c:v>-412.411</c:v>
                </c:pt>
                <c:pt idx="127">
                  <c:v>-412.49900000000002</c:v>
                </c:pt>
                <c:pt idx="128">
                  <c:v>-412.49200000000002</c:v>
                </c:pt>
                <c:pt idx="129">
                  <c:v>-411.57299999999998</c:v>
                </c:pt>
                <c:pt idx="130">
                  <c:v>-412.17</c:v>
                </c:pt>
                <c:pt idx="131">
                  <c:v>-412.61799999999999</c:v>
                </c:pt>
                <c:pt idx="132">
                  <c:v>-411.55799999999999</c:v>
                </c:pt>
                <c:pt idx="133">
                  <c:v>-411.94600000000003</c:v>
                </c:pt>
                <c:pt idx="134">
                  <c:v>-411.84</c:v>
                </c:pt>
                <c:pt idx="135">
                  <c:v>-410.99599999999998</c:v>
                </c:pt>
                <c:pt idx="136">
                  <c:v>-411.57400000000001</c:v>
                </c:pt>
                <c:pt idx="137">
                  <c:v>-412.423</c:v>
                </c:pt>
                <c:pt idx="138">
                  <c:v>-411.90100000000001</c:v>
                </c:pt>
                <c:pt idx="139">
                  <c:v>-411.97199999999998</c:v>
                </c:pt>
                <c:pt idx="140">
                  <c:v>-412.59199999999998</c:v>
                </c:pt>
                <c:pt idx="141">
                  <c:v>-411.84899999999999</c:v>
                </c:pt>
                <c:pt idx="142">
                  <c:v>-411.04599999999999</c:v>
                </c:pt>
                <c:pt idx="143">
                  <c:v>-408.92399999999998</c:v>
                </c:pt>
                <c:pt idx="144">
                  <c:v>-406.71300000000002</c:v>
                </c:pt>
                <c:pt idx="145">
                  <c:v>-405.18700000000001</c:v>
                </c:pt>
                <c:pt idx="146">
                  <c:v>-402.61099999999999</c:v>
                </c:pt>
                <c:pt idx="147">
                  <c:v>-399.04599999999999</c:v>
                </c:pt>
                <c:pt idx="148">
                  <c:v>-396.11500000000001</c:v>
                </c:pt>
                <c:pt idx="149">
                  <c:v>-392.21600000000001</c:v>
                </c:pt>
                <c:pt idx="150">
                  <c:v>-388.81200000000001</c:v>
                </c:pt>
                <c:pt idx="151">
                  <c:v>-384.24</c:v>
                </c:pt>
                <c:pt idx="152">
                  <c:v>-380.96899999999999</c:v>
                </c:pt>
                <c:pt idx="153">
                  <c:v>-375.54300000000001</c:v>
                </c:pt>
                <c:pt idx="154">
                  <c:v>-372.20100000000002</c:v>
                </c:pt>
                <c:pt idx="155">
                  <c:v>-368.22500000000002</c:v>
                </c:pt>
                <c:pt idx="156">
                  <c:v>-363.79899999999998</c:v>
                </c:pt>
                <c:pt idx="157">
                  <c:v>-360.84</c:v>
                </c:pt>
                <c:pt idx="158">
                  <c:v>-356.45</c:v>
                </c:pt>
                <c:pt idx="159">
                  <c:v>-352.78399999999999</c:v>
                </c:pt>
                <c:pt idx="160">
                  <c:v>-349.56900000000002</c:v>
                </c:pt>
                <c:pt idx="161">
                  <c:v>-346.005</c:v>
                </c:pt>
                <c:pt idx="162">
                  <c:v>-342.95</c:v>
                </c:pt>
                <c:pt idx="163">
                  <c:v>-338.06900000000002</c:v>
                </c:pt>
                <c:pt idx="164">
                  <c:v>-334.77</c:v>
                </c:pt>
                <c:pt idx="165">
                  <c:v>-331.82100000000003</c:v>
                </c:pt>
                <c:pt idx="166">
                  <c:v>-326.81900000000002</c:v>
                </c:pt>
                <c:pt idx="167">
                  <c:v>-324.13099999999997</c:v>
                </c:pt>
                <c:pt idx="168">
                  <c:v>-320.05</c:v>
                </c:pt>
                <c:pt idx="169">
                  <c:v>-315.45100000000002</c:v>
                </c:pt>
                <c:pt idx="170">
                  <c:v>-312.863</c:v>
                </c:pt>
                <c:pt idx="171">
                  <c:v>-308.90699999999998</c:v>
                </c:pt>
                <c:pt idx="172">
                  <c:v>-304.12799999999999</c:v>
                </c:pt>
                <c:pt idx="173">
                  <c:v>-301.476</c:v>
                </c:pt>
                <c:pt idx="174">
                  <c:v>-297.37400000000002</c:v>
                </c:pt>
                <c:pt idx="175">
                  <c:v>-293.51799999999997</c:v>
                </c:pt>
                <c:pt idx="176">
                  <c:v>-290.35899999999998</c:v>
                </c:pt>
                <c:pt idx="177">
                  <c:v>-285.97199999999998</c:v>
                </c:pt>
                <c:pt idx="178">
                  <c:v>-281.851</c:v>
                </c:pt>
                <c:pt idx="179">
                  <c:v>-278.88400000000001</c:v>
                </c:pt>
                <c:pt idx="180">
                  <c:v>-275.077</c:v>
                </c:pt>
                <c:pt idx="181">
                  <c:v>-270.85000000000002</c:v>
                </c:pt>
                <c:pt idx="182">
                  <c:v>-267.62200000000001</c:v>
                </c:pt>
                <c:pt idx="183">
                  <c:v>-264.14400000000001</c:v>
                </c:pt>
                <c:pt idx="184">
                  <c:v>-260.02100000000002</c:v>
                </c:pt>
                <c:pt idx="185">
                  <c:v>-256.23700000000002</c:v>
                </c:pt>
                <c:pt idx="186">
                  <c:v>-252.68799999999999</c:v>
                </c:pt>
                <c:pt idx="187">
                  <c:v>-248.792</c:v>
                </c:pt>
                <c:pt idx="188">
                  <c:v>-244.983</c:v>
                </c:pt>
                <c:pt idx="189">
                  <c:v>-241.10400000000001</c:v>
                </c:pt>
                <c:pt idx="190">
                  <c:v>-237.393</c:v>
                </c:pt>
                <c:pt idx="191">
                  <c:v>-233.75399999999999</c:v>
                </c:pt>
                <c:pt idx="192">
                  <c:v>-230.261</c:v>
                </c:pt>
                <c:pt idx="193">
                  <c:v>-226.351</c:v>
                </c:pt>
                <c:pt idx="194">
                  <c:v>-222.99199999999999</c:v>
                </c:pt>
                <c:pt idx="195">
                  <c:v>-220.149</c:v>
                </c:pt>
                <c:pt idx="196">
                  <c:v>-217.304</c:v>
                </c:pt>
                <c:pt idx="197">
                  <c:v>-214.94300000000001</c:v>
                </c:pt>
                <c:pt idx="198">
                  <c:v>-213.06399999999999</c:v>
                </c:pt>
                <c:pt idx="199">
                  <c:v>-211.89699999999999</c:v>
                </c:pt>
                <c:pt idx="200">
                  <c:v>-211.125</c:v>
                </c:pt>
                <c:pt idx="201">
                  <c:v>-210.81700000000001</c:v>
                </c:pt>
                <c:pt idx="202">
                  <c:v>-210.697</c:v>
                </c:pt>
                <c:pt idx="203">
                  <c:v>-210.79499999999999</c:v>
                </c:pt>
                <c:pt idx="204">
                  <c:v>-211.15799999999999</c:v>
                </c:pt>
                <c:pt idx="205">
                  <c:v>-211.32300000000001</c:v>
                </c:pt>
                <c:pt idx="206">
                  <c:v>-211.48099999999999</c:v>
                </c:pt>
                <c:pt idx="207">
                  <c:v>-211.917</c:v>
                </c:pt>
                <c:pt idx="208">
                  <c:v>-211.80799999999999</c:v>
                </c:pt>
                <c:pt idx="209">
                  <c:v>-211.899</c:v>
                </c:pt>
                <c:pt idx="210">
                  <c:v>-211.72499999999999</c:v>
                </c:pt>
                <c:pt idx="211">
                  <c:v>-211.52699999999999</c:v>
                </c:pt>
                <c:pt idx="212">
                  <c:v>-211.38</c:v>
                </c:pt>
                <c:pt idx="213">
                  <c:v>-211.392</c:v>
                </c:pt>
                <c:pt idx="214">
                  <c:v>-211.399</c:v>
                </c:pt>
                <c:pt idx="215">
                  <c:v>-211.523</c:v>
                </c:pt>
                <c:pt idx="216">
                  <c:v>-211.792</c:v>
                </c:pt>
                <c:pt idx="217">
                  <c:v>-212.32</c:v>
                </c:pt>
                <c:pt idx="218">
                  <c:v>-213.21799999999999</c:v>
                </c:pt>
                <c:pt idx="219">
                  <c:v>-214.447</c:v>
                </c:pt>
                <c:pt idx="220">
                  <c:v>-215.92699999999999</c:v>
                </c:pt>
                <c:pt idx="221">
                  <c:v>-218.30799999999999</c:v>
                </c:pt>
                <c:pt idx="222">
                  <c:v>-220.71</c:v>
                </c:pt>
                <c:pt idx="223">
                  <c:v>-223.732</c:v>
                </c:pt>
                <c:pt idx="224">
                  <c:v>-227.65700000000001</c:v>
                </c:pt>
                <c:pt idx="225">
                  <c:v>-230.97</c:v>
                </c:pt>
                <c:pt idx="226">
                  <c:v>-235.03899999999999</c:v>
                </c:pt>
                <c:pt idx="227">
                  <c:v>-239.10499999999999</c:v>
                </c:pt>
                <c:pt idx="228">
                  <c:v>-243.13800000000001</c:v>
                </c:pt>
                <c:pt idx="229">
                  <c:v>-247.35</c:v>
                </c:pt>
                <c:pt idx="230">
                  <c:v>-250.86</c:v>
                </c:pt>
                <c:pt idx="231">
                  <c:v>-254.756</c:v>
                </c:pt>
                <c:pt idx="232">
                  <c:v>-258.541</c:v>
                </c:pt>
                <c:pt idx="233">
                  <c:v>-262.38499999999999</c:v>
                </c:pt>
                <c:pt idx="234">
                  <c:v>-265.33499999999998</c:v>
                </c:pt>
                <c:pt idx="235">
                  <c:v>-269.625</c:v>
                </c:pt>
                <c:pt idx="236">
                  <c:v>-273.40600000000001</c:v>
                </c:pt>
                <c:pt idx="237">
                  <c:v>-276.81299999999999</c:v>
                </c:pt>
                <c:pt idx="238">
                  <c:v>-280.11500000000001</c:v>
                </c:pt>
                <c:pt idx="239">
                  <c:v>-284.48500000000001</c:v>
                </c:pt>
                <c:pt idx="240">
                  <c:v>-287.952</c:v>
                </c:pt>
                <c:pt idx="241">
                  <c:v>-291.16399999999999</c:v>
                </c:pt>
                <c:pt idx="242">
                  <c:v>-295.779</c:v>
                </c:pt>
                <c:pt idx="243">
                  <c:v>-299.47000000000003</c:v>
                </c:pt>
                <c:pt idx="244">
                  <c:v>-302.46100000000001</c:v>
                </c:pt>
                <c:pt idx="245">
                  <c:v>-307.27199999999999</c:v>
                </c:pt>
                <c:pt idx="246">
                  <c:v>-310.69200000000001</c:v>
                </c:pt>
                <c:pt idx="247">
                  <c:v>-313.90100000000001</c:v>
                </c:pt>
                <c:pt idx="248">
                  <c:v>-318.70499999999998</c:v>
                </c:pt>
                <c:pt idx="249">
                  <c:v>-322.08499999999998</c:v>
                </c:pt>
                <c:pt idx="250">
                  <c:v>-324.76100000000002</c:v>
                </c:pt>
                <c:pt idx="251">
                  <c:v>-329.59100000000001</c:v>
                </c:pt>
                <c:pt idx="252">
                  <c:v>-333.26900000000001</c:v>
                </c:pt>
                <c:pt idx="253">
                  <c:v>-335.9</c:v>
                </c:pt>
                <c:pt idx="254">
                  <c:v>-341.43400000000003</c:v>
                </c:pt>
                <c:pt idx="255">
                  <c:v>-343.68200000000002</c:v>
                </c:pt>
                <c:pt idx="256">
                  <c:v>-347.79300000000001</c:v>
                </c:pt>
                <c:pt idx="257">
                  <c:v>-352.76299999999998</c:v>
                </c:pt>
                <c:pt idx="258">
                  <c:v>-354.733</c:v>
                </c:pt>
                <c:pt idx="259">
                  <c:v>-359.346</c:v>
                </c:pt>
                <c:pt idx="260">
                  <c:v>-363.238</c:v>
                </c:pt>
                <c:pt idx="261">
                  <c:v>-365.29399999999998</c:v>
                </c:pt>
                <c:pt idx="262">
                  <c:v>-372.154</c:v>
                </c:pt>
                <c:pt idx="263">
                  <c:v>-374.392</c:v>
                </c:pt>
                <c:pt idx="264">
                  <c:v>-377.74200000000002</c:v>
                </c:pt>
                <c:pt idx="265">
                  <c:v>-382.65899999999999</c:v>
                </c:pt>
                <c:pt idx="266">
                  <c:v>-384.69600000000003</c:v>
                </c:pt>
                <c:pt idx="267">
                  <c:v>-390.25400000000002</c:v>
                </c:pt>
                <c:pt idx="268">
                  <c:v>-392.47699999999998</c:v>
                </c:pt>
                <c:pt idx="269">
                  <c:v>-395.89</c:v>
                </c:pt>
                <c:pt idx="270">
                  <c:v>-400.72199999999998</c:v>
                </c:pt>
                <c:pt idx="271">
                  <c:v>-402.46300000000002</c:v>
                </c:pt>
                <c:pt idx="272">
                  <c:v>-406.37700000000001</c:v>
                </c:pt>
                <c:pt idx="273">
                  <c:v>-408.30599999999998</c:v>
                </c:pt>
                <c:pt idx="274">
                  <c:v>-409.85899999999998</c:v>
                </c:pt>
                <c:pt idx="275">
                  <c:v>-410.71899999999999</c:v>
                </c:pt>
                <c:pt idx="276">
                  <c:v>-411.00299999999999</c:v>
                </c:pt>
                <c:pt idx="277">
                  <c:v>-412.23700000000002</c:v>
                </c:pt>
                <c:pt idx="278">
                  <c:v>-412.59199999999998</c:v>
                </c:pt>
                <c:pt idx="279">
                  <c:v>-411.95</c:v>
                </c:pt>
                <c:pt idx="280">
                  <c:v>-411.98599999999999</c:v>
                </c:pt>
                <c:pt idx="281">
                  <c:v>-412.03199999999998</c:v>
                </c:pt>
                <c:pt idx="282">
                  <c:v>-412.03500000000003</c:v>
                </c:pt>
                <c:pt idx="283">
                  <c:v>-412.60899999999998</c:v>
                </c:pt>
                <c:pt idx="284">
                  <c:v>-410.392</c:v>
                </c:pt>
                <c:pt idx="285">
                  <c:v>-410.65199999999999</c:v>
                </c:pt>
                <c:pt idx="286">
                  <c:v>-411.226</c:v>
                </c:pt>
                <c:pt idx="287">
                  <c:v>-411.54899999999998</c:v>
                </c:pt>
                <c:pt idx="288">
                  <c:v>-411.19200000000001</c:v>
                </c:pt>
                <c:pt idx="289">
                  <c:v>-411.55099999999999</c:v>
                </c:pt>
                <c:pt idx="290">
                  <c:v>-412.19600000000003</c:v>
                </c:pt>
                <c:pt idx="291">
                  <c:v>-411.988</c:v>
                </c:pt>
                <c:pt idx="292">
                  <c:v>-411.31299999999999</c:v>
                </c:pt>
                <c:pt idx="293">
                  <c:v>-410.79599999999999</c:v>
                </c:pt>
                <c:pt idx="294">
                  <c:v>-410.77800000000002</c:v>
                </c:pt>
                <c:pt idx="295">
                  <c:v>-408.51100000000002</c:v>
                </c:pt>
                <c:pt idx="296">
                  <c:v>-406.10300000000001</c:v>
                </c:pt>
                <c:pt idx="297">
                  <c:v>-403.803</c:v>
                </c:pt>
                <c:pt idx="298">
                  <c:v>-402.09199999999998</c:v>
                </c:pt>
                <c:pt idx="299">
                  <c:v>-399.01799999999997</c:v>
                </c:pt>
                <c:pt idx="300">
                  <c:v>-395.46300000000002</c:v>
                </c:pt>
                <c:pt idx="301">
                  <c:v>-391.17500000000001</c:v>
                </c:pt>
                <c:pt idx="302">
                  <c:v>-387.81900000000002</c:v>
                </c:pt>
                <c:pt idx="303">
                  <c:v>-383.56099999999998</c:v>
                </c:pt>
                <c:pt idx="304">
                  <c:v>-380.37</c:v>
                </c:pt>
                <c:pt idx="305">
                  <c:v>-375.45699999999999</c:v>
                </c:pt>
                <c:pt idx="306">
                  <c:v>-370.315</c:v>
                </c:pt>
                <c:pt idx="307">
                  <c:v>-367.596</c:v>
                </c:pt>
                <c:pt idx="308">
                  <c:v>-362.64600000000002</c:v>
                </c:pt>
                <c:pt idx="309">
                  <c:v>-359.96800000000002</c:v>
                </c:pt>
                <c:pt idx="310">
                  <c:v>-355.25700000000001</c:v>
                </c:pt>
                <c:pt idx="311">
                  <c:v>-352.43200000000002</c:v>
                </c:pt>
                <c:pt idx="312">
                  <c:v>-349.05599999999998</c:v>
                </c:pt>
                <c:pt idx="313">
                  <c:v>-345.07400000000001</c:v>
                </c:pt>
                <c:pt idx="314">
                  <c:v>-342.87299999999999</c:v>
                </c:pt>
                <c:pt idx="315">
                  <c:v>-338.74099999999999</c:v>
                </c:pt>
                <c:pt idx="316">
                  <c:v>-333.73599999999999</c:v>
                </c:pt>
                <c:pt idx="317">
                  <c:v>-331.38499999999999</c:v>
                </c:pt>
                <c:pt idx="318">
                  <c:v>-326.62400000000002</c:v>
                </c:pt>
                <c:pt idx="319">
                  <c:v>-322.68599999999998</c:v>
                </c:pt>
                <c:pt idx="320">
                  <c:v>-320.21699999999998</c:v>
                </c:pt>
                <c:pt idx="321">
                  <c:v>-314.678</c:v>
                </c:pt>
                <c:pt idx="322">
                  <c:v>-311.447</c:v>
                </c:pt>
                <c:pt idx="323">
                  <c:v>-308.35899999999998</c:v>
                </c:pt>
                <c:pt idx="324">
                  <c:v>-303.44799999999998</c:v>
                </c:pt>
                <c:pt idx="325">
                  <c:v>-300.70699999999999</c:v>
                </c:pt>
                <c:pt idx="326">
                  <c:v>-297.31799999999998</c:v>
                </c:pt>
                <c:pt idx="327">
                  <c:v>-292.12099999999998</c:v>
                </c:pt>
                <c:pt idx="328">
                  <c:v>-289.28100000000001</c:v>
                </c:pt>
                <c:pt idx="329">
                  <c:v>-286.00599999999997</c:v>
                </c:pt>
                <c:pt idx="330">
                  <c:v>-281.34500000000003</c:v>
                </c:pt>
                <c:pt idx="331">
                  <c:v>-277.44900000000001</c:v>
                </c:pt>
                <c:pt idx="332">
                  <c:v>-274.05900000000003</c:v>
                </c:pt>
                <c:pt idx="333">
                  <c:v>-270.27199999999999</c:v>
                </c:pt>
                <c:pt idx="334">
                  <c:v>-266.59800000000001</c:v>
                </c:pt>
                <c:pt idx="335">
                  <c:v>-263.16399999999999</c:v>
                </c:pt>
                <c:pt idx="336">
                  <c:v>-259.58</c:v>
                </c:pt>
                <c:pt idx="337">
                  <c:v>-255.49199999999999</c:v>
                </c:pt>
                <c:pt idx="338">
                  <c:v>-251.91399999999999</c:v>
                </c:pt>
                <c:pt idx="339">
                  <c:v>-248.386</c:v>
                </c:pt>
                <c:pt idx="340">
                  <c:v>-244.59200000000001</c:v>
                </c:pt>
                <c:pt idx="341">
                  <c:v>-240.42099999999999</c:v>
                </c:pt>
                <c:pt idx="342">
                  <c:v>-236.27699999999999</c:v>
                </c:pt>
                <c:pt idx="343">
                  <c:v>-232.98099999999999</c:v>
                </c:pt>
                <c:pt idx="344">
                  <c:v>-229.57300000000001</c:v>
                </c:pt>
                <c:pt idx="345">
                  <c:v>-225.696</c:v>
                </c:pt>
                <c:pt idx="346">
                  <c:v>-222.376</c:v>
                </c:pt>
                <c:pt idx="347">
                  <c:v>-219.49799999999999</c:v>
                </c:pt>
                <c:pt idx="348">
                  <c:v>-216.739</c:v>
                </c:pt>
                <c:pt idx="349">
                  <c:v>-214.65299999999999</c:v>
                </c:pt>
                <c:pt idx="350">
                  <c:v>-213.03399999999999</c:v>
                </c:pt>
                <c:pt idx="351">
                  <c:v>-211.739</c:v>
                </c:pt>
                <c:pt idx="352">
                  <c:v>-211.08799999999999</c:v>
                </c:pt>
                <c:pt idx="353">
                  <c:v>-210.678</c:v>
                </c:pt>
                <c:pt idx="354">
                  <c:v>-210.76400000000001</c:v>
                </c:pt>
                <c:pt idx="355">
                  <c:v>-210.70599999999999</c:v>
                </c:pt>
                <c:pt idx="356">
                  <c:v>-211.18600000000001</c:v>
                </c:pt>
                <c:pt idx="357">
                  <c:v>-211.572</c:v>
                </c:pt>
                <c:pt idx="358">
                  <c:v>-211.67</c:v>
                </c:pt>
                <c:pt idx="359">
                  <c:v>-211.94900000000001</c:v>
                </c:pt>
                <c:pt idx="360">
                  <c:v>-211.827</c:v>
                </c:pt>
                <c:pt idx="361">
                  <c:v>-211.78899999999999</c:v>
                </c:pt>
                <c:pt idx="362">
                  <c:v>-211.733</c:v>
                </c:pt>
                <c:pt idx="363">
                  <c:v>-211.56</c:v>
                </c:pt>
                <c:pt idx="364">
                  <c:v>-211.40700000000001</c:v>
                </c:pt>
                <c:pt idx="365">
                  <c:v>-211.47200000000001</c:v>
                </c:pt>
                <c:pt idx="366">
                  <c:v>-211.33799999999999</c:v>
                </c:pt>
                <c:pt idx="367">
                  <c:v>-211.55699999999999</c:v>
                </c:pt>
                <c:pt idx="368">
                  <c:v>-211.97800000000001</c:v>
                </c:pt>
                <c:pt idx="369">
                  <c:v>-212.57599999999999</c:v>
                </c:pt>
                <c:pt idx="370">
                  <c:v>-213.4</c:v>
                </c:pt>
                <c:pt idx="371">
                  <c:v>-214.74299999999999</c:v>
                </c:pt>
                <c:pt idx="372">
                  <c:v>-216.45699999999999</c:v>
                </c:pt>
                <c:pt idx="373">
                  <c:v>-218.62200000000001</c:v>
                </c:pt>
                <c:pt idx="374">
                  <c:v>-221.571</c:v>
                </c:pt>
                <c:pt idx="375">
                  <c:v>-224.43299999999999</c:v>
                </c:pt>
                <c:pt idx="376">
                  <c:v>-228.33099999999999</c:v>
                </c:pt>
                <c:pt idx="377">
                  <c:v>-231.999</c:v>
                </c:pt>
                <c:pt idx="378">
                  <c:v>-235.65700000000001</c:v>
                </c:pt>
                <c:pt idx="379">
                  <c:v>-240.06200000000001</c:v>
                </c:pt>
                <c:pt idx="380">
                  <c:v>-243.94900000000001</c:v>
                </c:pt>
                <c:pt idx="381">
                  <c:v>-248.2</c:v>
                </c:pt>
                <c:pt idx="382">
                  <c:v>-251.88800000000001</c:v>
                </c:pt>
                <c:pt idx="383">
                  <c:v>-255.56100000000001</c:v>
                </c:pt>
                <c:pt idx="384">
                  <c:v>-259.45400000000001</c:v>
                </c:pt>
                <c:pt idx="385">
                  <c:v>-263.52800000000002</c:v>
                </c:pt>
                <c:pt idx="386">
                  <c:v>-266.34199999999998</c:v>
                </c:pt>
                <c:pt idx="387">
                  <c:v>-270.01299999999998</c:v>
                </c:pt>
                <c:pt idx="388">
                  <c:v>-274.15300000000002</c:v>
                </c:pt>
                <c:pt idx="389">
                  <c:v>-277.52499999999998</c:v>
                </c:pt>
                <c:pt idx="390">
                  <c:v>-281.17700000000002</c:v>
                </c:pt>
                <c:pt idx="391">
                  <c:v>-285.13600000000002</c:v>
                </c:pt>
                <c:pt idx="392">
                  <c:v>-289.10700000000003</c:v>
                </c:pt>
                <c:pt idx="393">
                  <c:v>-292.096</c:v>
                </c:pt>
                <c:pt idx="394">
                  <c:v>-296.78800000000001</c:v>
                </c:pt>
                <c:pt idx="395">
                  <c:v>-300.209</c:v>
                </c:pt>
                <c:pt idx="396">
                  <c:v>-303.51900000000001</c:v>
                </c:pt>
                <c:pt idx="397">
                  <c:v>-307.37099999999998</c:v>
                </c:pt>
                <c:pt idx="398">
                  <c:v>-311.86599999999999</c:v>
                </c:pt>
                <c:pt idx="399">
                  <c:v>-314.42500000000001</c:v>
                </c:pt>
                <c:pt idx="400">
                  <c:v>-318.399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343-9441-8A65-4AC096CA38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low0!$AL$1:$AL$401</c:f>
              <c:numCache>
                <c:formatCode>General</c:formatCode>
                <c:ptCount val="401"/>
                <c:pt idx="0">
                  <c:v>-387.76600000000002</c:v>
                </c:pt>
                <c:pt idx="1">
                  <c:v>-383.03800000000001</c:v>
                </c:pt>
                <c:pt idx="2">
                  <c:v>-377.84199999999998</c:v>
                </c:pt>
                <c:pt idx="3">
                  <c:v>-374.05200000000002</c:v>
                </c:pt>
                <c:pt idx="4">
                  <c:v>-369.99299999999999</c:v>
                </c:pt>
                <c:pt idx="5">
                  <c:v>-365.82</c:v>
                </c:pt>
                <c:pt idx="6">
                  <c:v>-361.38200000000001</c:v>
                </c:pt>
                <c:pt idx="7">
                  <c:v>-358.286</c:v>
                </c:pt>
                <c:pt idx="8">
                  <c:v>-354.79199999999997</c:v>
                </c:pt>
                <c:pt idx="9">
                  <c:v>-352.483</c:v>
                </c:pt>
                <c:pt idx="10">
                  <c:v>-349.18400000000003</c:v>
                </c:pt>
                <c:pt idx="11">
                  <c:v>-344.89400000000001</c:v>
                </c:pt>
                <c:pt idx="12">
                  <c:v>-341.23899999999998</c:v>
                </c:pt>
                <c:pt idx="13">
                  <c:v>-337.50700000000001</c:v>
                </c:pt>
                <c:pt idx="14">
                  <c:v>-333.06799999999998</c:v>
                </c:pt>
                <c:pt idx="15">
                  <c:v>-329.67700000000002</c:v>
                </c:pt>
                <c:pt idx="16">
                  <c:v>-325.69799999999998</c:v>
                </c:pt>
                <c:pt idx="17">
                  <c:v>-321.53500000000003</c:v>
                </c:pt>
                <c:pt idx="18">
                  <c:v>-318.8</c:v>
                </c:pt>
                <c:pt idx="19">
                  <c:v>-314.25799999999998</c:v>
                </c:pt>
                <c:pt idx="20">
                  <c:v>-311.089</c:v>
                </c:pt>
                <c:pt idx="21">
                  <c:v>-307.19299999999998</c:v>
                </c:pt>
                <c:pt idx="22">
                  <c:v>-302.66000000000003</c:v>
                </c:pt>
                <c:pt idx="23">
                  <c:v>-299.39600000000002</c:v>
                </c:pt>
                <c:pt idx="24">
                  <c:v>-296.02</c:v>
                </c:pt>
                <c:pt idx="25">
                  <c:v>-291.18400000000003</c:v>
                </c:pt>
                <c:pt idx="26">
                  <c:v>-288.18799999999999</c:v>
                </c:pt>
                <c:pt idx="27">
                  <c:v>-284.79000000000002</c:v>
                </c:pt>
                <c:pt idx="28">
                  <c:v>-280.35500000000002</c:v>
                </c:pt>
                <c:pt idx="29">
                  <c:v>-277.05799999999999</c:v>
                </c:pt>
                <c:pt idx="30">
                  <c:v>-273.995</c:v>
                </c:pt>
                <c:pt idx="31">
                  <c:v>-269.64699999999999</c:v>
                </c:pt>
                <c:pt idx="32">
                  <c:v>-265.81099999999998</c:v>
                </c:pt>
                <c:pt idx="33">
                  <c:v>-262.52600000000001</c:v>
                </c:pt>
                <c:pt idx="34">
                  <c:v>-258.83999999999997</c:v>
                </c:pt>
                <c:pt idx="35">
                  <c:v>-254.54</c:v>
                </c:pt>
                <c:pt idx="36">
                  <c:v>-251.02600000000001</c:v>
                </c:pt>
                <c:pt idx="37">
                  <c:v>-247.28</c:v>
                </c:pt>
                <c:pt idx="38">
                  <c:v>-243.60400000000001</c:v>
                </c:pt>
                <c:pt idx="39">
                  <c:v>-239.39099999999999</c:v>
                </c:pt>
                <c:pt idx="40">
                  <c:v>-235.78899999999999</c:v>
                </c:pt>
                <c:pt idx="41">
                  <c:v>-232.17099999999999</c:v>
                </c:pt>
                <c:pt idx="42">
                  <c:v>-228.387</c:v>
                </c:pt>
                <c:pt idx="43">
                  <c:v>-224.68600000000001</c:v>
                </c:pt>
                <c:pt idx="44">
                  <c:v>-221.76300000000001</c:v>
                </c:pt>
                <c:pt idx="45">
                  <c:v>-219.13499999999999</c:v>
                </c:pt>
                <c:pt idx="46">
                  <c:v>-216.98400000000001</c:v>
                </c:pt>
                <c:pt idx="47">
                  <c:v>-215.41900000000001</c:v>
                </c:pt>
                <c:pt idx="48">
                  <c:v>-214.52799999999999</c:v>
                </c:pt>
                <c:pt idx="49">
                  <c:v>-214.22499999999999</c:v>
                </c:pt>
                <c:pt idx="50">
                  <c:v>-214.43199999999999</c:v>
                </c:pt>
                <c:pt idx="51">
                  <c:v>-215.09200000000001</c:v>
                </c:pt>
                <c:pt idx="52">
                  <c:v>-215.631</c:v>
                </c:pt>
                <c:pt idx="53">
                  <c:v>-216.226</c:v>
                </c:pt>
                <c:pt idx="54">
                  <c:v>-216.74199999999999</c:v>
                </c:pt>
                <c:pt idx="55">
                  <c:v>-216.999</c:v>
                </c:pt>
                <c:pt idx="56">
                  <c:v>-216.96799999999999</c:v>
                </c:pt>
                <c:pt idx="57">
                  <c:v>-216.947</c:v>
                </c:pt>
                <c:pt idx="58">
                  <c:v>-216.7</c:v>
                </c:pt>
                <c:pt idx="59">
                  <c:v>-216.2</c:v>
                </c:pt>
                <c:pt idx="60">
                  <c:v>-216.32300000000001</c:v>
                </c:pt>
                <c:pt idx="61">
                  <c:v>-216.40799999999999</c:v>
                </c:pt>
                <c:pt idx="62">
                  <c:v>-216.346</c:v>
                </c:pt>
                <c:pt idx="63">
                  <c:v>-216.32900000000001</c:v>
                </c:pt>
                <c:pt idx="64">
                  <c:v>-216.45699999999999</c:v>
                </c:pt>
                <c:pt idx="65">
                  <c:v>-216.41800000000001</c:v>
                </c:pt>
                <c:pt idx="66">
                  <c:v>-217.11</c:v>
                </c:pt>
                <c:pt idx="67">
                  <c:v>-218.02199999999999</c:v>
                </c:pt>
                <c:pt idx="68">
                  <c:v>-219.304</c:v>
                </c:pt>
                <c:pt idx="69">
                  <c:v>-221.09100000000001</c:v>
                </c:pt>
                <c:pt idx="70">
                  <c:v>-223.62100000000001</c:v>
                </c:pt>
                <c:pt idx="71">
                  <c:v>-226.55</c:v>
                </c:pt>
                <c:pt idx="72">
                  <c:v>-229.83199999999999</c:v>
                </c:pt>
                <c:pt idx="73">
                  <c:v>-233.84399999999999</c:v>
                </c:pt>
                <c:pt idx="74">
                  <c:v>-238.51300000000001</c:v>
                </c:pt>
                <c:pt idx="75">
                  <c:v>-242.67500000000001</c:v>
                </c:pt>
                <c:pt idx="76">
                  <c:v>-247.03899999999999</c:v>
                </c:pt>
                <c:pt idx="77">
                  <c:v>-251.31700000000001</c:v>
                </c:pt>
                <c:pt idx="78">
                  <c:v>-255.80099999999999</c:v>
                </c:pt>
                <c:pt idx="79">
                  <c:v>-259.613</c:v>
                </c:pt>
                <c:pt idx="80">
                  <c:v>-263.35000000000002</c:v>
                </c:pt>
                <c:pt idx="81">
                  <c:v>-267.24900000000002</c:v>
                </c:pt>
                <c:pt idx="82">
                  <c:v>-270.49700000000001</c:v>
                </c:pt>
                <c:pt idx="83">
                  <c:v>-273.83600000000001</c:v>
                </c:pt>
                <c:pt idx="84">
                  <c:v>-276.89400000000001</c:v>
                </c:pt>
                <c:pt idx="85">
                  <c:v>-280.45800000000003</c:v>
                </c:pt>
                <c:pt idx="86">
                  <c:v>-284.31700000000001</c:v>
                </c:pt>
                <c:pt idx="87">
                  <c:v>-287.79899999999998</c:v>
                </c:pt>
                <c:pt idx="88">
                  <c:v>-291.49799999999999</c:v>
                </c:pt>
                <c:pt idx="89">
                  <c:v>-295.601</c:v>
                </c:pt>
                <c:pt idx="90">
                  <c:v>-299.95999999999998</c:v>
                </c:pt>
                <c:pt idx="91">
                  <c:v>-302.24099999999999</c:v>
                </c:pt>
                <c:pt idx="92">
                  <c:v>-307.07400000000001</c:v>
                </c:pt>
                <c:pt idx="93">
                  <c:v>-310.89</c:v>
                </c:pt>
                <c:pt idx="94">
                  <c:v>-314.33499999999998</c:v>
                </c:pt>
                <c:pt idx="95">
                  <c:v>-318.137</c:v>
                </c:pt>
                <c:pt idx="96">
                  <c:v>-322.77100000000002</c:v>
                </c:pt>
                <c:pt idx="97">
                  <c:v>-325.67200000000003</c:v>
                </c:pt>
                <c:pt idx="98">
                  <c:v>-329.86599999999999</c:v>
                </c:pt>
                <c:pt idx="99">
                  <c:v>-334.327</c:v>
                </c:pt>
                <c:pt idx="100">
                  <c:v>-337.70699999999999</c:v>
                </c:pt>
                <c:pt idx="101">
                  <c:v>-341.14499999999998</c:v>
                </c:pt>
                <c:pt idx="102">
                  <c:v>-345.48899999999998</c:v>
                </c:pt>
                <c:pt idx="103">
                  <c:v>-348.435</c:v>
                </c:pt>
                <c:pt idx="104">
                  <c:v>-352.35</c:v>
                </c:pt>
                <c:pt idx="105">
                  <c:v>-356.36900000000003</c:v>
                </c:pt>
                <c:pt idx="106">
                  <c:v>-359.71600000000001</c:v>
                </c:pt>
                <c:pt idx="107">
                  <c:v>-363.74299999999999</c:v>
                </c:pt>
                <c:pt idx="108">
                  <c:v>-367.19799999999998</c:v>
                </c:pt>
                <c:pt idx="109">
                  <c:v>-370.66300000000001</c:v>
                </c:pt>
                <c:pt idx="110">
                  <c:v>-374.84100000000001</c:v>
                </c:pt>
                <c:pt idx="111">
                  <c:v>-378.245</c:v>
                </c:pt>
                <c:pt idx="112">
                  <c:v>-382.45499999999998</c:v>
                </c:pt>
                <c:pt idx="113">
                  <c:v>-386.46300000000002</c:v>
                </c:pt>
                <c:pt idx="114">
                  <c:v>-389.3</c:v>
                </c:pt>
                <c:pt idx="115">
                  <c:v>-393.73700000000002</c:v>
                </c:pt>
                <c:pt idx="116">
                  <c:v>-397.51400000000001</c:v>
                </c:pt>
                <c:pt idx="117">
                  <c:v>-401.18700000000001</c:v>
                </c:pt>
                <c:pt idx="118">
                  <c:v>-405.214</c:v>
                </c:pt>
                <c:pt idx="119">
                  <c:v>-407.81200000000001</c:v>
                </c:pt>
                <c:pt idx="120">
                  <c:v>-411.19900000000001</c:v>
                </c:pt>
                <c:pt idx="121">
                  <c:v>-414.73599999999999</c:v>
                </c:pt>
                <c:pt idx="122">
                  <c:v>-416.53500000000003</c:v>
                </c:pt>
                <c:pt idx="123">
                  <c:v>-418.00299999999999</c:v>
                </c:pt>
                <c:pt idx="124">
                  <c:v>-418.70600000000002</c:v>
                </c:pt>
                <c:pt idx="125">
                  <c:v>-419.44400000000002</c:v>
                </c:pt>
                <c:pt idx="126">
                  <c:v>-419.07900000000001</c:v>
                </c:pt>
                <c:pt idx="127">
                  <c:v>-418.78199999999998</c:v>
                </c:pt>
                <c:pt idx="128">
                  <c:v>-418.52800000000002</c:v>
                </c:pt>
                <c:pt idx="129">
                  <c:v>-418.41699999999997</c:v>
                </c:pt>
                <c:pt idx="130">
                  <c:v>-418.32600000000002</c:v>
                </c:pt>
                <c:pt idx="131">
                  <c:v>-417.98200000000003</c:v>
                </c:pt>
                <c:pt idx="132">
                  <c:v>-417.72300000000001</c:v>
                </c:pt>
                <c:pt idx="133">
                  <c:v>-416.70600000000002</c:v>
                </c:pt>
                <c:pt idx="134">
                  <c:v>-415.87799999999999</c:v>
                </c:pt>
                <c:pt idx="135">
                  <c:v>-416.41399999999999</c:v>
                </c:pt>
                <c:pt idx="136">
                  <c:v>-418.16800000000001</c:v>
                </c:pt>
                <c:pt idx="137">
                  <c:v>-418.99099999999999</c:v>
                </c:pt>
                <c:pt idx="138">
                  <c:v>-419.59500000000003</c:v>
                </c:pt>
                <c:pt idx="139">
                  <c:v>-417.548</c:v>
                </c:pt>
                <c:pt idx="140">
                  <c:v>-417.45800000000003</c:v>
                </c:pt>
                <c:pt idx="141">
                  <c:v>-416.99299999999999</c:v>
                </c:pt>
                <c:pt idx="142">
                  <c:v>-416.48</c:v>
                </c:pt>
                <c:pt idx="143">
                  <c:v>-415.24200000000002</c:v>
                </c:pt>
                <c:pt idx="144">
                  <c:v>-413.09199999999998</c:v>
                </c:pt>
                <c:pt idx="145">
                  <c:v>-410.70100000000002</c:v>
                </c:pt>
                <c:pt idx="146">
                  <c:v>-408.08800000000002</c:v>
                </c:pt>
                <c:pt idx="147">
                  <c:v>-406.53800000000001</c:v>
                </c:pt>
                <c:pt idx="148">
                  <c:v>-403.91300000000001</c:v>
                </c:pt>
                <c:pt idx="149">
                  <c:v>-399.12700000000001</c:v>
                </c:pt>
                <c:pt idx="150">
                  <c:v>-395.82</c:v>
                </c:pt>
                <c:pt idx="151">
                  <c:v>-391.60399999999998</c:v>
                </c:pt>
                <c:pt idx="152">
                  <c:v>-387.024</c:v>
                </c:pt>
                <c:pt idx="153">
                  <c:v>-381.87599999999998</c:v>
                </c:pt>
                <c:pt idx="154">
                  <c:v>-377.60399999999998</c:v>
                </c:pt>
                <c:pt idx="155">
                  <c:v>-373.36</c:v>
                </c:pt>
                <c:pt idx="156">
                  <c:v>-367.62200000000001</c:v>
                </c:pt>
                <c:pt idx="157">
                  <c:v>-363.86599999999999</c:v>
                </c:pt>
                <c:pt idx="158">
                  <c:v>-361.48599999999999</c:v>
                </c:pt>
                <c:pt idx="159">
                  <c:v>-357.00200000000001</c:v>
                </c:pt>
                <c:pt idx="160">
                  <c:v>-354.38900000000001</c:v>
                </c:pt>
                <c:pt idx="161">
                  <c:v>-351.16800000000001</c:v>
                </c:pt>
                <c:pt idx="162">
                  <c:v>-348.26499999999999</c:v>
                </c:pt>
                <c:pt idx="163">
                  <c:v>-344.34</c:v>
                </c:pt>
                <c:pt idx="164">
                  <c:v>-341.17500000000001</c:v>
                </c:pt>
                <c:pt idx="165">
                  <c:v>-337.238</c:v>
                </c:pt>
                <c:pt idx="166">
                  <c:v>-332.65100000000001</c:v>
                </c:pt>
                <c:pt idx="167">
                  <c:v>-329.54700000000003</c:v>
                </c:pt>
                <c:pt idx="168">
                  <c:v>-325.20499999999998</c:v>
                </c:pt>
                <c:pt idx="169">
                  <c:v>-321.11399999999998</c:v>
                </c:pt>
                <c:pt idx="170">
                  <c:v>-317.69499999999999</c:v>
                </c:pt>
                <c:pt idx="171">
                  <c:v>-313.75</c:v>
                </c:pt>
                <c:pt idx="172">
                  <c:v>-310.322</c:v>
                </c:pt>
                <c:pt idx="173">
                  <c:v>-307.33999999999997</c:v>
                </c:pt>
                <c:pt idx="174">
                  <c:v>-303.15499999999997</c:v>
                </c:pt>
                <c:pt idx="175">
                  <c:v>-298.959</c:v>
                </c:pt>
                <c:pt idx="176">
                  <c:v>-295.08999999999997</c:v>
                </c:pt>
                <c:pt idx="177">
                  <c:v>-290.52300000000002</c:v>
                </c:pt>
                <c:pt idx="178">
                  <c:v>-286.64699999999999</c:v>
                </c:pt>
                <c:pt idx="179">
                  <c:v>-282.99900000000002</c:v>
                </c:pt>
                <c:pt idx="180">
                  <c:v>-279.06299999999999</c:v>
                </c:pt>
                <c:pt idx="181">
                  <c:v>-275.54000000000002</c:v>
                </c:pt>
                <c:pt idx="182">
                  <c:v>-272.53899999999999</c:v>
                </c:pt>
                <c:pt idx="183">
                  <c:v>-268.99200000000002</c:v>
                </c:pt>
                <c:pt idx="184">
                  <c:v>-265.36399999999998</c:v>
                </c:pt>
                <c:pt idx="185">
                  <c:v>-261.97199999999998</c:v>
                </c:pt>
                <c:pt idx="186">
                  <c:v>-258.55</c:v>
                </c:pt>
                <c:pt idx="187">
                  <c:v>-253.922</c:v>
                </c:pt>
                <c:pt idx="188">
                  <c:v>-249.59200000000001</c:v>
                </c:pt>
                <c:pt idx="189">
                  <c:v>-246.33</c:v>
                </c:pt>
                <c:pt idx="190">
                  <c:v>-242.32400000000001</c:v>
                </c:pt>
                <c:pt idx="191">
                  <c:v>-238.34800000000001</c:v>
                </c:pt>
                <c:pt idx="192">
                  <c:v>-234.351</c:v>
                </c:pt>
                <c:pt idx="193">
                  <c:v>-230.80799999999999</c:v>
                </c:pt>
                <c:pt idx="194">
                  <c:v>-227.80199999999999</c:v>
                </c:pt>
                <c:pt idx="195">
                  <c:v>-224.46799999999999</c:v>
                </c:pt>
                <c:pt idx="196">
                  <c:v>-220.99299999999999</c:v>
                </c:pt>
                <c:pt idx="197">
                  <c:v>-218.37200000000001</c:v>
                </c:pt>
                <c:pt idx="198">
                  <c:v>-216.661</c:v>
                </c:pt>
                <c:pt idx="199">
                  <c:v>-215.339</c:v>
                </c:pt>
                <c:pt idx="200">
                  <c:v>-214.304</c:v>
                </c:pt>
                <c:pt idx="201">
                  <c:v>-213.88</c:v>
                </c:pt>
                <c:pt idx="202">
                  <c:v>-214.29499999999999</c:v>
                </c:pt>
                <c:pt idx="203">
                  <c:v>-214.55600000000001</c:v>
                </c:pt>
                <c:pt idx="204">
                  <c:v>-215.27799999999999</c:v>
                </c:pt>
                <c:pt idx="205">
                  <c:v>-216.05099999999999</c:v>
                </c:pt>
                <c:pt idx="206">
                  <c:v>-216.61500000000001</c:v>
                </c:pt>
                <c:pt idx="207">
                  <c:v>-217.06399999999999</c:v>
                </c:pt>
                <c:pt idx="208">
                  <c:v>-217.07300000000001</c:v>
                </c:pt>
                <c:pt idx="209">
                  <c:v>-217.06899999999999</c:v>
                </c:pt>
                <c:pt idx="210">
                  <c:v>-216.93</c:v>
                </c:pt>
                <c:pt idx="211">
                  <c:v>-216.66800000000001</c:v>
                </c:pt>
                <c:pt idx="212">
                  <c:v>-216.376</c:v>
                </c:pt>
                <c:pt idx="213">
                  <c:v>-216.71600000000001</c:v>
                </c:pt>
                <c:pt idx="214">
                  <c:v>-216.71</c:v>
                </c:pt>
                <c:pt idx="215">
                  <c:v>-216.65899999999999</c:v>
                </c:pt>
                <c:pt idx="216">
                  <c:v>-216.61600000000001</c:v>
                </c:pt>
                <c:pt idx="217">
                  <c:v>-216.63499999999999</c:v>
                </c:pt>
                <c:pt idx="218">
                  <c:v>-216.751</c:v>
                </c:pt>
                <c:pt idx="219">
                  <c:v>-218.29499999999999</c:v>
                </c:pt>
                <c:pt idx="220">
                  <c:v>-219.52</c:v>
                </c:pt>
                <c:pt idx="221">
                  <c:v>-221.35300000000001</c:v>
                </c:pt>
                <c:pt idx="222">
                  <c:v>-223.637</c:v>
                </c:pt>
                <c:pt idx="223">
                  <c:v>-227.14099999999999</c:v>
                </c:pt>
                <c:pt idx="224">
                  <c:v>-230.892</c:v>
                </c:pt>
                <c:pt idx="225">
                  <c:v>-234.309</c:v>
                </c:pt>
                <c:pt idx="226">
                  <c:v>-238.98400000000001</c:v>
                </c:pt>
                <c:pt idx="227">
                  <c:v>-242.846</c:v>
                </c:pt>
                <c:pt idx="228">
                  <c:v>-247.53299999999999</c:v>
                </c:pt>
                <c:pt idx="229">
                  <c:v>-252.34399999999999</c:v>
                </c:pt>
                <c:pt idx="230">
                  <c:v>-256.53800000000001</c:v>
                </c:pt>
                <c:pt idx="231">
                  <c:v>-260.37099999999998</c:v>
                </c:pt>
                <c:pt idx="232">
                  <c:v>-264.06599999999997</c:v>
                </c:pt>
                <c:pt idx="233">
                  <c:v>-267.166</c:v>
                </c:pt>
                <c:pt idx="234">
                  <c:v>-271.01299999999998</c:v>
                </c:pt>
                <c:pt idx="235">
                  <c:v>-274.904</c:v>
                </c:pt>
                <c:pt idx="236">
                  <c:v>-278.18799999999999</c:v>
                </c:pt>
                <c:pt idx="237">
                  <c:v>-281.483</c:v>
                </c:pt>
                <c:pt idx="238">
                  <c:v>-285.255</c:v>
                </c:pt>
                <c:pt idx="239">
                  <c:v>-289.06099999999998</c:v>
                </c:pt>
                <c:pt idx="240">
                  <c:v>-292.29500000000002</c:v>
                </c:pt>
                <c:pt idx="241">
                  <c:v>-296.26299999999998</c:v>
                </c:pt>
                <c:pt idx="242">
                  <c:v>-300.38400000000001</c:v>
                </c:pt>
                <c:pt idx="243">
                  <c:v>-303.577</c:v>
                </c:pt>
                <c:pt idx="244">
                  <c:v>-307.346</c:v>
                </c:pt>
                <c:pt idx="245">
                  <c:v>-311.20600000000002</c:v>
                </c:pt>
                <c:pt idx="246">
                  <c:v>-314.90100000000001</c:v>
                </c:pt>
                <c:pt idx="247">
                  <c:v>-319.11200000000002</c:v>
                </c:pt>
                <c:pt idx="248">
                  <c:v>-323</c:v>
                </c:pt>
                <c:pt idx="249">
                  <c:v>-326.447</c:v>
                </c:pt>
                <c:pt idx="250">
                  <c:v>-330.49700000000001</c:v>
                </c:pt>
                <c:pt idx="251">
                  <c:v>-335.26499999999999</c:v>
                </c:pt>
                <c:pt idx="252">
                  <c:v>-338.245</c:v>
                </c:pt>
                <c:pt idx="253">
                  <c:v>-341.93599999999998</c:v>
                </c:pt>
                <c:pt idx="254">
                  <c:v>-346.52800000000002</c:v>
                </c:pt>
                <c:pt idx="255">
                  <c:v>-349.08</c:v>
                </c:pt>
                <c:pt idx="256">
                  <c:v>-353.06700000000001</c:v>
                </c:pt>
                <c:pt idx="257">
                  <c:v>-356.98200000000003</c:v>
                </c:pt>
                <c:pt idx="258">
                  <c:v>-359.85500000000002</c:v>
                </c:pt>
                <c:pt idx="259">
                  <c:v>-363.86399999999998</c:v>
                </c:pt>
                <c:pt idx="260">
                  <c:v>-367.92899999999997</c:v>
                </c:pt>
                <c:pt idx="261">
                  <c:v>-371.75200000000001</c:v>
                </c:pt>
                <c:pt idx="262">
                  <c:v>-376.46499999999997</c:v>
                </c:pt>
                <c:pt idx="263">
                  <c:v>-379.52</c:v>
                </c:pt>
                <c:pt idx="264">
                  <c:v>-382.47500000000002</c:v>
                </c:pt>
                <c:pt idx="265">
                  <c:v>-387.404</c:v>
                </c:pt>
                <c:pt idx="266">
                  <c:v>-390.93700000000001</c:v>
                </c:pt>
                <c:pt idx="267">
                  <c:v>-394.26499999999999</c:v>
                </c:pt>
                <c:pt idx="268">
                  <c:v>-397.93599999999998</c:v>
                </c:pt>
                <c:pt idx="269">
                  <c:v>-402.041</c:v>
                </c:pt>
                <c:pt idx="270">
                  <c:v>-405.036</c:v>
                </c:pt>
                <c:pt idx="271">
                  <c:v>-408.23200000000003</c:v>
                </c:pt>
                <c:pt idx="272">
                  <c:v>-412.46499999999997</c:v>
                </c:pt>
                <c:pt idx="273">
                  <c:v>-415.267</c:v>
                </c:pt>
                <c:pt idx="274">
                  <c:v>-416.553</c:v>
                </c:pt>
                <c:pt idx="275">
                  <c:v>-417.916</c:v>
                </c:pt>
                <c:pt idx="276">
                  <c:v>-419.52199999999999</c:v>
                </c:pt>
                <c:pt idx="277">
                  <c:v>-421.29300000000001</c:v>
                </c:pt>
                <c:pt idx="278">
                  <c:v>-421.27699999999999</c:v>
                </c:pt>
                <c:pt idx="279">
                  <c:v>-419.82600000000002</c:v>
                </c:pt>
                <c:pt idx="280">
                  <c:v>-418.92899999999997</c:v>
                </c:pt>
                <c:pt idx="281">
                  <c:v>-419.221</c:v>
                </c:pt>
                <c:pt idx="282">
                  <c:v>-419.00599999999997</c:v>
                </c:pt>
                <c:pt idx="283">
                  <c:v>-418.88600000000002</c:v>
                </c:pt>
                <c:pt idx="284">
                  <c:v>-417.428</c:v>
                </c:pt>
                <c:pt idx="285">
                  <c:v>-415.30599999999998</c:v>
                </c:pt>
                <c:pt idx="286">
                  <c:v>-416.483</c:v>
                </c:pt>
                <c:pt idx="287">
                  <c:v>-417.28</c:v>
                </c:pt>
                <c:pt idx="288">
                  <c:v>-416.68900000000002</c:v>
                </c:pt>
                <c:pt idx="289">
                  <c:v>-416.952</c:v>
                </c:pt>
                <c:pt idx="290">
                  <c:v>-416.75299999999999</c:v>
                </c:pt>
                <c:pt idx="291">
                  <c:v>-416.762</c:v>
                </c:pt>
                <c:pt idx="292">
                  <c:v>-416.56799999999998</c:v>
                </c:pt>
                <c:pt idx="293">
                  <c:v>-416.685</c:v>
                </c:pt>
                <c:pt idx="294">
                  <c:v>-416.23399999999998</c:v>
                </c:pt>
                <c:pt idx="295">
                  <c:v>-414.77699999999999</c:v>
                </c:pt>
                <c:pt idx="296">
                  <c:v>-413.49900000000002</c:v>
                </c:pt>
                <c:pt idx="297">
                  <c:v>-412.08</c:v>
                </c:pt>
                <c:pt idx="298">
                  <c:v>-409.78</c:v>
                </c:pt>
                <c:pt idx="299">
                  <c:v>-406.24700000000001</c:v>
                </c:pt>
                <c:pt idx="300">
                  <c:v>-402.90600000000001</c:v>
                </c:pt>
                <c:pt idx="301">
                  <c:v>-400.02499999999998</c:v>
                </c:pt>
                <c:pt idx="302">
                  <c:v>-395.55599999999998</c:v>
                </c:pt>
                <c:pt idx="303">
                  <c:v>-391.19</c:v>
                </c:pt>
                <c:pt idx="304">
                  <c:v>-386.58499999999998</c:v>
                </c:pt>
                <c:pt idx="305">
                  <c:v>-381.09500000000003</c:v>
                </c:pt>
                <c:pt idx="306">
                  <c:v>-376.01</c:v>
                </c:pt>
                <c:pt idx="307">
                  <c:v>-372.13400000000001</c:v>
                </c:pt>
                <c:pt idx="308">
                  <c:v>-367.51799999999997</c:v>
                </c:pt>
                <c:pt idx="309">
                  <c:v>-363.87799999999999</c:v>
                </c:pt>
                <c:pt idx="310">
                  <c:v>-360.03</c:v>
                </c:pt>
                <c:pt idx="311">
                  <c:v>-356.77800000000002</c:v>
                </c:pt>
                <c:pt idx="312">
                  <c:v>-354.25</c:v>
                </c:pt>
                <c:pt idx="313">
                  <c:v>-350.66300000000001</c:v>
                </c:pt>
                <c:pt idx="314">
                  <c:v>-347.26600000000002</c:v>
                </c:pt>
                <c:pt idx="315">
                  <c:v>-344.00700000000001</c:v>
                </c:pt>
                <c:pt idx="316">
                  <c:v>-339.96699999999998</c:v>
                </c:pt>
                <c:pt idx="317">
                  <c:v>-336.98599999999999</c:v>
                </c:pt>
                <c:pt idx="318">
                  <c:v>-332.09500000000003</c:v>
                </c:pt>
                <c:pt idx="319">
                  <c:v>-328.25900000000001</c:v>
                </c:pt>
                <c:pt idx="320">
                  <c:v>-324.84800000000001</c:v>
                </c:pt>
                <c:pt idx="321">
                  <c:v>-320.02300000000002</c:v>
                </c:pt>
                <c:pt idx="322">
                  <c:v>-316.88400000000001</c:v>
                </c:pt>
                <c:pt idx="323">
                  <c:v>-313.30099999999999</c:v>
                </c:pt>
                <c:pt idx="324">
                  <c:v>-309.245</c:v>
                </c:pt>
                <c:pt idx="325">
                  <c:v>-305.79500000000002</c:v>
                </c:pt>
                <c:pt idx="326">
                  <c:v>-301.85700000000003</c:v>
                </c:pt>
                <c:pt idx="327">
                  <c:v>-297.60300000000001</c:v>
                </c:pt>
                <c:pt idx="328">
                  <c:v>-294.56400000000002</c:v>
                </c:pt>
                <c:pt idx="329">
                  <c:v>-290.34199999999998</c:v>
                </c:pt>
                <c:pt idx="330">
                  <c:v>-285.75700000000001</c:v>
                </c:pt>
                <c:pt idx="331">
                  <c:v>-281.79000000000002</c:v>
                </c:pt>
                <c:pt idx="332">
                  <c:v>-278.93799999999999</c:v>
                </c:pt>
                <c:pt idx="333">
                  <c:v>-275.13600000000002</c:v>
                </c:pt>
                <c:pt idx="334">
                  <c:v>-271.81799999999998</c:v>
                </c:pt>
                <c:pt idx="335">
                  <c:v>-268.459</c:v>
                </c:pt>
                <c:pt idx="336">
                  <c:v>-264.40100000000001</c:v>
                </c:pt>
                <c:pt idx="337">
                  <c:v>-260.39499999999998</c:v>
                </c:pt>
                <c:pt idx="338">
                  <c:v>-257.327</c:v>
                </c:pt>
                <c:pt idx="339">
                  <c:v>-253.816</c:v>
                </c:pt>
                <c:pt idx="340">
                  <c:v>-249.49799999999999</c:v>
                </c:pt>
                <c:pt idx="341">
                  <c:v>-245.184</c:v>
                </c:pt>
                <c:pt idx="342">
                  <c:v>-241.52099999999999</c:v>
                </c:pt>
                <c:pt idx="343">
                  <c:v>-237.88900000000001</c:v>
                </c:pt>
                <c:pt idx="344">
                  <c:v>-234</c:v>
                </c:pt>
                <c:pt idx="345">
                  <c:v>-230.23599999999999</c:v>
                </c:pt>
                <c:pt idx="346">
                  <c:v>-227.15299999999999</c:v>
                </c:pt>
                <c:pt idx="347">
                  <c:v>-223.8</c:v>
                </c:pt>
                <c:pt idx="348">
                  <c:v>-220.80600000000001</c:v>
                </c:pt>
                <c:pt idx="349">
                  <c:v>-218.398</c:v>
                </c:pt>
                <c:pt idx="350">
                  <c:v>-216.523</c:v>
                </c:pt>
                <c:pt idx="351">
                  <c:v>-214.87899999999999</c:v>
                </c:pt>
                <c:pt idx="352">
                  <c:v>-214.08799999999999</c:v>
                </c:pt>
                <c:pt idx="353">
                  <c:v>-213.761</c:v>
                </c:pt>
                <c:pt idx="354">
                  <c:v>-214.03899999999999</c:v>
                </c:pt>
                <c:pt idx="355">
                  <c:v>-214.66499999999999</c:v>
                </c:pt>
                <c:pt idx="356">
                  <c:v>-215.52600000000001</c:v>
                </c:pt>
                <c:pt idx="357">
                  <c:v>-216.09100000000001</c:v>
                </c:pt>
                <c:pt idx="358">
                  <c:v>-216.43100000000001</c:v>
                </c:pt>
                <c:pt idx="359">
                  <c:v>-217.12799999999999</c:v>
                </c:pt>
                <c:pt idx="360">
                  <c:v>-217.02799999999999</c:v>
                </c:pt>
                <c:pt idx="361">
                  <c:v>-216.96100000000001</c:v>
                </c:pt>
                <c:pt idx="362">
                  <c:v>-216.911</c:v>
                </c:pt>
                <c:pt idx="363">
                  <c:v>-216.49</c:v>
                </c:pt>
                <c:pt idx="364">
                  <c:v>-216.48500000000001</c:v>
                </c:pt>
                <c:pt idx="365">
                  <c:v>-216.49199999999999</c:v>
                </c:pt>
                <c:pt idx="366">
                  <c:v>-216.73699999999999</c:v>
                </c:pt>
                <c:pt idx="367">
                  <c:v>-216.67</c:v>
                </c:pt>
                <c:pt idx="368">
                  <c:v>-216.654</c:v>
                </c:pt>
                <c:pt idx="369">
                  <c:v>-216.66300000000001</c:v>
                </c:pt>
                <c:pt idx="370">
                  <c:v>-216.815</c:v>
                </c:pt>
                <c:pt idx="371">
                  <c:v>-218.64500000000001</c:v>
                </c:pt>
                <c:pt idx="372">
                  <c:v>-219.797</c:v>
                </c:pt>
                <c:pt idx="373">
                  <c:v>-221.78</c:v>
                </c:pt>
                <c:pt idx="374">
                  <c:v>-224.35499999999999</c:v>
                </c:pt>
                <c:pt idx="375">
                  <c:v>-227.745</c:v>
                </c:pt>
                <c:pt idx="376">
                  <c:v>-231.464</c:v>
                </c:pt>
                <c:pt idx="377">
                  <c:v>-235.14099999999999</c:v>
                </c:pt>
                <c:pt idx="378">
                  <c:v>-239.30600000000001</c:v>
                </c:pt>
                <c:pt idx="379">
                  <c:v>-244.012</c:v>
                </c:pt>
                <c:pt idx="380">
                  <c:v>-248.88399999999999</c:v>
                </c:pt>
                <c:pt idx="381">
                  <c:v>-253.05199999999999</c:v>
                </c:pt>
                <c:pt idx="382">
                  <c:v>-257.62200000000001</c:v>
                </c:pt>
                <c:pt idx="383">
                  <c:v>-261.22800000000001</c:v>
                </c:pt>
                <c:pt idx="384">
                  <c:v>-264.94499999999999</c:v>
                </c:pt>
                <c:pt idx="385">
                  <c:v>-268.91300000000001</c:v>
                </c:pt>
                <c:pt idx="386">
                  <c:v>-272.32100000000003</c:v>
                </c:pt>
                <c:pt idx="387">
                  <c:v>-275.72300000000001</c:v>
                </c:pt>
                <c:pt idx="388">
                  <c:v>-279.142</c:v>
                </c:pt>
                <c:pt idx="389">
                  <c:v>-282.00200000000001</c:v>
                </c:pt>
                <c:pt idx="390">
                  <c:v>-286.09199999999998</c:v>
                </c:pt>
                <c:pt idx="391">
                  <c:v>-289.50900000000001</c:v>
                </c:pt>
                <c:pt idx="392">
                  <c:v>-293.12299999999999</c:v>
                </c:pt>
                <c:pt idx="393">
                  <c:v>-296.87599999999998</c:v>
                </c:pt>
                <c:pt idx="394">
                  <c:v>-300.98200000000003</c:v>
                </c:pt>
                <c:pt idx="395">
                  <c:v>-304.83</c:v>
                </c:pt>
                <c:pt idx="396">
                  <c:v>-307.97899999999998</c:v>
                </c:pt>
                <c:pt idx="397">
                  <c:v>-312.21499999999997</c:v>
                </c:pt>
                <c:pt idx="398">
                  <c:v>-316.06900000000002</c:v>
                </c:pt>
                <c:pt idx="399">
                  <c:v>-319.39</c:v>
                </c:pt>
                <c:pt idx="400">
                  <c:v>-323.81700000000001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343-9441-8A65-4AC096CA387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low0!$AY$1:$AY$401</c:f>
              <c:numCache>
                <c:formatCode>General</c:formatCode>
                <c:ptCount val="401"/>
                <c:pt idx="0">
                  <c:v>-393.88099999999997</c:v>
                </c:pt>
                <c:pt idx="1">
                  <c:v>-389.69499999999999</c:v>
                </c:pt>
                <c:pt idx="2">
                  <c:v>-383.93099999999998</c:v>
                </c:pt>
                <c:pt idx="3">
                  <c:v>-377.08499999999998</c:v>
                </c:pt>
                <c:pt idx="4">
                  <c:v>-374.66500000000002</c:v>
                </c:pt>
                <c:pt idx="5">
                  <c:v>-371.20400000000001</c:v>
                </c:pt>
                <c:pt idx="6">
                  <c:v>-365.80900000000003</c:v>
                </c:pt>
                <c:pt idx="7">
                  <c:v>-362.28199999999998</c:v>
                </c:pt>
                <c:pt idx="8">
                  <c:v>-359.02300000000002</c:v>
                </c:pt>
                <c:pt idx="9">
                  <c:v>-357.53300000000002</c:v>
                </c:pt>
                <c:pt idx="10">
                  <c:v>-353.23500000000001</c:v>
                </c:pt>
                <c:pt idx="11">
                  <c:v>-349.28500000000003</c:v>
                </c:pt>
                <c:pt idx="12">
                  <c:v>-347.01</c:v>
                </c:pt>
                <c:pt idx="13">
                  <c:v>-343.52699999999999</c:v>
                </c:pt>
                <c:pt idx="14">
                  <c:v>-339.19200000000001</c:v>
                </c:pt>
                <c:pt idx="15">
                  <c:v>-335.76900000000001</c:v>
                </c:pt>
                <c:pt idx="16">
                  <c:v>-330.80599999999998</c:v>
                </c:pt>
                <c:pt idx="17">
                  <c:v>-327.363</c:v>
                </c:pt>
                <c:pt idx="18">
                  <c:v>-323.69799999999998</c:v>
                </c:pt>
                <c:pt idx="19">
                  <c:v>-319.91000000000003</c:v>
                </c:pt>
                <c:pt idx="20">
                  <c:v>-316.74200000000002</c:v>
                </c:pt>
                <c:pt idx="21">
                  <c:v>-311.858</c:v>
                </c:pt>
                <c:pt idx="22">
                  <c:v>-306.93099999999998</c:v>
                </c:pt>
                <c:pt idx="23">
                  <c:v>-304.33</c:v>
                </c:pt>
                <c:pt idx="24">
                  <c:v>-299.74799999999999</c:v>
                </c:pt>
                <c:pt idx="25">
                  <c:v>-295.21800000000002</c:v>
                </c:pt>
                <c:pt idx="26">
                  <c:v>-292.37</c:v>
                </c:pt>
                <c:pt idx="27">
                  <c:v>-288.36200000000002</c:v>
                </c:pt>
                <c:pt idx="28">
                  <c:v>-283.83199999999999</c:v>
                </c:pt>
                <c:pt idx="29">
                  <c:v>-281.60599999999999</c:v>
                </c:pt>
                <c:pt idx="30">
                  <c:v>-278.02999999999997</c:v>
                </c:pt>
                <c:pt idx="31">
                  <c:v>-273.92099999999999</c:v>
                </c:pt>
                <c:pt idx="32">
                  <c:v>-270.93</c:v>
                </c:pt>
                <c:pt idx="33">
                  <c:v>-267.22800000000001</c:v>
                </c:pt>
                <c:pt idx="34">
                  <c:v>-263.06</c:v>
                </c:pt>
                <c:pt idx="35">
                  <c:v>-258.8</c:v>
                </c:pt>
                <c:pt idx="36">
                  <c:v>-256.00900000000001</c:v>
                </c:pt>
                <c:pt idx="37">
                  <c:v>-252.47800000000001</c:v>
                </c:pt>
                <c:pt idx="38">
                  <c:v>-248.953</c:v>
                </c:pt>
                <c:pt idx="39">
                  <c:v>-243.744</c:v>
                </c:pt>
                <c:pt idx="40">
                  <c:v>-240.49799999999999</c:v>
                </c:pt>
                <c:pt idx="41">
                  <c:v>-236.43700000000001</c:v>
                </c:pt>
                <c:pt idx="42">
                  <c:v>-232.38800000000001</c:v>
                </c:pt>
                <c:pt idx="43">
                  <c:v>-228.459</c:v>
                </c:pt>
                <c:pt idx="44">
                  <c:v>-225.066</c:v>
                </c:pt>
                <c:pt idx="45">
                  <c:v>-222.28</c:v>
                </c:pt>
                <c:pt idx="46">
                  <c:v>-220.34299999999999</c:v>
                </c:pt>
                <c:pt idx="47">
                  <c:v>-218.90600000000001</c:v>
                </c:pt>
                <c:pt idx="48">
                  <c:v>-217.864</c:v>
                </c:pt>
                <c:pt idx="49">
                  <c:v>-216.982</c:v>
                </c:pt>
                <c:pt idx="50">
                  <c:v>-218.245</c:v>
                </c:pt>
                <c:pt idx="51">
                  <c:v>-218.99199999999999</c:v>
                </c:pt>
                <c:pt idx="52">
                  <c:v>-218.613</c:v>
                </c:pt>
                <c:pt idx="53">
                  <c:v>-219.98400000000001</c:v>
                </c:pt>
                <c:pt idx="54">
                  <c:v>-220.90600000000001</c:v>
                </c:pt>
                <c:pt idx="55">
                  <c:v>-221.11500000000001</c:v>
                </c:pt>
                <c:pt idx="56">
                  <c:v>-221.66</c:v>
                </c:pt>
                <c:pt idx="57">
                  <c:v>-221.47900000000001</c:v>
                </c:pt>
                <c:pt idx="58">
                  <c:v>-221.18299999999999</c:v>
                </c:pt>
                <c:pt idx="59">
                  <c:v>-222.00899999999999</c:v>
                </c:pt>
                <c:pt idx="60">
                  <c:v>-221.238</c:v>
                </c:pt>
                <c:pt idx="61">
                  <c:v>-220.91</c:v>
                </c:pt>
                <c:pt idx="62">
                  <c:v>-221.124</c:v>
                </c:pt>
                <c:pt idx="63">
                  <c:v>-221.078</c:v>
                </c:pt>
                <c:pt idx="64">
                  <c:v>-220.65600000000001</c:v>
                </c:pt>
                <c:pt idx="65">
                  <c:v>-220.51400000000001</c:v>
                </c:pt>
                <c:pt idx="66">
                  <c:v>-220.286</c:v>
                </c:pt>
                <c:pt idx="67">
                  <c:v>-220.67500000000001</c:v>
                </c:pt>
                <c:pt idx="68">
                  <c:v>-222.077</c:v>
                </c:pt>
                <c:pt idx="69">
                  <c:v>-224.11</c:v>
                </c:pt>
                <c:pt idx="70">
                  <c:v>-226.34299999999999</c:v>
                </c:pt>
                <c:pt idx="71">
                  <c:v>-229.92599999999999</c:v>
                </c:pt>
                <c:pt idx="72">
                  <c:v>-232.18100000000001</c:v>
                </c:pt>
                <c:pt idx="73">
                  <c:v>-236.364</c:v>
                </c:pt>
                <c:pt idx="74">
                  <c:v>-241.76</c:v>
                </c:pt>
                <c:pt idx="75">
                  <c:v>-247.155</c:v>
                </c:pt>
                <c:pt idx="76">
                  <c:v>-251.65700000000001</c:v>
                </c:pt>
                <c:pt idx="77">
                  <c:v>-255.488</c:v>
                </c:pt>
                <c:pt idx="78">
                  <c:v>-259.34699999999998</c:v>
                </c:pt>
                <c:pt idx="79">
                  <c:v>-263.29700000000003</c:v>
                </c:pt>
                <c:pt idx="80">
                  <c:v>-267.80200000000002</c:v>
                </c:pt>
                <c:pt idx="81">
                  <c:v>-272.29300000000001</c:v>
                </c:pt>
                <c:pt idx="82">
                  <c:v>-275.67099999999999</c:v>
                </c:pt>
                <c:pt idx="83">
                  <c:v>-279.09699999999998</c:v>
                </c:pt>
                <c:pt idx="84">
                  <c:v>-281.40800000000002</c:v>
                </c:pt>
                <c:pt idx="85">
                  <c:v>-285.47300000000001</c:v>
                </c:pt>
                <c:pt idx="86">
                  <c:v>-288.911</c:v>
                </c:pt>
                <c:pt idx="87">
                  <c:v>-291.16399999999999</c:v>
                </c:pt>
                <c:pt idx="88">
                  <c:v>-293.98099999999999</c:v>
                </c:pt>
                <c:pt idx="89">
                  <c:v>-299.27699999999999</c:v>
                </c:pt>
                <c:pt idx="90">
                  <c:v>-302.815</c:v>
                </c:pt>
                <c:pt idx="91">
                  <c:v>-307.04199999999997</c:v>
                </c:pt>
                <c:pt idx="92">
                  <c:v>-310.923</c:v>
                </c:pt>
                <c:pt idx="93">
                  <c:v>-313.77300000000002</c:v>
                </c:pt>
                <c:pt idx="94">
                  <c:v>-318.65600000000001</c:v>
                </c:pt>
                <c:pt idx="95">
                  <c:v>-323.84500000000003</c:v>
                </c:pt>
                <c:pt idx="96">
                  <c:v>-327.24700000000001</c:v>
                </c:pt>
                <c:pt idx="97">
                  <c:v>-330.75700000000001</c:v>
                </c:pt>
                <c:pt idx="98">
                  <c:v>-334.99700000000001</c:v>
                </c:pt>
                <c:pt idx="99">
                  <c:v>-338.99099999999999</c:v>
                </c:pt>
                <c:pt idx="100">
                  <c:v>-342.464</c:v>
                </c:pt>
                <c:pt idx="101">
                  <c:v>-346.34899999999999</c:v>
                </c:pt>
                <c:pt idx="102">
                  <c:v>-349.93599999999998</c:v>
                </c:pt>
                <c:pt idx="103">
                  <c:v>-353.63299999999998</c:v>
                </c:pt>
                <c:pt idx="104">
                  <c:v>-356.85599999999999</c:v>
                </c:pt>
                <c:pt idx="105">
                  <c:v>-359.721</c:v>
                </c:pt>
                <c:pt idx="106">
                  <c:v>-365.48700000000002</c:v>
                </c:pt>
                <c:pt idx="107">
                  <c:v>-368.87200000000001</c:v>
                </c:pt>
                <c:pt idx="108">
                  <c:v>-372.43200000000002</c:v>
                </c:pt>
                <c:pt idx="109">
                  <c:v>-376.423</c:v>
                </c:pt>
                <c:pt idx="110">
                  <c:v>-380.31400000000002</c:v>
                </c:pt>
                <c:pt idx="111">
                  <c:v>-383.185</c:v>
                </c:pt>
                <c:pt idx="112">
                  <c:v>-388.57</c:v>
                </c:pt>
                <c:pt idx="113">
                  <c:v>-391.22</c:v>
                </c:pt>
                <c:pt idx="114">
                  <c:v>-392.78100000000001</c:v>
                </c:pt>
                <c:pt idx="115">
                  <c:v>-397.19799999999998</c:v>
                </c:pt>
                <c:pt idx="116">
                  <c:v>-401.95100000000002</c:v>
                </c:pt>
                <c:pt idx="117">
                  <c:v>-407.76</c:v>
                </c:pt>
                <c:pt idx="118">
                  <c:v>-410.11599999999999</c:v>
                </c:pt>
                <c:pt idx="119">
                  <c:v>-413.839</c:v>
                </c:pt>
                <c:pt idx="120">
                  <c:v>-417.26400000000001</c:v>
                </c:pt>
                <c:pt idx="121">
                  <c:v>-420.28800000000001</c:v>
                </c:pt>
                <c:pt idx="122">
                  <c:v>-421.12400000000002</c:v>
                </c:pt>
                <c:pt idx="123">
                  <c:v>-425.51600000000002</c:v>
                </c:pt>
                <c:pt idx="124">
                  <c:v>-424.87599999999998</c:v>
                </c:pt>
                <c:pt idx="125">
                  <c:v>-427.50099999999998</c:v>
                </c:pt>
                <c:pt idx="126">
                  <c:v>-427.20699999999999</c:v>
                </c:pt>
                <c:pt idx="127">
                  <c:v>-426.62</c:v>
                </c:pt>
                <c:pt idx="128">
                  <c:v>-426.90300000000002</c:v>
                </c:pt>
                <c:pt idx="129">
                  <c:v>-425.36399999999998</c:v>
                </c:pt>
                <c:pt idx="130">
                  <c:v>-424.71899999999999</c:v>
                </c:pt>
                <c:pt idx="131">
                  <c:v>-424.16199999999998</c:v>
                </c:pt>
                <c:pt idx="132">
                  <c:v>-423.66</c:v>
                </c:pt>
                <c:pt idx="133">
                  <c:v>-421.79599999999999</c:v>
                </c:pt>
                <c:pt idx="134">
                  <c:v>-419.54199999999997</c:v>
                </c:pt>
                <c:pt idx="135">
                  <c:v>-421.80200000000002</c:v>
                </c:pt>
                <c:pt idx="136">
                  <c:v>-423.37599999999998</c:v>
                </c:pt>
                <c:pt idx="137">
                  <c:v>-423.846</c:v>
                </c:pt>
                <c:pt idx="138">
                  <c:v>-423.78199999999998</c:v>
                </c:pt>
                <c:pt idx="139">
                  <c:v>-422.14</c:v>
                </c:pt>
                <c:pt idx="140">
                  <c:v>-424.36700000000002</c:v>
                </c:pt>
                <c:pt idx="141">
                  <c:v>-423.49</c:v>
                </c:pt>
                <c:pt idx="142">
                  <c:v>-422.23599999999999</c:v>
                </c:pt>
                <c:pt idx="143">
                  <c:v>-422.4</c:v>
                </c:pt>
                <c:pt idx="144">
                  <c:v>-420.42700000000002</c:v>
                </c:pt>
                <c:pt idx="145">
                  <c:v>-418.33800000000002</c:v>
                </c:pt>
                <c:pt idx="146">
                  <c:v>-416.72699999999998</c:v>
                </c:pt>
                <c:pt idx="147">
                  <c:v>-414.714</c:v>
                </c:pt>
                <c:pt idx="148">
                  <c:v>-410.73500000000001</c:v>
                </c:pt>
                <c:pt idx="149">
                  <c:v>-407.06099999999998</c:v>
                </c:pt>
                <c:pt idx="150">
                  <c:v>-402.75099999999998</c:v>
                </c:pt>
                <c:pt idx="151">
                  <c:v>-397.94</c:v>
                </c:pt>
                <c:pt idx="152">
                  <c:v>-392.94299999999998</c:v>
                </c:pt>
                <c:pt idx="153">
                  <c:v>-387.11099999999999</c:v>
                </c:pt>
                <c:pt idx="154">
                  <c:v>-382.25400000000002</c:v>
                </c:pt>
                <c:pt idx="155">
                  <c:v>-375.55700000000002</c:v>
                </c:pt>
                <c:pt idx="156">
                  <c:v>-371.42399999999998</c:v>
                </c:pt>
                <c:pt idx="157">
                  <c:v>-367.39600000000002</c:v>
                </c:pt>
                <c:pt idx="158">
                  <c:v>-363.887</c:v>
                </c:pt>
                <c:pt idx="159">
                  <c:v>-361.37900000000002</c:v>
                </c:pt>
                <c:pt idx="160">
                  <c:v>-358.83100000000002</c:v>
                </c:pt>
                <c:pt idx="161">
                  <c:v>-356.36200000000002</c:v>
                </c:pt>
                <c:pt idx="162">
                  <c:v>-353.25599999999997</c:v>
                </c:pt>
                <c:pt idx="163">
                  <c:v>-350.07499999999999</c:v>
                </c:pt>
                <c:pt idx="164">
                  <c:v>-346.93799999999999</c:v>
                </c:pt>
                <c:pt idx="165">
                  <c:v>-342.02800000000002</c:v>
                </c:pt>
                <c:pt idx="166">
                  <c:v>-337.94600000000003</c:v>
                </c:pt>
                <c:pt idx="167">
                  <c:v>-334.22800000000001</c:v>
                </c:pt>
                <c:pt idx="168">
                  <c:v>-331.27199999999999</c:v>
                </c:pt>
                <c:pt idx="169">
                  <c:v>-325.88499999999999</c:v>
                </c:pt>
                <c:pt idx="170">
                  <c:v>-322.79700000000003</c:v>
                </c:pt>
                <c:pt idx="171">
                  <c:v>-318.858</c:v>
                </c:pt>
                <c:pt idx="172">
                  <c:v>-314.17500000000001</c:v>
                </c:pt>
                <c:pt idx="173">
                  <c:v>-309.851</c:v>
                </c:pt>
                <c:pt idx="174">
                  <c:v>-305.34199999999998</c:v>
                </c:pt>
                <c:pt idx="175">
                  <c:v>-302.83600000000001</c:v>
                </c:pt>
                <c:pt idx="176">
                  <c:v>-298.08199999999999</c:v>
                </c:pt>
                <c:pt idx="177">
                  <c:v>-292.98599999999999</c:v>
                </c:pt>
                <c:pt idx="178">
                  <c:v>-289.31900000000002</c:v>
                </c:pt>
                <c:pt idx="179">
                  <c:v>-287.21100000000001</c:v>
                </c:pt>
                <c:pt idx="180">
                  <c:v>-284.233</c:v>
                </c:pt>
                <c:pt idx="181">
                  <c:v>-280.55700000000002</c:v>
                </c:pt>
                <c:pt idx="182">
                  <c:v>-277.40699999999998</c:v>
                </c:pt>
                <c:pt idx="183">
                  <c:v>-274.49</c:v>
                </c:pt>
                <c:pt idx="184">
                  <c:v>-270.673</c:v>
                </c:pt>
                <c:pt idx="185">
                  <c:v>-267.161</c:v>
                </c:pt>
                <c:pt idx="186">
                  <c:v>-263.00200000000001</c:v>
                </c:pt>
                <c:pt idx="187">
                  <c:v>-259.827</c:v>
                </c:pt>
                <c:pt idx="188">
                  <c:v>-255.85300000000001</c:v>
                </c:pt>
                <c:pt idx="189">
                  <c:v>-251.54400000000001</c:v>
                </c:pt>
                <c:pt idx="190">
                  <c:v>-246.38399999999999</c:v>
                </c:pt>
                <c:pt idx="191">
                  <c:v>-242.51900000000001</c:v>
                </c:pt>
                <c:pt idx="192">
                  <c:v>-238.607</c:v>
                </c:pt>
                <c:pt idx="193">
                  <c:v>-234.83500000000001</c:v>
                </c:pt>
                <c:pt idx="194">
                  <c:v>-231.142</c:v>
                </c:pt>
                <c:pt idx="195">
                  <c:v>-227.91800000000001</c:v>
                </c:pt>
                <c:pt idx="196">
                  <c:v>-224.57499999999999</c:v>
                </c:pt>
                <c:pt idx="197">
                  <c:v>-221.94900000000001</c:v>
                </c:pt>
                <c:pt idx="198">
                  <c:v>-219.52199999999999</c:v>
                </c:pt>
                <c:pt idx="199">
                  <c:v>-218.70500000000001</c:v>
                </c:pt>
                <c:pt idx="200">
                  <c:v>-216.25299999999999</c:v>
                </c:pt>
                <c:pt idx="201">
                  <c:v>-215.69800000000001</c:v>
                </c:pt>
                <c:pt idx="202">
                  <c:v>-217.20699999999999</c:v>
                </c:pt>
                <c:pt idx="203">
                  <c:v>-217.86799999999999</c:v>
                </c:pt>
                <c:pt idx="204">
                  <c:v>-218.571</c:v>
                </c:pt>
                <c:pt idx="205">
                  <c:v>-219.82900000000001</c:v>
                </c:pt>
                <c:pt idx="206">
                  <c:v>-221.33500000000001</c:v>
                </c:pt>
                <c:pt idx="207">
                  <c:v>-220.773</c:v>
                </c:pt>
                <c:pt idx="208">
                  <c:v>-220.613</c:v>
                </c:pt>
                <c:pt idx="209">
                  <c:v>-221.393</c:v>
                </c:pt>
                <c:pt idx="210">
                  <c:v>-221.934</c:v>
                </c:pt>
                <c:pt idx="211">
                  <c:v>-220.24199999999999</c:v>
                </c:pt>
                <c:pt idx="212">
                  <c:v>-220.46</c:v>
                </c:pt>
                <c:pt idx="213">
                  <c:v>-220.809</c:v>
                </c:pt>
                <c:pt idx="214">
                  <c:v>-220.755</c:v>
                </c:pt>
                <c:pt idx="215">
                  <c:v>-221.33799999999999</c:v>
                </c:pt>
                <c:pt idx="216">
                  <c:v>-221.185</c:v>
                </c:pt>
                <c:pt idx="217">
                  <c:v>-220.995</c:v>
                </c:pt>
                <c:pt idx="218">
                  <c:v>-221.06700000000001</c:v>
                </c:pt>
                <c:pt idx="219">
                  <c:v>-221.601</c:v>
                </c:pt>
                <c:pt idx="220">
                  <c:v>-221.023</c:v>
                </c:pt>
                <c:pt idx="221">
                  <c:v>-223.91200000000001</c:v>
                </c:pt>
                <c:pt idx="222">
                  <c:v>-225.84200000000001</c:v>
                </c:pt>
                <c:pt idx="223">
                  <c:v>-229.684</c:v>
                </c:pt>
                <c:pt idx="224">
                  <c:v>-232.97200000000001</c:v>
                </c:pt>
                <c:pt idx="225">
                  <c:v>-236.893</c:v>
                </c:pt>
                <c:pt idx="226">
                  <c:v>-242.404</c:v>
                </c:pt>
                <c:pt idx="227">
                  <c:v>-246.81700000000001</c:v>
                </c:pt>
                <c:pt idx="228">
                  <c:v>-251.30799999999999</c:v>
                </c:pt>
                <c:pt idx="229">
                  <c:v>-254.86099999999999</c:v>
                </c:pt>
                <c:pt idx="230">
                  <c:v>-260.94</c:v>
                </c:pt>
                <c:pt idx="231">
                  <c:v>-265.09699999999998</c:v>
                </c:pt>
                <c:pt idx="232">
                  <c:v>-268.87599999999998</c:v>
                </c:pt>
                <c:pt idx="233">
                  <c:v>-271.63</c:v>
                </c:pt>
                <c:pt idx="234">
                  <c:v>-275.77199999999999</c:v>
                </c:pt>
                <c:pt idx="235">
                  <c:v>-279.83100000000002</c:v>
                </c:pt>
                <c:pt idx="236">
                  <c:v>-281.97300000000001</c:v>
                </c:pt>
                <c:pt idx="237">
                  <c:v>-285.25400000000002</c:v>
                </c:pt>
                <c:pt idx="238">
                  <c:v>-288.20800000000003</c:v>
                </c:pt>
                <c:pt idx="239">
                  <c:v>-292.27999999999997</c:v>
                </c:pt>
                <c:pt idx="240">
                  <c:v>-295.58300000000003</c:v>
                </c:pt>
                <c:pt idx="241">
                  <c:v>-299.94099999999997</c:v>
                </c:pt>
                <c:pt idx="242">
                  <c:v>-303.38299999999998</c:v>
                </c:pt>
                <c:pt idx="243">
                  <c:v>-306.339</c:v>
                </c:pt>
                <c:pt idx="244">
                  <c:v>-310.91899999999998</c:v>
                </c:pt>
                <c:pt idx="245">
                  <c:v>-314.76</c:v>
                </c:pt>
                <c:pt idx="246">
                  <c:v>-320.07799999999997</c:v>
                </c:pt>
                <c:pt idx="247">
                  <c:v>-323.952</c:v>
                </c:pt>
                <c:pt idx="248">
                  <c:v>-326.89999999999998</c:v>
                </c:pt>
                <c:pt idx="249">
                  <c:v>-331.37</c:v>
                </c:pt>
                <c:pt idx="250">
                  <c:v>-336.99599999999998</c:v>
                </c:pt>
                <c:pt idx="251">
                  <c:v>-340.61399999999998</c:v>
                </c:pt>
                <c:pt idx="252">
                  <c:v>-342.791</c:v>
                </c:pt>
                <c:pt idx="253">
                  <c:v>-346.91300000000001</c:v>
                </c:pt>
                <c:pt idx="254">
                  <c:v>-350.10599999999999</c:v>
                </c:pt>
                <c:pt idx="255">
                  <c:v>-354.34</c:v>
                </c:pt>
                <c:pt idx="256">
                  <c:v>-358.64</c:v>
                </c:pt>
                <c:pt idx="257">
                  <c:v>-361.41</c:v>
                </c:pt>
                <c:pt idx="258">
                  <c:v>-363.822</c:v>
                </c:pt>
                <c:pt idx="259">
                  <c:v>-367.49099999999999</c:v>
                </c:pt>
                <c:pt idx="260">
                  <c:v>-371.40100000000001</c:v>
                </c:pt>
                <c:pt idx="261">
                  <c:v>-376.48500000000001</c:v>
                </c:pt>
                <c:pt idx="262">
                  <c:v>-381.72</c:v>
                </c:pt>
                <c:pt idx="263">
                  <c:v>-383.72800000000001</c:v>
                </c:pt>
                <c:pt idx="264">
                  <c:v>-387.38900000000001</c:v>
                </c:pt>
                <c:pt idx="265">
                  <c:v>-391.178</c:v>
                </c:pt>
                <c:pt idx="266">
                  <c:v>-396.464</c:v>
                </c:pt>
                <c:pt idx="267">
                  <c:v>-400.529</c:v>
                </c:pt>
                <c:pt idx="268">
                  <c:v>-404.36500000000001</c:v>
                </c:pt>
                <c:pt idx="269">
                  <c:v>-406.58800000000002</c:v>
                </c:pt>
                <c:pt idx="270">
                  <c:v>-410.39600000000002</c:v>
                </c:pt>
                <c:pt idx="271">
                  <c:v>-416.25200000000001</c:v>
                </c:pt>
                <c:pt idx="272">
                  <c:v>-417.90100000000001</c:v>
                </c:pt>
                <c:pt idx="273">
                  <c:v>-420.73200000000003</c:v>
                </c:pt>
                <c:pt idx="274">
                  <c:v>-422.15</c:v>
                </c:pt>
                <c:pt idx="275">
                  <c:v>-426.26</c:v>
                </c:pt>
                <c:pt idx="276">
                  <c:v>-427.11099999999999</c:v>
                </c:pt>
                <c:pt idx="277">
                  <c:v>-428.3</c:v>
                </c:pt>
                <c:pt idx="278">
                  <c:v>-428.935</c:v>
                </c:pt>
                <c:pt idx="279">
                  <c:v>-427.036</c:v>
                </c:pt>
                <c:pt idx="280">
                  <c:v>-426.09500000000003</c:v>
                </c:pt>
                <c:pt idx="281">
                  <c:v>-425.89299999999997</c:v>
                </c:pt>
                <c:pt idx="282">
                  <c:v>-425.43799999999999</c:v>
                </c:pt>
                <c:pt idx="283">
                  <c:v>-424.44</c:v>
                </c:pt>
                <c:pt idx="284">
                  <c:v>-423.834</c:v>
                </c:pt>
                <c:pt idx="285">
                  <c:v>-423.91199999999998</c:v>
                </c:pt>
                <c:pt idx="286">
                  <c:v>-420.81700000000001</c:v>
                </c:pt>
                <c:pt idx="287">
                  <c:v>-420.71199999999999</c:v>
                </c:pt>
                <c:pt idx="288">
                  <c:v>-421.12799999999999</c:v>
                </c:pt>
                <c:pt idx="289">
                  <c:v>-421.95100000000002</c:v>
                </c:pt>
                <c:pt idx="290">
                  <c:v>-420.86599999999999</c:v>
                </c:pt>
                <c:pt idx="291">
                  <c:v>-421.49700000000001</c:v>
                </c:pt>
                <c:pt idx="292">
                  <c:v>-422.11099999999999</c:v>
                </c:pt>
                <c:pt idx="293">
                  <c:v>-422.25200000000001</c:v>
                </c:pt>
                <c:pt idx="294">
                  <c:v>-420.82799999999997</c:v>
                </c:pt>
                <c:pt idx="295">
                  <c:v>-420.75900000000001</c:v>
                </c:pt>
                <c:pt idx="296">
                  <c:v>-420.69200000000001</c:v>
                </c:pt>
                <c:pt idx="297">
                  <c:v>-419.71600000000001</c:v>
                </c:pt>
                <c:pt idx="298">
                  <c:v>-417.08600000000001</c:v>
                </c:pt>
                <c:pt idx="299">
                  <c:v>-414.58600000000001</c:v>
                </c:pt>
                <c:pt idx="300">
                  <c:v>-412.66899999999998</c:v>
                </c:pt>
                <c:pt idx="301">
                  <c:v>-407.399</c:v>
                </c:pt>
                <c:pt idx="302">
                  <c:v>-402.61099999999999</c:v>
                </c:pt>
                <c:pt idx="303">
                  <c:v>-398.49599999999998</c:v>
                </c:pt>
                <c:pt idx="304">
                  <c:v>-394.41899999999998</c:v>
                </c:pt>
                <c:pt idx="305">
                  <c:v>-385.20600000000002</c:v>
                </c:pt>
                <c:pt idx="306">
                  <c:v>-381.685</c:v>
                </c:pt>
                <c:pt idx="307">
                  <c:v>-376.322</c:v>
                </c:pt>
                <c:pt idx="308">
                  <c:v>-371.90199999999999</c:v>
                </c:pt>
                <c:pt idx="309">
                  <c:v>-368.74299999999999</c:v>
                </c:pt>
                <c:pt idx="310">
                  <c:v>-363.23899999999998</c:v>
                </c:pt>
                <c:pt idx="311">
                  <c:v>-360.54199999999997</c:v>
                </c:pt>
                <c:pt idx="312">
                  <c:v>-357.80099999999999</c:v>
                </c:pt>
                <c:pt idx="313">
                  <c:v>-355.041</c:v>
                </c:pt>
                <c:pt idx="314">
                  <c:v>-352.83199999999999</c:v>
                </c:pt>
                <c:pt idx="315">
                  <c:v>-349.44099999999997</c:v>
                </c:pt>
                <c:pt idx="316">
                  <c:v>-345.899</c:v>
                </c:pt>
                <c:pt idx="317">
                  <c:v>-342.91300000000001</c:v>
                </c:pt>
                <c:pt idx="318">
                  <c:v>-338.47399999999999</c:v>
                </c:pt>
                <c:pt idx="319">
                  <c:v>-334.08</c:v>
                </c:pt>
                <c:pt idx="320">
                  <c:v>-329.7</c:v>
                </c:pt>
                <c:pt idx="321">
                  <c:v>-325.74</c:v>
                </c:pt>
                <c:pt idx="322">
                  <c:v>-322.25700000000001</c:v>
                </c:pt>
                <c:pt idx="323">
                  <c:v>-317.26900000000001</c:v>
                </c:pt>
                <c:pt idx="324">
                  <c:v>-313.423</c:v>
                </c:pt>
                <c:pt idx="325">
                  <c:v>-309.92099999999999</c:v>
                </c:pt>
                <c:pt idx="326">
                  <c:v>-305.28300000000002</c:v>
                </c:pt>
                <c:pt idx="327">
                  <c:v>-301.12799999999999</c:v>
                </c:pt>
                <c:pt idx="328">
                  <c:v>-298.185</c:v>
                </c:pt>
                <c:pt idx="329">
                  <c:v>-292.80200000000002</c:v>
                </c:pt>
                <c:pt idx="330">
                  <c:v>-289.34300000000002</c:v>
                </c:pt>
                <c:pt idx="331">
                  <c:v>-285.47300000000001</c:v>
                </c:pt>
                <c:pt idx="332">
                  <c:v>-282.74400000000003</c:v>
                </c:pt>
                <c:pt idx="333">
                  <c:v>-279.233</c:v>
                </c:pt>
                <c:pt idx="334">
                  <c:v>-276.58199999999999</c:v>
                </c:pt>
                <c:pt idx="335">
                  <c:v>-273.37200000000001</c:v>
                </c:pt>
                <c:pt idx="336">
                  <c:v>-269.48</c:v>
                </c:pt>
                <c:pt idx="337">
                  <c:v>-265.70499999999998</c:v>
                </c:pt>
                <c:pt idx="338">
                  <c:v>-261.947</c:v>
                </c:pt>
                <c:pt idx="339">
                  <c:v>-258.77100000000002</c:v>
                </c:pt>
                <c:pt idx="340">
                  <c:v>-254.60400000000001</c:v>
                </c:pt>
                <c:pt idx="341">
                  <c:v>-250.56299999999999</c:v>
                </c:pt>
                <c:pt idx="342">
                  <c:v>-246.24199999999999</c:v>
                </c:pt>
                <c:pt idx="343">
                  <c:v>-242.77799999999999</c:v>
                </c:pt>
                <c:pt idx="344">
                  <c:v>-238.21100000000001</c:v>
                </c:pt>
                <c:pt idx="345">
                  <c:v>-233.399</c:v>
                </c:pt>
                <c:pt idx="346">
                  <c:v>-230.77199999999999</c:v>
                </c:pt>
                <c:pt idx="347">
                  <c:v>-227.95699999999999</c:v>
                </c:pt>
                <c:pt idx="348">
                  <c:v>-223.75299999999999</c:v>
                </c:pt>
                <c:pt idx="349">
                  <c:v>-221.58199999999999</c:v>
                </c:pt>
                <c:pt idx="350">
                  <c:v>-220.22499999999999</c:v>
                </c:pt>
                <c:pt idx="351">
                  <c:v>-217.92599999999999</c:v>
                </c:pt>
                <c:pt idx="352">
                  <c:v>-216.97300000000001</c:v>
                </c:pt>
                <c:pt idx="353">
                  <c:v>-216.65600000000001</c:v>
                </c:pt>
                <c:pt idx="354">
                  <c:v>-217.489</c:v>
                </c:pt>
                <c:pt idx="355">
                  <c:v>-217.45</c:v>
                </c:pt>
                <c:pt idx="356">
                  <c:v>-219.249</c:v>
                </c:pt>
                <c:pt idx="357">
                  <c:v>-219.97</c:v>
                </c:pt>
                <c:pt idx="358">
                  <c:v>-220.886</c:v>
                </c:pt>
                <c:pt idx="359">
                  <c:v>-220.82900000000001</c:v>
                </c:pt>
                <c:pt idx="360">
                  <c:v>-221.62100000000001</c:v>
                </c:pt>
                <c:pt idx="361">
                  <c:v>-221.114</c:v>
                </c:pt>
                <c:pt idx="362">
                  <c:v>-221.20699999999999</c:v>
                </c:pt>
                <c:pt idx="363">
                  <c:v>-221.369</c:v>
                </c:pt>
                <c:pt idx="364">
                  <c:v>-221.85</c:v>
                </c:pt>
                <c:pt idx="365">
                  <c:v>-220.73599999999999</c:v>
                </c:pt>
                <c:pt idx="366">
                  <c:v>-220.46100000000001</c:v>
                </c:pt>
                <c:pt idx="367">
                  <c:v>-221.16800000000001</c:v>
                </c:pt>
                <c:pt idx="368">
                  <c:v>-221.02500000000001</c:v>
                </c:pt>
                <c:pt idx="369">
                  <c:v>-220.72800000000001</c:v>
                </c:pt>
                <c:pt idx="370">
                  <c:v>-220.32300000000001</c:v>
                </c:pt>
                <c:pt idx="371">
                  <c:v>-220.666</c:v>
                </c:pt>
                <c:pt idx="372">
                  <c:v>-221.00399999999999</c:v>
                </c:pt>
                <c:pt idx="373">
                  <c:v>-224.72399999999999</c:v>
                </c:pt>
                <c:pt idx="374">
                  <c:v>-227.071</c:v>
                </c:pt>
                <c:pt idx="375">
                  <c:v>-231.042</c:v>
                </c:pt>
                <c:pt idx="376">
                  <c:v>-233.93199999999999</c:v>
                </c:pt>
                <c:pt idx="377">
                  <c:v>-237.96600000000001</c:v>
                </c:pt>
                <c:pt idx="378">
                  <c:v>-243.89699999999999</c:v>
                </c:pt>
                <c:pt idx="379">
                  <c:v>-247.68199999999999</c:v>
                </c:pt>
                <c:pt idx="380">
                  <c:v>-253.22800000000001</c:v>
                </c:pt>
                <c:pt idx="381">
                  <c:v>-256.77999999999997</c:v>
                </c:pt>
                <c:pt idx="382">
                  <c:v>-261.12400000000002</c:v>
                </c:pt>
                <c:pt idx="383">
                  <c:v>-265.017</c:v>
                </c:pt>
                <c:pt idx="384">
                  <c:v>-270.495</c:v>
                </c:pt>
                <c:pt idx="385">
                  <c:v>-274.42</c:v>
                </c:pt>
                <c:pt idx="386">
                  <c:v>-277.51400000000001</c:v>
                </c:pt>
                <c:pt idx="387">
                  <c:v>-280.25200000000001</c:v>
                </c:pt>
                <c:pt idx="388">
                  <c:v>-283.92099999999999</c:v>
                </c:pt>
                <c:pt idx="389">
                  <c:v>-286.91300000000001</c:v>
                </c:pt>
                <c:pt idx="390">
                  <c:v>-290.61</c:v>
                </c:pt>
                <c:pt idx="391">
                  <c:v>-294.21600000000001</c:v>
                </c:pt>
                <c:pt idx="392">
                  <c:v>-297.22800000000001</c:v>
                </c:pt>
                <c:pt idx="393">
                  <c:v>-300.23500000000001</c:v>
                </c:pt>
                <c:pt idx="394">
                  <c:v>-304.10399999999998</c:v>
                </c:pt>
                <c:pt idx="395">
                  <c:v>-308.35599999999999</c:v>
                </c:pt>
                <c:pt idx="396">
                  <c:v>-312.75299999999999</c:v>
                </c:pt>
                <c:pt idx="397">
                  <c:v>-315.83199999999999</c:v>
                </c:pt>
                <c:pt idx="398">
                  <c:v>-319.07499999999999</c:v>
                </c:pt>
                <c:pt idx="399">
                  <c:v>-324.53800000000001</c:v>
                </c:pt>
                <c:pt idx="400">
                  <c:v>-329.18599999999998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343-9441-8A65-4AC096CA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486783"/>
        <c:axId val="2115566063"/>
      </c:lineChart>
      <c:catAx>
        <c:axId val="211548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66063"/>
        <c:crosses val="autoZero"/>
        <c:auto val="1"/>
        <c:lblAlgn val="ctr"/>
        <c:lblOffset val="100"/>
        <c:noMultiLvlLbl val="0"/>
      </c:catAx>
      <c:valAx>
        <c:axId val="211556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48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low0!$J$1:$J$401</c:f>
              <c:numCache>
                <c:formatCode>General</c:formatCode>
                <c:ptCount val="401"/>
                <c:pt idx="0">
                  <c:v>50.317999999999998</c:v>
                </c:pt>
                <c:pt idx="1">
                  <c:v>50.067</c:v>
                </c:pt>
                <c:pt idx="2">
                  <c:v>49.991999999999997</c:v>
                </c:pt>
                <c:pt idx="3">
                  <c:v>50.536999999999999</c:v>
                </c:pt>
                <c:pt idx="4">
                  <c:v>50.436999999999998</c:v>
                </c:pt>
                <c:pt idx="5">
                  <c:v>50.844999999999999</c:v>
                </c:pt>
                <c:pt idx="6">
                  <c:v>51.353999999999999</c:v>
                </c:pt>
                <c:pt idx="7">
                  <c:v>51.363999999999997</c:v>
                </c:pt>
                <c:pt idx="8">
                  <c:v>51.616</c:v>
                </c:pt>
                <c:pt idx="9">
                  <c:v>50.851999999999997</c:v>
                </c:pt>
                <c:pt idx="10">
                  <c:v>51.244999999999997</c:v>
                </c:pt>
                <c:pt idx="11">
                  <c:v>51.341000000000001</c:v>
                </c:pt>
                <c:pt idx="12">
                  <c:v>51.390999999999998</c:v>
                </c:pt>
                <c:pt idx="13">
                  <c:v>51.597999999999999</c:v>
                </c:pt>
                <c:pt idx="14">
                  <c:v>51.606000000000002</c:v>
                </c:pt>
                <c:pt idx="15">
                  <c:v>51.442999999999998</c:v>
                </c:pt>
                <c:pt idx="16">
                  <c:v>51.578000000000003</c:v>
                </c:pt>
                <c:pt idx="17">
                  <c:v>51.649000000000001</c:v>
                </c:pt>
                <c:pt idx="18">
                  <c:v>51.645000000000003</c:v>
                </c:pt>
                <c:pt idx="19">
                  <c:v>51.874000000000002</c:v>
                </c:pt>
                <c:pt idx="20">
                  <c:v>51.72</c:v>
                </c:pt>
                <c:pt idx="21">
                  <c:v>52.143000000000001</c:v>
                </c:pt>
                <c:pt idx="22">
                  <c:v>52.162999999999997</c:v>
                </c:pt>
                <c:pt idx="23">
                  <c:v>52.075000000000003</c:v>
                </c:pt>
                <c:pt idx="24">
                  <c:v>52.162999999999997</c:v>
                </c:pt>
                <c:pt idx="25">
                  <c:v>52.531999999999996</c:v>
                </c:pt>
                <c:pt idx="26">
                  <c:v>52.588000000000001</c:v>
                </c:pt>
                <c:pt idx="27">
                  <c:v>52.545999999999999</c:v>
                </c:pt>
                <c:pt idx="28">
                  <c:v>52.68</c:v>
                </c:pt>
                <c:pt idx="29">
                  <c:v>52.765999999999998</c:v>
                </c:pt>
                <c:pt idx="30">
                  <c:v>52.8</c:v>
                </c:pt>
                <c:pt idx="31">
                  <c:v>52.94</c:v>
                </c:pt>
                <c:pt idx="32">
                  <c:v>52.945999999999998</c:v>
                </c:pt>
                <c:pt idx="33">
                  <c:v>53.082000000000001</c:v>
                </c:pt>
                <c:pt idx="34">
                  <c:v>53.252000000000002</c:v>
                </c:pt>
                <c:pt idx="35">
                  <c:v>53.371000000000002</c:v>
                </c:pt>
                <c:pt idx="36">
                  <c:v>53.311</c:v>
                </c:pt>
                <c:pt idx="37">
                  <c:v>53.427999999999997</c:v>
                </c:pt>
                <c:pt idx="38">
                  <c:v>53.420999999999999</c:v>
                </c:pt>
                <c:pt idx="39">
                  <c:v>53.396999999999998</c:v>
                </c:pt>
                <c:pt idx="40">
                  <c:v>53.820999999999998</c:v>
                </c:pt>
                <c:pt idx="41">
                  <c:v>53.686999999999998</c:v>
                </c:pt>
                <c:pt idx="42">
                  <c:v>54.063000000000002</c:v>
                </c:pt>
                <c:pt idx="43">
                  <c:v>54.173999999999999</c:v>
                </c:pt>
                <c:pt idx="44">
                  <c:v>54.375999999999998</c:v>
                </c:pt>
                <c:pt idx="45">
                  <c:v>54.601999999999997</c:v>
                </c:pt>
                <c:pt idx="46">
                  <c:v>54.42</c:v>
                </c:pt>
                <c:pt idx="47">
                  <c:v>54.417000000000002</c:v>
                </c:pt>
                <c:pt idx="48">
                  <c:v>54.408999999999999</c:v>
                </c:pt>
                <c:pt idx="49">
                  <c:v>54.347999999999999</c:v>
                </c:pt>
                <c:pt idx="50">
                  <c:v>54.256999999999998</c:v>
                </c:pt>
                <c:pt idx="51">
                  <c:v>54.023000000000003</c:v>
                </c:pt>
                <c:pt idx="52">
                  <c:v>53.959000000000003</c:v>
                </c:pt>
                <c:pt idx="53">
                  <c:v>54.031999999999996</c:v>
                </c:pt>
                <c:pt idx="54">
                  <c:v>54.076000000000001</c:v>
                </c:pt>
                <c:pt idx="55">
                  <c:v>54.146999999999998</c:v>
                </c:pt>
                <c:pt idx="56">
                  <c:v>54.2</c:v>
                </c:pt>
                <c:pt idx="57">
                  <c:v>54.161999999999999</c:v>
                </c:pt>
                <c:pt idx="58">
                  <c:v>54.143000000000001</c:v>
                </c:pt>
                <c:pt idx="59">
                  <c:v>54.13</c:v>
                </c:pt>
                <c:pt idx="60">
                  <c:v>54.148000000000003</c:v>
                </c:pt>
                <c:pt idx="61">
                  <c:v>54.173999999999999</c:v>
                </c:pt>
                <c:pt idx="62">
                  <c:v>54.204000000000001</c:v>
                </c:pt>
                <c:pt idx="63">
                  <c:v>54.213000000000001</c:v>
                </c:pt>
                <c:pt idx="64">
                  <c:v>54.207000000000001</c:v>
                </c:pt>
                <c:pt idx="65">
                  <c:v>54.19</c:v>
                </c:pt>
                <c:pt idx="66">
                  <c:v>54.286000000000001</c:v>
                </c:pt>
                <c:pt idx="67">
                  <c:v>54.465000000000003</c:v>
                </c:pt>
                <c:pt idx="68">
                  <c:v>54.517000000000003</c:v>
                </c:pt>
                <c:pt idx="69">
                  <c:v>54.575000000000003</c:v>
                </c:pt>
                <c:pt idx="70">
                  <c:v>54.466000000000001</c:v>
                </c:pt>
                <c:pt idx="71">
                  <c:v>54.173999999999999</c:v>
                </c:pt>
                <c:pt idx="72">
                  <c:v>53.945</c:v>
                </c:pt>
                <c:pt idx="73">
                  <c:v>53.789000000000001</c:v>
                </c:pt>
                <c:pt idx="74">
                  <c:v>53.597000000000001</c:v>
                </c:pt>
                <c:pt idx="75">
                  <c:v>53.341000000000001</c:v>
                </c:pt>
                <c:pt idx="76">
                  <c:v>52.536999999999999</c:v>
                </c:pt>
                <c:pt idx="77">
                  <c:v>53.058</c:v>
                </c:pt>
                <c:pt idx="78">
                  <c:v>52.996000000000002</c:v>
                </c:pt>
                <c:pt idx="79">
                  <c:v>52.878</c:v>
                </c:pt>
                <c:pt idx="80">
                  <c:v>52.82</c:v>
                </c:pt>
                <c:pt idx="81">
                  <c:v>52.610999999999997</c:v>
                </c:pt>
                <c:pt idx="82">
                  <c:v>52.933</c:v>
                </c:pt>
                <c:pt idx="83">
                  <c:v>52.645000000000003</c:v>
                </c:pt>
                <c:pt idx="84">
                  <c:v>52.716999999999999</c:v>
                </c:pt>
                <c:pt idx="85">
                  <c:v>52.654000000000003</c:v>
                </c:pt>
                <c:pt idx="86">
                  <c:v>52.365000000000002</c:v>
                </c:pt>
                <c:pt idx="87">
                  <c:v>52.301000000000002</c:v>
                </c:pt>
                <c:pt idx="88">
                  <c:v>52.46</c:v>
                </c:pt>
                <c:pt idx="89">
                  <c:v>52.33</c:v>
                </c:pt>
                <c:pt idx="90">
                  <c:v>52.212000000000003</c:v>
                </c:pt>
                <c:pt idx="91">
                  <c:v>52.258000000000003</c:v>
                </c:pt>
                <c:pt idx="92">
                  <c:v>52.188000000000002</c:v>
                </c:pt>
                <c:pt idx="93">
                  <c:v>51.945999999999998</c:v>
                </c:pt>
                <c:pt idx="94">
                  <c:v>52.113</c:v>
                </c:pt>
                <c:pt idx="95">
                  <c:v>51.875</c:v>
                </c:pt>
                <c:pt idx="96">
                  <c:v>51.546999999999997</c:v>
                </c:pt>
                <c:pt idx="97">
                  <c:v>52.003999999999998</c:v>
                </c:pt>
                <c:pt idx="98">
                  <c:v>51.787999999999997</c:v>
                </c:pt>
                <c:pt idx="99">
                  <c:v>51.527999999999999</c:v>
                </c:pt>
                <c:pt idx="100">
                  <c:v>51.508000000000003</c:v>
                </c:pt>
                <c:pt idx="101">
                  <c:v>51.368000000000002</c:v>
                </c:pt>
                <c:pt idx="102">
                  <c:v>51.082000000000001</c:v>
                </c:pt>
                <c:pt idx="103">
                  <c:v>50.927999999999997</c:v>
                </c:pt>
                <c:pt idx="104">
                  <c:v>50.908000000000001</c:v>
                </c:pt>
                <c:pt idx="105">
                  <c:v>51.252000000000002</c:v>
                </c:pt>
                <c:pt idx="106">
                  <c:v>50.853000000000002</c:v>
                </c:pt>
                <c:pt idx="107">
                  <c:v>50.314999999999998</c:v>
                </c:pt>
                <c:pt idx="108">
                  <c:v>50.572000000000003</c:v>
                </c:pt>
                <c:pt idx="109">
                  <c:v>50.372</c:v>
                </c:pt>
                <c:pt idx="110">
                  <c:v>49.927999999999997</c:v>
                </c:pt>
                <c:pt idx="111">
                  <c:v>50.015999999999998</c:v>
                </c:pt>
                <c:pt idx="112">
                  <c:v>50.215000000000003</c:v>
                </c:pt>
                <c:pt idx="113">
                  <c:v>50.279000000000003</c:v>
                </c:pt>
                <c:pt idx="114">
                  <c:v>50.158000000000001</c:v>
                </c:pt>
                <c:pt idx="115">
                  <c:v>50.594999999999999</c:v>
                </c:pt>
                <c:pt idx="116">
                  <c:v>49.93</c:v>
                </c:pt>
                <c:pt idx="117">
                  <c:v>49.808999999999997</c:v>
                </c:pt>
                <c:pt idx="118">
                  <c:v>49.386000000000003</c:v>
                </c:pt>
                <c:pt idx="119">
                  <c:v>49.540999999999997</c:v>
                </c:pt>
                <c:pt idx="120">
                  <c:v>49.845999999999997</c:v>
                </c:pt>
                <c:pt idx="121">
                  <c:v>49.396000000000001</c:v>
                </c:pt>
                <c:pt idx="122">
                  <c:v>49.295000000000002</c:v>
                </c:pt>
                <c:pt idx="123">
                  <c:v>49.506999999999998</c:v>
                </c:pt>
                <c:pt idx="124">
                  <c:v>49.365000000000002</c:v>
                </c:pt>
                <c:pt idx="125">
                  <c:v>48.807000000000002</c:v>
                </c:pt>
                <c:pt idx="126">
                  <c:v>49.143000000000001</c:v>
                </c:pt>
                <c:pt idx="127">
                  <c:v>49.853999999999999</c:v>
                </c:pt>
                <c:pt idx="128">
                  <c:v>49.570999999999998</c:v>
                </c:pt>
                <c:pt idx="129">
                  <c:v>49.078000000000003</c:v>
                </c:pt>
                <c:pt idx="130">
                  <c:v>49.383000000000003</c:v>
                </c:pt>
                <c:pt idx="131">
                  <c:v>49.406999999999996</c:v>
                </c:pt>
                <c:pt idx="132">
                  <c:v>49.326000000000001</c:v>
                </c:pt>
                <c:pt idx="133">
                  <c:v>49.244</c:v>
                </c:pt>
                <c:pt idx="134">
                  <c:v>49.323</c:v>
                </c:pt>
                <c:pt idx="135">
                  <c:v>49.302999999999997</c:v>
                </c:pt>
                <c:pt idx="136">
                  <c:v>49.316000000000003</c:v>
                </c:pt>
                <c:pt idx="137">
                  <c:v>49.262999999999998</c:v>
                </c:pt>
                <c:pt idx="138">
                  <c:v>49.192999999999998</c:v>
                </c:pt>
                <c:pt idx="139">
                  <c:v>49.143000000000001</c:v>
                </c:pt>
                <c:pt idx="140">
                  <c:v>49.155000000000001</c:v>
                </c:pt>
                <c:pt idx="141">
                  <c:v>49.273000000000003</c:v>
                </c:pt>
                <c:pt idx="142">
                  <c:v>49.27</c:v>
                </c:pt>
                <c:pt idx="143">
                  <c:v>48.938000000000002</c:v>
                </c:pt>
                <c:pt idx="144">
                  <c:v>49.466999999999999</c:v>
                </c:pt>
                <c:pt idx="145">
                  <c:v>49.723999999999997</c:v>
                </c:pt>
                <c:pt idx="146">
                  <c:v>50.149000000000001</c:v>
                </c:pt>
                <c:pt idx="147">
                  <c:v>49.78</c:v>
                </c:pt>
                <c:pt idx="148">
                  <c:v>49.697000000000003</c:v>
                </c:pt>
                <c:pt idx="149">
                  <c:v>49.99</c:v>
                </c:pt>
                <c:pt idx="150">
                  <c:v>49.905999999999999</c:v>
                </c:pt>
                <c:pt idx="151">
                  <c:v>49.667999999999999</c:v>
                </c:pt>
                <c:pt idx="152">
                  <c:v>50.094000000000001</c:v>
                </c:pt>
                <c:pt idx="153">
                  <c:v>50.127000000000002</c:v>
                </c:pt>
                <c:pt idx="154">
                  <c:v>49.765000000000001</c:v>
                </c:pt>
                <c:pt idx="155">
                  <c:v>50.460999999999999</c:v>
                </c:pt>
                <c:pt idx="156">
                  <c:v>51.04</c:v>
                </c:pt>
                <c:pt idx="157">
                  <c:v>50.994999999999997</c:v>
                </c:pt>
                <c:pt idx="158">
                  <c:v>50.802</c:v>
                </c:pt>
                <c:pt idx="159">
                  <c:v>50.484000000000002</c:v>
                </c:pt>
                <c:pt idx="160">
                  <c:v>51.369</c:v>
                </c:pt>
                <c:pt idx="161">
                  <c:v>51.128</c:v>
                </c:pt>
                <c:pt idx="162">
                  <c:v>50.884999999999998</c:v>
                </c:pt>
                <c:pt idx="163">
                  <c:v>51.222999999999999</c:v>
                </c:pt>
                <c:pt idx="164">
                  <c:v>51.204000000000001</c:v>
                </c:pt>
                <c:pt idx="165">
                  <c:v>51.536999999999999</c:v>
                </c:pt>
                <c:pt idx="166">
                  <c:v>51.481999999999999</c:v>
                </c:pt>
                <c:pt idx="167">
                  <c:v>51.61</c:v>
                </c:pt>
                <c:pt idx="168">
                  <c:v>51.579000000000001</c:v>
                </c:pt>
                <c:pt idx="169">
                  <c:v>51.819000000000003</c:v>
                </c:pt>
                <c:pt idx="170">
                  <c:v>51.988999999999997</c:v>
                </c:pt>
                <c:pt idx="171">
                  <c:v>51.893000000000001</c:v>
                </c:pt>
                <c:pt idx="172">
                  <c:v>51.945999999999998</c:v>
                </c:pt>
                <c:pt idx="173">
                  <c:v>52.051000000000002</c:v>
                </c:pt>
                <c:pt idx="174">
                  <c:v>52.186</c:v>
                </c:pt>
                <c:pt idx="175">
                  <c:v>52.180999999999997</c:v>
                </c:pt>
                <c:pt idx="176">
                  <c:v>52.164999999999999</c:v>
                </c:pt>
                <c:pt idx="177">
                  <c:v>52.462000000000003</c:v>
                </c:pt>
                <c:pt idx="178">
                  <c:v>52.652999999999999</c:v>
                </c:pt>
                <c:pt idx="179">
                  <c:v>52.694000000000003</c:v>
                </c:pt>
                <c:pt idx="180">
                  <c:v>52.564999999999998</c:v>
                </c:pt>
                <c:pt idx="181">
                  <c:v>52.540999999999997</c:v>
                </c:pt>
                <c:pt idx="182">
                  <c:v>52.665999999999997</c:v>
                </c:pt>
                <c:pt idx="183">
                  <c:v>52.707000000000001</c:v>
                </c:pt>
                <c:pt idx="184">
                  <c:v>53.158000000000001</c:v>
                </c:pt>
                <c:pt idx="185">
                  <c:v>53.284999999999997</c:v>
                </c:pt>
                <c:pt idx="186">
                  <c:v>53.325000000000003</c:v>
                </c:pt>
                <c:pt idx="187">
                  <c:v>53.253999999999998</c:v>
                </c:pt>
                <c:pt idx="188">
                  <c:v>53.283000000000001</c:v>
                </c:pt>
                <c:pt idx="189">
                  <c:v>53.401000000000003</c:v>
                </c:pt>
                <c:pt idx="190">
                  <c:v>53.454000000000001</c:v>
                </c:pt>
                <c:pt idx="191">
                  <c:v>53.731000000000002</c:v>
                </c:pt>
                <c:pt idx="192">
                  <c:v>53.526000000000003</c:v>
                </c:pt>
                <c:pt idx="193">
                  <c:v>53.738999999999997</c:v>
                </c:pt>
                <c:pt idx="194">
                  <c:v>54.058999999999997</c:v>
                </c:pt>
                <c:pt idx="195">
                  <c:v>54.139000000000003</c:v>
                </c:pt>
                <c:pt idx="196">
                  <c:v>54.308999999999997</c:v>
                </c:pt>
                <c:pt idx="197">
                  <c:v>54.594999999999999</c:v>
                </c:pt>
                <c:pt idx="198">
                  <c:v>54.460999999999999</c:v>
                </c:pt>
                <c:pt idx="199">
                  <c:v>54.453000000000003</c:v>
                </c:pt>
                <c:pt idx="200">
                  <c:v>54.389000000000003</c:v>
                </c:pt>
                <c:pt idx="201">
                  <c:v>54.399000000000001</c:v>
                </c:pt>
                <c:pt idx="202">
                  <c:v>54.241</c:v>
                </c:pt>
                <c:pt idx="203">
                  <c:v>54.029000000000003</c:v>
                </c:pt>
                <c:pt idx="204">
                  <c:v>54.008000000000003</c:v>
                </c:pt>
                <c:pt idx="205">
                  <c:v>54.073</c:v>
                </c:pt>
                <c:pt idx="206">
                  <c:v>54.137999999999998</c:v>
                </c:pt>
                <c:pt idx="207">
                  <c:v>54.139000000000003</c:v>
                </c:pt>
                <c:pt idx="208">
                  <c:v>54.197000000000003</c:v>
                </c:pt>
                <c:pt idx="209">
                  <c:v>54.143000000000001</c:v>
                </c:pt>
                <c:pt idx="210">
                  <c:v>54.113</c:v>
                </c:pt>
                <c:pt idx="211">
                  <c:v>54.098999999999997</c:v>
                </c:pt>
                <c:pt idx="212">
                  <c:v>54.121000000000002</c:v>
                </c:pt>
                <c:pt idx="213">
                  <c:v>54.15</c:v>
                </c:pt>
                <c:pt idx="214">
                  <c:v>54.183</c:v>
                </c:pt>
                <c:pt idx="215">
                  <c:v>54.192999999999998</c:v>
                </c:pt>
                <c:pt idx="216">
                  <c:v>54.186</c:v>
                </c:pt>
                <c:pt idx="217">
                  <c:v>54.119</c:v>
                </c:pt>
                <c:pt idx="218">
                  <c:v>54.338000000000001</c:v>
                </c:pt>
                <c:pt idx="219">
                  <c:v>54.44</c:v>
                </c:pt>
                <c:pt idx="220">
                  <c:v>54.463000000000001</c:v>
                </c:pt>
                <c:pt idx="221">
                  <c:v>54.406999999999996</c:v>
                </c:pt>
                <c:pt idx="222">
                  <c:v>54.396000000000001</c:v>
                </c:pt>
                <c:pt idx="223">
                  <c:v>54.231000000000002</c:v>
                </c:pt>
                <c:pt idx="224">
                  <c:v>53.862000000000002</c:v>
                </c:pt>
                <c:pt idx="225">
                  <c:v>53.648000000000003</c:v>
                </c:pt>
                <c:pt idx="226">
                  <c:v>53.573999999999998</c:v>
                </c:pt>
                <c:pt idx="227">
                  <c:v>53.372</c:v>
                </c:pt>
                <c:pt idx="228">
                  <c:v>52.64</c:v>
                </c:pt>
                <c:pt idx="229">
                  <c:v>53.146000000000001</c:v>
                </c:pt>
                <c:pt idx="230">
                  <c:v>53.034999999999997</c:v>
                </c:pt>
                <c:pt idx="231">
                  <c:v>52.859000000000002</c:v>
                </c:pt>
                <c:pt idx="232">
                  <c:v>52.838000000000001</c:v>
                </c:pt>
                <c:pt idx="233">
                  <c:v>52.533000000000001</c:v>
                </c:pt>
                <c:pt idx="234">
                  <c:v>52.832999999999998</c:v>
                </c:pt>
                <c:pt idx="235">
                  <c:v>52.609000000000002</c:v>
                </c:pt>
                <c:pt idx="236">
                  <c:v>52.588000000000001</c:v>
                </c:pt>
                <c:pt idx="237">
                  <c:v>52.677999999999997</c:v>
                </c:pt>
                <c:pt idx="238">
                  <c:v>52.701000000000001</c:v>
                </c:pt>
                <c:pt idx="239">
                  <c:v>52.587000000000003</c:v>
                </c:pt>
                <c:pt idx="240">
                  <c:v>52.503</c:v>
                </c:pt>
                <c:pt idx="241">
                  <c:v>52.377000000000002</c:v>
                </c:pt>
                <c:pt idx="242">
                  <c:v>52.255000000000003</c:v>
                </c:pt>
                <c:pt idx="243">
                  <c:v>52.137999999999998</c:v>
                </c:pt>
                <c:pt idx="244">
                  <c:v>52.155999999999999</c:v>
                </c:pt>
                <c:pt idx="245">
                  <c:v>51.927999999999997</c:v>
                </c:pt>
                <c:pt idx="246">
                  <c:v>51.854999999999997</c:v>
                </c:pt>
                <c:pt idx="247">
                  <c:v>51.957999999999998</c:v>
                </c:pt>
                <c:pt idx="248">
                  <c:v>51.712000000000003</c:v>
                </c:pt>
                <c:pt idx="249">
                  <c:v>51.953000000000003</c:v>
                </c:pt>
                <c:pt idx="250">
                  <c:v>51.747999999999998</c:v>
                </c:pt>
                <c:pt idx="251">
                  <c:v>51.262</c:v>
                </c:pt>
                <c:pt idx="252">
                  <c:v>51.192</c:v>
                </c:pt>
                <c:pt idx="253">
                  <c:v>51.192</c:v>
                </c:pt>
                <c:pt idx="254">
                  <c:v>51.143000000000001</c:v>
                </c:pt>
                <c:pt idx="255">
                  <c:v>51.487000000000002</c:v>
                </c:pt>
                <c:pt idx="256">
                  <c:v>51.326999999999998</c:v>
                </c:pt>
                <c:pt idx="257">
                  <c:v>50.417000000000002</c:v>
                </c:pt>
                <c:pt idx="258">
                  <c:v>50.845999999999997</c:v>
                </c:pt>
                <c:pt idx="259">
                  <c:v>50.75</c:v>
                </c:pt>
                <c:pt idx="260">
                  <c:v>50.905000000000001</c:v>
                </c:pt>
                <c:pt idx="261">
                  <c:v>50.33</c:v>
                </c:pt>
                <c:pt idx="262">
                  <c:v>50.033999999999999</c:v>
                </c:pt>
                <c:pt idx="263">
                  <c:v>50.331000000000003</c:v>
                </c:pt>
                <c:pt idx="264">
                  <c:v>50.134</c:v>
                </c:pt>
                <c:pt idx="265">
                  <c:v>50.93</c:v>
                </c:pt>
                <c:pt idx="266">
                  <c:v>50.354999999999997</c:v>
                </c:pt>
                <c:pt idx="267">
                  <c:v>49.465000000000003</c:v>
                </c:pt>
                <c:pt idx="268">
                  <c:v>49.328000000000003</c:v>
                </c:pt>
                <c:pt idx="269">
                  <c:v>49.427</c:v>
                </c:pt>
                <c:pt idx="270">
                  <c:v>49.911999999999999</c:v>
                </c:pt>
                <c:pt idx="271">
                  <c:v>49.350999999999999</c:v>
                </c:pt>
                <c:pt idx="272">
                  <c:v>49.412999999999997</c:v>
                </c:pt>
                <c:pt idx="273">
                  <c:v>49.183999999999997</c:v>
                </c:pt>
                <c:pt idx="274">
                  <c:v>49.155999999999999</c:v>
                </c:pt>
                <c:pt idx="275">
                  <c:v>48.988</c:v>
                </c:pt>
                <c:pt idx="276">
                  <c:v>49.009</c:v>
                </c:pt>
                <c:pt idx="277">
                  <c:v>48.819000000000003</c:v>
                </c:pt>
                <c:pt idx="278">
                  <c:v>49.344999999999999</c:v>
                </c:pt>
                <c:pt idx="279">
                  <c:v>49.737000000000002</c:v>
                </c:pt>
                <c:pt idx="280">
                  <c:v>49.817</c:v>
                </c:pt>
                <c:pt idx="281">
                  <c:v>50.408999999999999</c:v>
                </c:pt>
                <c:pt idx="282">
                  <c:v>49.433</c:v>
                </c:pt>
                <c:pt idx="283">
                  <c:v>49.527999999999999</c:v>
                </c:pt>
                <c:pt idx="284">
                  <c:v>49.536000000000001</c:v>
                </c:pt>
                <c:pt idx="285">
                  <c:v>49.601999999999997</c:v>
                </c:pt>
                <c:pt idx="286">
                  <c:v>49.588999999999999</c:v>
                </c:pt>
                <c:pt idx="287">
                  <c:v>49.563000000000002</c:v>
                </c:pt>
                <c:pt idx="288">
                  <c:v>49.56</c:v>
                </c:pt>
                <c:pt idx="289">
                  <c:v>49.481000000000002</c:v>
                </c:pt>
                <c:pt idx="290">
                  <c:v>49.286999999999999</c:v>
                </c:pt>
                <c:pt idx="291">
                  <c:v>49.165999999999997</c:v>
                </c:pt>
                <c:pt idx="292">
                  <c:v>49.305</c:v>
                </c:pt>
                <c:pt idx="293">
                  <c:v>49.168999999999997</c:v>
                </c:pt>
                <c:pt idx="294">
                  <c:v>49.061999999999998</c:v>
                </c:pt>
                <c:pt idx="295">
                  <c:v>48.481000000000002</c:v>
                </c:pt>
                <c:pt idx="296">
                  <c:v>48.850999999999999</c:v>
                </c:pt>
                <c:pt idx="297">
                  <c:v>48.758000000000003</c:v>
                </c:pt>
                <c:pt idx="298">
                  <c:v>49.143000000000001</c:v>
                </c:pt>
                <c:pt idx="299">
                  <c:v>49.72</c:v>
                </c:pt>
                <c:pt idx="300">
                  <c:v>49.957000000000001</c:v>
                </c:pt>
                <c:pt idx="301">
                  <c:v>49.725999999999999</c:v>
                </c:pt>
                <c:pt idx="302">
                  <c:v>49.35</c:v>
                </c:pt>
                <c:pt idx="303">
                  <c:v>49.845999999999997</c:v>
                </c:pt>
                <c:pt idx="304">
                  <c:v>50.273000000000003</c:v>
                </c:pt>
                <c:pt idx="305">
                  <c:v>50.463000000000001</c:v>
                </c:pt>
                <c:pt idx="306">
                  <c:v>50.613999999999997</c:v>
                </c:pt>
                <c:pt idx="307">
                  <c:v>50.399000000000001</c:v>
                </c:pt>
                <c:pt idx="308">
                  <c:v>51.018000000000001</c:v>
                </c:pt>
                <c:pt idx="309">
                  <c:v>50.817999999999998</c:v>
                </c:pt>
                <c:pt idx="310">
                  <c:v>51.122999999999998</c:v>
                </c:pt>
                <c:pt idx="311">
                  <c:v>51.366999999999997</c:v>
                </c:pt>
                <c:pt idx="312">
                  <c:v>50.965000000000003</c:v>
                </c:pt>
                <c:pt idx="313">
                  <c:v>50.713999999999999</c:v>
                </c:pt>
                <c:pt idx="314">
                  <c:v>50.801000000000002</c:v>
                </c:pt>
                <c:pt idx="315">
                  <c:v>51.207999999999998</c:v>
                </c:pt>
                <c:pt idx="316">
                  <c:v>51.121000000000002</c:v>
                </c:pt>
                <c:pt idx="317">
                  <c:v>51.226999999999997</c:v>
                </c:pt>
                <c:pt idx="318">
                  <c:v>51.265999999999998</c:v>
                </c:pt>
                <c:pt idx="319">
                  <c:v>51.460999999999999</c:v>
                </c:pt>
                <c:pt idx="320">
                  <c:v>51.728999999999999</c:v>
                </c:pt>
                <c:pt idx="321">
                  <c:v>52.198</c:v>
                </c:pt>
                <c:pt idx="322">
                  <c:v>52.198</c:v>
                </c:pt>
                <c:pt idx="323">
                  <c:v>51.997</c:v>
                </c:pt>
                <c:pt idx="324">
                  <c:v>52.235999999999997</c:v>
                </c:pt>
                <c:pt idx="325">
                  <c:v>51.945</c:v>
                </c:pt>
                <c:pt idx="326">
                  <c:v>52.180999999999997</c:v>
                </c:pt>
                <c:pt idx="327">
                  <c:v>52.552</c:v>
                </c:pt>
                <c:pt idx="328">
                  <c:v>52.406999999999996</c:v>
                </c:pt>
                <c:pt idx="329">
                  <c:v>52.436999999999998</c:v>
                </c:pt>
                <c:pt idx="330">
                  <c:v>52.457999999999998</c:v>
                </c:pt>
                <c:pt idx="331">
                  <c:v>52.783999999999999</c:v>
                </c:pt>
                <c:pt idx="332">
                  <c:v>52.820999999999998</c:v>
                </c:pt>
                <c:pt idx="333">
                  <c:v>52.771000000000001</c:v>
                </c:pt>
                <c:pt idx="334">
                  <c:v>52.954000000000001</c:v>
                </c:pt>
                <c:pt idx="335">
                  <c:v>52.869</c:v>
                </c:pt>
                <c:pt idx="336">
                  <c:v>53.043999999999997</c:v>
                </c:pt>
                <c:pt idx="337">
                  <c:v>53.189</c:v>
                </c:pt>
                <c:pt idx="338">
                  <c:v>53.241</c:v>
                </c:pt>
                <c:pt idx="339">
                  <c:v>53.137</c:v>
                </c:pt>
                <c:pt idx="340">
                  <c:v>53.008000000000003</c:v>
                </c:pt>
                <c:pt idx="341">
                  <c:v>53.256</c:v>
                </c:pt>
                <c:pt idx="342">
                  <c:v>53.420999999999999</c:v>
                </c:pt>
                <c:pt idx="343">
                  <c:v>53.981999999999999</c:v>
                </c:pt>
                <c:pt idx="344">
                  <c:v>53.753999999999998</c:v>
                </c:pt>
                <c:pt idx="345">
                  <c:v>53.816000000000003</c:v>
                </c:pt>
                <c:pt idx="346">
                  <c:v>53.982999999999997</c:v>
                </c:pt>
                <c:pt idx="347">
                  <c:v>54.122999999999998</c:v>
                </c:pt>
                <c:pt idx="348">
                  <c:v>54.252000000000002</c:v>
                </c:pt>
                <c:pt idx="349">
                  <c:v>54.59</c:v>
                </c:pt>
                <c:pt idx="350">
                  <c:v>54.426000000000002</c:v>
                </c:pt>
                <c:pt idx="351">
                  <c:v>54.468000000000004</c:v>
                </c:pt>
                <c:pt idx="352">
                  <c:v>54.43</c:v>
                </c:pt>
                <c:pt idx="353">
                  <c:v>54.34</c:v>
                </c:pt>
                <c:pt idx="354">
                  <c:v>54.110999999999997</c:v>
                </c:pt>
                <c:pt idx="355">
                  <c:v>54.048999999999999</c:v>
                </c:pt>
                <c:pt idx="356">
                  <c:v>54.061999999999998</c:v>
                </c:pt>
                <c:pt idx="357">
                  <c:v>54.023000000000003</c:v>
                </c:pt>
                <c:pt idx="358">
                  <c:v>54.088000000000001</c:v>
                </c:pt>
                <c:pt idx="359">
                  <c:v>54.143999999999998</c:v>
                </c:pt>
                <c:pt idx="360">
                  <c:v>54.201999999999998</c:v>
                </c:pt>
                <c:pt idx="361">
                  <c:v>54.167999999999999</c:v>
                </c:pt>
                <c:pt idx="362">
                  <c:v>54.148000000000003</c:v>
                </c:pt>
                <c:pt idx="363">
                  <c:v>54.146000000000001</c:v>
                </c:pt>
                <c:pt idx="364">
                  <c:v>54.167999999999999</c:v>
                </c:pt>
                <c:pt idx="365">
                  <c:v>54.192</c:v>
                </c:pt>
                <c:pt idx="366">
                  <c:v>54.22</c:v>
                </c:pt>
                <c:pt idx="367">
                  <c:v>54.231000000000002</c:v>
                </c:pt>
                <c:pt idx="368">
                  <c:v>54.225000000000001</c:v>
                </c:pt>
                <c:pt idx="369">
                  <c:v>54.165999999999997</c:v>
                </c:pt>
                <c:pt idx="370">
                  <c:v>54.462000000000003</c:v>
                </c:pt>
                <c:pt idx="371">
                  <c:v>54.438000000000002</c:v>
                </c:pt>
                <c:pt idx="372">
                  <c:v>54.460999999999999</c:v>
                </c:pt>
                <c:pt idx="373">
                  <c:v>54.45</c:v>
                </c:pt>
                <c:pt idx="374">
                  <c:v>54.308</c:v>
                </c:pt>
                <c:pt idx="375">
                  <c:v>54.118000000000002</c:v>
                </c:pt>
                <c:pt idx="376">
                  <c:v>53.811999999999998</c:v>
                </c:pt>
                <c:pt idx="377">
                  <c:v>53.668999999999997</c:v>
                </c:pt>
                <c:pt idx="378">
                  <c:v>53.429000000000002</c:v>
                </c:pt>
                <c:pt idx="379">
                  <c:v>52.545999999999999</c:v>
                </c:pt>
                <c:pt idx="380">
                  <c:v>53.151000000000003</c:v>
                </c:pt>
                <c:pt idx="381">
                  <c:v>53.01</c:v>
                </c:pt>
                <c:pt idx="382">
                  <c:v>52.954000000000001</c:v>
                </c:pt>
                <c:pt idx="383">
                  <c:v>52.981000000000002</c:v>
                </c:pt>
                <c:pt idx="384">
                  <c:v>52.820999999999998</c:v>
                </c:pt>
                <c:pt idx="385">
                  <c:v>52.47</c:v>
                </c:pt>
                <c:pt idx="386">
                  <c:v>52.738999999999997</c:v>
                </c:pt>
                <c:pt idx="387">
                  <c:v>52.582000000000001</c:v>
                </c:pt>
                <c:pt idx="388">
                  <c:v>52.628999999999998</c:v>
                </c:pt>
                <c:pt idx="389">
                  <c:v>52.743000000000002</c:v>
                </c:pt>
                <c:pt idx="390">
                  <c:v>52.723999999999997</c:v>
                </c:pt>
                <c:pt idx="391">
                  <c:v>52.517000000000003</c:v>
                </c:pt>
                <c:pt idx="392">
                  <c:v>52.36</c:v>
                </c:pt>
                <c:pt idx="393">
                  <c:v>52.41</c:v>
                </c:pt>
                <c:pt idx="394">
                  <c:v>52.258000000000003</c:v>
                </c:pt>
                <c:pt idx="395">
                  <c:v>52.142000000000003</c:v>
                </c:pt>
                <c:pt idx="396">
                  <c:v>52.005000000000003</c:v>
                </c:pt>
                <c:pt idx="397">
                  <c:v>51.978999999999999</c:v>
                </c:pt>
                <c:pt idx="398">
                  <c:v>51.953000000000003</c:v>
                </c:pt>
                <c:pt idx="399">
                  <c:v>52.085000000000001</c:v>
                </c:pt>
                <c:pt idx="400">
                  <c:v>51.786999999999999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EFD-7D4D-ABB5-84DFF86DC3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low0!$W$1:$W$401</c:f>
              <c:numCache>
                <c:formatCode>General</c:formatCode>
                <c:ptCount val="401"/>
                <c:pt idx="0">
                  <c:v>164.084</c:v>
                </c:pt>
                <c:pt idx="1">
                  <c:v>163.608</c:v>
                </c:pt>
                <c:pt idx="2">
                  <c:v>163.571</c:v>
                </c:pt>
                <c:pt idx="3">
                  <c:v>164.03899999999999</c:v>
                </c:pt>
                <c:pt idx="4">
                  <c:v>164.21</c:v>
                </c:pt>
                <c:pt idx="5">
                  <c:v>164.14400000000001</c:v>
                </c:pt>
                <c:pt idx="6">
                  <c:v>164.126</c:v>
                </c:pt>
                <c:pt idx="7">
                  <c:v>165.571</c:v>
                </c:pt>
                <c:pt idx="8">
                  <c:v>165.25299999999999</c:v>
                </c:pt>
                <c:pt idx="9">
                  <c:v>164.971</c:v>
                </c:pt>
                <c:pt idx="10">
                  <c:v>165.05600000000001</c:v>
                </c:pt>
                <c:pt idx="11">
                  <c:v>164.946</c:v>
                </c:pt>
                <c:pt idx="12">
                  <c:v>165.41200000000001</c:v>
                </c:pt>
                <c:pt idx="13">
                  <c:v>165.19800000000001</c:v>
                </c:pt>
                <c:pt idx="14">
                  <c:v>165.72900000000001</c:v>
                </c:pt>
                <c:pt idx="15">
                  <c:v>165.881</c:v>
                </c:pt>
                <c:pt idx="16">
                  <c:v>165.303</c:v>
                </c:pt>
                <c:pt idx="17">
                  <c:v>165.655</c:v>
                </c:pt>
                <c:pt idx="18">
                  <c:v>166.05500000000001</c:v>
                </c:pt>
                <c:pt idx="19">
                  <c:v>165.339</c:v>
                </c:pt>
                <c:pt idx="20">
                  <c:v>165.79900000000001</c:v>
                </c:pt>
                <c:pt idx="21">
                  <c:v>166.172</c:v>
                </c:pt>
                <c:pt idx="22">
                  <c:v>166.29499999999999</c:v>
                </c:pt>
                <c:pt idx="23">
                  <c:v>166.327</c:v>
                </c:pt>
                <c:pt idx="24">
                  <c:v>166.36699999999999</c:v>
                </c:pt>
                <c:pt idx="25">
                  <c:v>166.14699999999999</c:v>
                </c:pt>
                <c:pt idx="26">
                  <c:v>166.73099999999999</c:v>
                </c:pt>
                <c:pt idx="27">
                  <c:v>167.15299999999999</c:v>
                </c:pt>
                <c:pt idx="28">
                  <c:v>166.559</c:v>
                </c:pt>
                <c:pt idx="29">
                  <c:v>166.62299999999999</c:v>
                </c:pt>
                <c:pt idx="30">
                  <c:v>167.154</c:v>
                </c:pt>
                <c:pt idx="31">
                  <c:v>166.94900000000001</c:v>
                </c:pt>
                <c:pt idx="32">
                  <c:v>166.91800000000001</c:v>
                </c:pt>
                <c:pt idx="33">
                  <c:v>167.04499999999999</c:v>
                </c:pt>
                <c:pt idx="34">
                  <c:v>167.43600000000001</c:v>
                </c:pt>
                <c:pt idx="35">
                  <c:v>167.51</c:v>
                </c:pt>
                <c:pt idx="36">
                  <c:v>167.45099999999999</c:v>
                </c:pt>
                <c:pt idx="37">
                  <c:v>167.64500000000001</c:v>
                </c:pt>
                <c:pt idx="38">
                  <c:v>167.81200000000001</c:v>
                </c:pt>
                <c:pt idx="39">
                  <c:v>167.654</c:v>
                </c:pt>
                <c:pt idx="40">
                  <c:v>167.434</c:v>
                </c:pt>
                <c:pt idx="41">
                  <c:v>167.898</c:v>
                </c:pt>
                <c:pt idx="42">
                  <c:v>168.30699999999999</c:v>
                </c:pt>
                <c:pt idx="43">
                  <c:v>168.45500000000001</c:v>
                </c:pt>
                <c:pt idx="44">
                  <c:v>168.369</c:v>
                </c:pt>
                <c:pt idx="45">
                  <c:v>168.66499999999999</c:v>
                </c:pt>
                <c:pt idx="46">
                  <c:v>168.56200000000001</c:v>
                </c:pt>
                <c:pt idx="47">
                  <c:v>168.58600000000001</c:v>
                </c:pt>
                <c:pt idx="48">
                  <c:v>168.44200000000001</c:v>
                </c:pt>
                <c:pt idx="49">
                  <c:v>168.34399999999999</c:v>
                </c:pt>
                <c:pt idx="50">
                  <c:v>168.08500000000001</c:v>
                </c:pt>
                <c:pt idx="51">
                  <c:v>168.078</c:v>
                </c:pt>
                <c:pt idx="52">
                  <c:v>168.006</c:v>
                </c:pt>
                <c:pt idx="53">
                  <c:v>168.04599999999999</c:v>
                </c:pt>
                <c:pt idx="54">
                  <c:v>168.12899999999999</c:v>
                </c:pt>
                <c:pt idx="55">
                  <c:v>168.05099999999999</c:v>
                </c:pt>
                <c:pt idx="56">
                  <c:v>168.21199999999999</c:v>
                </c:pt>
                <c:pt idx="57">
                  <c:v>168.18100000000001</c:v>
                </c:pt>
                <c:pt idx="58">
                  <c:v>168.10900000000001</c:v>
                </c:pt>
                <c:pt idx="59">
                  <c:v>168.15100000000001</c:v>
                </c:pt>
                <c:pt idx="60">
                  <c:v>168.15600000000001</c:v>
                </c:pt>
                <c:pt idx="61">
                  <c:v>168.02699999999999</c:v>
                </c:pt>
                <c:pt idx="62">
                  <c:v>168.066</c:v>
                </c:pt>
                <c:pt idx="63">
                  <c:v>168.148</c:v>
                </c:pt>
                <c:pt idx="64">
                  <c:v>168.22</c:v>
                </c:pt>
                <c:pt idx="65">
                  <c:v>168.34399999999999</c:v>
                </c:pt>
                <c:pt idx="66">
                  <c:v>168.31</c:v>
                </c:pt>
                <c:pt idx="67">
                  <c:v>168.43</c:v>
                </c:pt>
                <c:pt idx="68">
                  <c:v>168.41800000000001</c:v>
                </c:pt>
                <c:pt idx="69">
                  <c:v>168.66200000000001</c:v>
                </c:pt>
                <c:pt idx="70">
                  <c:v>168.155</c:v>
                </c:pt>
                <c:pt idx="71">
                  <c:v>168.285</c:v>
                </c:pt>
                <c:pt idx="72">
                  <c:v>168.03299999999999</c:v>
                </c:pt>
                <c:pt idx="73">
                  <c:v>167.64</c:v>
                </c:pt>
                <c:pt idx="74">
                  <c:v>167.51900000000001</c:v>
                </c:pt>
                <c:pt idx="75">
                  <c:v>167.38</c:v>
                </c:pt>
                <c:pt idx="76">
                  <c:v>167.18100000000001</c:v>
                </c:pt>
                <c:pt idx="77">
                  <c:v>166.88800000000001</c:v>
                </c:pt>
                <c:pt idx="78">
                  <c:v>166.887</c:v>
                </c:pt>
                <c:pt idx="79">
                  <c:v>167.13200000000001</c:v>
                </c:pt>
                <c:pt idx="80">
                  <c:v>166.78100000000001</c:v>
                </c:pt>
                <c:pt idx="81">
                  <c:v>166.46199999999999</c:v>
                </c:pt>
                <c:pt idx="82">
                  <c:v>166.59</c:v>
                </c:pt>
                <c:pt idx="83">
                  <c:v>166.93799999999999</c:v>
                </c:pt>
                <c:pt idx="84">
                  <c:v>166.79599999999999</c:v>
                </c:pt>
                <c:pt idx="85">
                  <c:v>166.292</c:v>
                </c:pt>
                <c:pt idx="86">
                  <c:v>166.81299999999999</c:v>
                </c:pt>
                <c:pt idx="87">
                  <c:v>166.685</c:v>
                </c:pt>
                <c:pt idx="88">
                  <c:v>166.25299999999999</c:v>
                </c:pt>
                <c:pt idx="89">
                  <c:v>166.333</c:v>
                </c:pt>
                <c:pt idx="90">
                  <c:v>166.41200000000001</c:v>
                </c:pt>
                <c:pt idx="91">
                  <c:v>165.85499999999999</c:v>
                </c:pt>
                <c:pt idx="92">
                  <c:v>166.035</c:v>
                </c:pt>
                <c:pt idx="93">
                  <c:v>165.91499999999999</c:v>
                </c:pt>
                <c:pt idx="94">
                  <c:v>165.27600000000001</c:v>
                </c:pt>
                <c:pt idx="95">
                  <c:v>165.65899999999999</c:v>
                </c:pt>
                <c:pt idx="96">
                  <c:v>166.19</c:v>
                </c:pt>
                <c:pt idx="97">
                  <c:v>165.81800000000001</c:v>
                </c:pt>
                <c:pt idx="98">
                  <c:v>165.29300000000001</c:v>
                </c:pt>
                <c:pt idx="99">
                  <c:v>165.149</c:v>
                </c:pt>
                <c:pt idx="100">
                  <c:v>165.095</c:v>
                </c:pt>
                <c:pt idx="101">
                  <c:v>165.33699999999999</c:v>
                </c:pt>
                <c:pt idx="102">
                  <c:v>165.3</c:v>
                </c:pt>
                <c:pt idx="103">
                  <c:v>164.833</c:v>
                </c:pt>
                <c:pt idx="104">
                  <c:v>165.03899999999999</c:v>
                </c:pt>
                <c:pt idx="105">
                  <c:v>164.98599999999999</c:v>
                </c:pt>
                <c:pt idx="106">
                  <c:v>164.68299999999999</c:v>
                </c:pt>
                <c:pt idx="107">
                  <c:v>164.82400000000001</c:v>
                </c:pt>
                <c:pt idx="108">
                  <c:v>164.239</c:v>
                </c:pt>
                <c:pt idx="109">
                  <c:v>164.23400000000001</c:v>
                </c:pt>
                <c:pt idx="110">
                  <c:v>164.29400000000001</c:v>
                </c:pt>
                <c:pt idx="111">
                  <c:v>164.09700000000001</c:v>
                </c:pt>
                <c:pt idx="112">
                  <c:v>164.227</c:v>
                </c:pt>
                <c:pt idx="113">
                  <c:v>164.12700000000001</c:v>
                </c:pt>
                <c:pt idx="114">
                  <c:v>163.334</c:v>
                </c:pt>
                <c:pt idx="115">
                  <c:v>163.893</c:v>
                </c:pt>
                <c:pt idx="116">
                  <c:v>163.04400000000001</c:v>
                </c:pt>
                <c:pt idx="117">
                  <c:v>163.39099999999999</c:v>
                </c:pt>
                <c:pt idx="118">
                  <c:v>163.62</c:v>
                </c:pt>
                <c:pt idx="119">
                  <c:v>163.381</c:v>
                </c:pt>
                <c:pt idx="120">
                  <c:v>162.768</c:v>
                </c:pt>
                <c:pt idx="121">
                  <c:v>162.267</c:v>
                </c:pt>
                <c:pt idx="122">
                  <c:v>162.768</c:v>
                </c:pt>
                <c:pt idx="123">
                  <c:v>162.80099999999999</c:v>
                </c:pt>
                <c:pt idx="124">
                  <c:v>162.947</c:v>
                </c:pt>
                <c:pt idx="125">
                  <c:v>162.702</c:v>
                </c:pt>
                <c:pt idx="126">
                  <c:v>162.922</c:v>
                </c:pt>
                <c:pt idx="127">
                  <c:v>162.77500000000001</c:v>
                </c:pt>
                <c:pt idx="128">
                  <c:v>162.946</c:v>
                </c:pt>
                <c:pt idx="129">
                  <c:v>162.10400000000001</c:v>
                </c:pt>
                <c:pt idx="130">
                  <c:v>162.41300000000001</c:v>
                </c:pt>
                <c:pt idx="131">
                  <c:v>163.01</c:v>
                </c:pt>
                <c:pt idx="132">
                  <c:v>164.28100000000001</c:v>
                </c:pt>
                <c:pt idx="133">
                  <c:v>162.91800000000001</c:v>
                </c:pt>
                <c:pt idx="134">
                  <c:v>162.52500000000001</c:v>
                </c:pt>
                <c:pt idx="135">
                  <c:v>163.13900000000001</c:v>
                </c:pt>
                <c:pt idx="136">
                  <c:v>162.72399999999999</c:v>
                </c:pt>
                <c:pt idx="137">
                  <c:v>162.655</c:v>
                </c:pt>
                <c:pt idx="138">
                  <c:v>163.268</c:v>
                </c:pt>
                <c:pt idx="139">
                  <c:v>163.56</c:v>
                </c:pt>
                <c:pt idx="140">
                  <c:v>163.38399999999999</c:v>
                </c:pt>
                <c:pt idx="141">
                  <c:v>163.46799999999999</c:v>
                </c:pt>
                <c:pt idx="142">
                  <c:v>163.297</c:v>
                </c:pt>
                <c:pt idx="143">
                  <c:v>162.55600000000001</c:v>
                </c:pt>
                <c:pt idx="144">
                  <c:v>161.70699999999999</c:v>
                </c:pt>
                <c:pt idx="145">
                  <c:v>163.10499999999999</c:v>
                </c:pt>
                <c:pt idx="146">
                  <c:v>163.35900000000001</c:v>
                </c:pt>
                <c:pt idx="147">
                  <c:v>162.74600000000001</c:v>
                </c:pt>
                <c:pt idx="148">
                  <c:v>163.202</c:v>
                </c:pt>
                <c:pt idx="149">
                  <c:v>163.429</c:v>
                </c:pt>
                <c:pt idx="150">
                  <c:v>163.33799999999999</c:v>
                </c:pt>
                <c:pt idx="151">
                  <c:v>163.27099999999999</c:v>
                </c:pt>
                <c:pt idx="152">
                  <c:v>163.59399999999999</c:v>
                </c:pt>
                <c:pt idx="153">
                  <c:v>162.977</c:v>
                </c:pt>
                <c:pt idx="154">
                  <c:v>163.42099999999999</c:v>
                </c:pt>
                <c:pt idx="155">
                  <c:v>163.916</c:v>
                </c:pt>
                <c:pt idx="156">
                  <c:v>164.173</c:v>
                </c:pt>
                <c:pt idx="157">
                  <c:v>164.303</c:v>
                </c:pt>
                <c:pt idx="158">
                  <c:v>164.35900000000001</c:v>
                </c:pt>
                <c:pt idx="159">
                  <c:v>164.50800000000001</c:v>
                </c:pt>
                <c:pt idx="160">
                  <c:v>164.518</c:v>
                </c:pt>
                <c:pt idx="161">
                  <c:v>165.184</c:v>
                </c:pt>
                <c:pt idx="162">
                  <c:v>165.553</c:v>
                </c:pt>
                <c:pt idx="163">
                  <c:v>164.81899999999999</c:v>
                </c:pt>
                <c:pt idx="164">
                  <c:v>165.30500000000001</c:v>
                </c:pt>
                <c:pt idx="165">
                  <c:v>165.58099999999999</c:v>
                </c:pt>
                <c:pt idx="166">
                  <c:v>165.55500000000001</c:v>
                </c:pt>
                <c:pt idx="167">
                  <c:v>165.422</c:v>
                </c:pt>
                <c:pt idx="168">
                  <c:v>165.04400000000001</c:v>
                </c:pt>
                <c:pt idx="169">
                  <c:v>165.40299999999999</c:v>
                </c:pt>
                <c:pt idx="170">
                  <c:v>165.67</c:v>
                </c:pt>
                <c:pt idx="171">
                  <c:v>165.61799999999999</c:v>
                </c:pt>
                <c:pt idx="172">
                  <c:v>165.59200000000001</c:v>
                </c:pt>
                <c:pt idx="173">
                  <c:v>165.738</c:v>
                </c:pt>
                <c:pt idx="174">
                  <c:v>165.61799999999999</c:v>
                </c:pt>
                <c:pt idx="175">
                  <c:v>165.62299999999999</c:v>
                </c:pt>
                <c:pt idx="176">
                  <c:v>166.27</c:v>
                </c:pt>
                <c:pt idx="177">
                  <c:v>166.37200000000001</c:v>
                </c:pt>
                <c:pt idx="178">
                  <c:v>165.82599999999999</c:v>
                </c:pt>
                <c:pt idx="179">
                  <c:v>166.36199999999999</c:v>
                </c:pt>
                <c:pt idx="180">
                  <c:v>166.29499999999999</c:v>
                </c:pt>
                <c:pt idx="181">
                  <c:v>166.41399999999999</c:v>
                </c:pt>
                <c:pt idx="182">
                  <c:v>166.71199999999999</c:v>
                </c:pt>
                <c:pt idx="183">
                  <c:v>166.84899999999999</c:v>
                </c:pt>
                <c:pt idx="184">
                  <c:v>167.04</c:v>
                </c:pt>
                <c:pt idx="185">
                  <c:v>167.13</c:v>
                </c:pt>
                <c:pt idx="186">
                  <c:v>167.62</c:v>
                </c:pt>
                <c:pt idx="187">
                  <c:v>167.35</c:v>
                </c:pt>
                <c:pt idx="188">
                  <c:v>166.91300000000001</c:v>
                </c:pt>
                <c:pt idx="189">
                  <c:v>167.36099999999999</c:v>
                </c:pt>
                <c:pt idx="190">
                  <c:v>167.53399999999999</c:v>
                </c:pt>
                <c:pt idx="191">
                  <c:v>167.709</c:v>
                </c:pt>
                <c:pt idx="192">
                  <c:v>167.51400000000001</c:v>
                </c:pt>
                <c:pt idx="193">
                  <c:v>167.607</c:v>
                </c:pt>
                <c:pt idx="194">
                  <c:v>168.161</c:v>
                </c:pt>
                <c:pt idx="195">
                  <c:v>168.28100000000001</c:v>
                </c:pt>
                <c:pt idx="196">
                  <c:v>168.18799999999999</c:v>
                </c:pt>
                <c:pt idx="197">
                  <c:v>168.41300000000001</c:v>
                </c:pt>
                <c:pt idx="198">
                  <c:v>168.37299999999999</c:v>
                </c:pt>
                <c:pt idx="199">
                  <c:v>168.25700000000001</c:v>
                </c:pt>
                <c:pt idx="200">
                  <c:v>168.11799999999999</c:v>
                </c:pt>
                <c:pt idx="201">
                  <c:v>168.31399999999999</c:v>
                </c:pt>
                <c:pt idx="202">
                  <c:v>167.959</c:v>
                </c:pt>
                <c:pt idx="203">
                  <c:v>167.928</c:v>
                </c:pt>
                <c:pt idx="204">
                  <c:v>168.08799999999999</c:v>
                </c:pt>
                <c:pt idx="205">
                  <c:v>168.07300000000001</c:v>
                </c:pt>
                <c:pt idx="206">
                  <c:v>167.98699999999999</c:v>
                </c:pt>
                <c:pt idx="207">
                  <c:v>168.13900000000001</c:v>
                </c:pt>
                <c:pt idx="208">
                  <c:v>167.96100000000001</c:v>
                </c:pt>
                <c:pt idx="209">
                  <c:v>168.05199999999999</c:v>
                </c:pt>
                <c:pt idx="210">
                  <c:v>167.88300000000001</c:v>
                </c:pt>
                <c:pt idx="211">
                  <c:v>168.02699999999999</c:v>
                </c:pt>
                <c:pt idx="212">
                  <c:v>168.142</c:v>
                </c:pt>
                <c:pt idx="213">
                  <c:v>168.203</c:v>
                </c:pt>
                <c:pt idx="214">
                  <c:v>168.29</c:v>
                </c:pt>
                <c:pt idx="215">
                  <c:v>168.333</c:v>
                </c:pt>
                <c:pt idx="216">
                  <c:v>168.387</c:v>
                </c:pt>
                <c:pt idx="217">
                  <c:v>168.34399999999999</c:v>
                </c:pt>
                <c:pt idx="218">
                  <c:v>168.44200000000001</c:v>
                </c:pt>
                <c:pt idx="219">
                  <c:v>168.518</c:v>
                </c:pt>
                <c:pt idx="220">
                  <c:v>168.376</c:v>
                </c:pt>
                <c:pt idx="221">
                  <c:v>168.53700000000001</c:v>
                </c:pt>
                <c:pt idx="222">
                  <c:v>168.25700000000001</c:v>
                </c:pt>
                <c:pt idx="223">
                  <c:v>168.1</c:v>
                </c:pt>
                <c:pt idx="224">
                  <c:v>168.07</c:v>
                </c:pt>
                <c:pt idx="225">
                  <c:v>167.29400000000001</c:v>
                </c:pt>
                <c:pt idx="226">
                  <c:v>167.215</c:v>
                </c:pt>
                <c:pt idx="227">
                  <c:v>167.46199999999999</c:v>
                </c:pt>
                <c:pt idx="228">
                  <c:v>167.11600000000001</c:v>
                </c:pt>
                <c:pt idx="229">
                  <c:v>167.095</c:v>
                </c:pt>
                <c:pt idx="230">
                  <c:v>166.73400000000001</c:v>
                </c:pt>
                <c:pt idx="231">
                  <c:v>166.904</c:v>
                </c:pt>
                <c:pt idx="232">
                  <c:v>166.77199999999999</c:v>
                </c:pt>
                <c:pt idx="233">
                  <c:v>166.81200000000001</c:v>
                </c:pt>
                <c:pt idx="234">
                  <c:v>166.36500000000001</c:v>
                </c:pt>
                <c:pt idx="235">
                  <c:v>166.84700000000001</c:v>
                </c:pt>
                <c:pt idx="236">
                  <c:v>166.63399999999999</c:v>
                </c:pt>
                <c:pt idx="237">
                  <c:v>166.32400000000001</c:v>
                </c:pt>
                <c:pt idx="238">
                  <c:v>166.619</c:v>
                </c:pt>
                <c:pt idx="239">
                  <c:v>166.69800000000001</c:v>
                </c:pt>
                <c:pt idx="240">
                  <c:v>166.262</c:v>
                </c:pt>
                <c:pt idx="241">
                  <c:v>166.16</c:v>
                </c:pt>
                <c:pt idx="242">
                  <c:v>166.42099999999999</c:v>
                </c:pt>
                <c:pt idx="243">
                  <c:v>166.233</c:v>
                </c:pt>
                <c:pt idx="244">
                  <c:v>165.64</c:v>
                </c:pt>
                <c:pt idx="245">
                  <c:v>165.863</c:v>
                </c:pt>
                <c:pt idx="246">
                  <c:v>165.72499999999999</c:v>
                </c:pt>
                <c:pt idx="247">
                  <c:v>165.69300000000001</c:v>
                </c:pt>
                <c:pt idx="248">
                  <c:v>165.714</c:v>
                </c:pt>
                <c:pt idx="249">
                  <c:v>165.53399999999999</c:v>
                </c:pt>
                <c:pt idx="250">
                  <c:v>165.018</c:v>
                </c:pt>
                <c:pt idx="251">
                  <c:v>165.33699999999999</c:v>
                </c:pt>
                <c:pt idx="252">
                  <c:v>165.16</c:v>
                </c:pt>
                <c:pt idx="253">
                  <c:v>164.89599999999999</c:v>
                </c:pt>
                <c:pt idx="254">
                  <c:v>165.303</c:v>
                </c:pt>
                <c:pt idx="255">
                  <c:v>165.232</c:v>
                </c:pt>
                <c:pt idx="256">
                  <c:v>164.678</c:v>
                </c:pt>
                <c:pt idx="257">
                  <c:v>164.18799999999999</c:v>
                </c:pt>
                <c:pt idx="258">
                  <c:v>164.60900000000001</c:v>
                </c:pt>
                <c:pt idx="259">
                  <c:v>164.56800000000001</c:v>
                </c:pt>
                <c:pt idx="260">
                  <c:v>163.721</c:v>
                </c:pt>
                <c:pt idx="261">
                  <c:v>163.828</c:v>
                </c:pt>
                <c:pt idx="262">
                  <c:v>164.12700000000001</c:v>
                </c:pt>
                <c:pt idx="263">
                  <c:v>163.876</c:v>
                </c:pt>
                <c:pt idx="264">
                  <c:v>164.29499999999999</c:v>
                </c:pt>
                <c:pt idx="265">
                  <c:v>164.06700000000001</c:v>
                </c:pt>
                <c:pt idx="266">
                  <c:v>163.107</c:v>
                </c:pt>
                <c:pt idx="267">
                  <c:v>163.29400000000001</c:v>
                </c:pt>
                <c:pt idx="268">
                  <c:v>163.286</c:v>
                </c:pt>
                <c:pt idx="269">
                  <c:v>163.012</c:v>
                </c:pt>
                <c:pt idx="270">
                  <c:v>163.22200000000001</c:v>
                </c:pt>
                <c:pt idx="271">
                  <c:v>162.334</c:v>
                </c:pt>
                <c:pt idx="272">
                  <c:v>162.34800000000001</c:v>
                </c:pt>
                <c:pt idx="273">
                  <c:v>163.31399999999999</c:v>
                </c:pt>
                <c:pt idx="274">
                  <c:v>162.929</c:v>
                </c:pt>
                <c:pt idx="275">
                  <c:v>161.73599999999999</c:v>
                </c:pt>
                <c:pt idx="276">
                  <c:v>161.63900000000001</c:v>
                </c:pt>
                <c:pt idx="277">
                  <c:v>163.148</c:v>
                </c:pt>
                <c:pt idx="278">
                  <c:v>162.94999999999999</c:v>
                </c:pt>
                <c:pt idx="279">
                  <c:v>163.00299999999999</c:v>
                </c:pt>
                <c:pt idx="280">
                  <c:v>163.10400000000001</c:v>
                </c:pt>
                <c:pt idx="281">
                  <c:v>162.26</c:v>
                </c:pt>
                <c:pt idx="282">
                  <c:v>162.51900000000001</c:v>
                </c:pt>
                <c:pt idx="283">
                  <c:v>162.91200000000001</c:v>
                </c:pt>
                <c:pt idx="284">
                  <c:v>162.916</c:v>
                </c:pt>
                <c:pt idx="285">
                  <c:v>162.732</c:v>
                </c:pt>
                <c:pt idx="286">
                  <c:v>163.37200000000001</c:v>
                </c:pt>
                <c:pt idx="287">
                  <c:v>163.44</c:v>
                </c:pt>
                <c:pt idx="288">
                  <c:v>162.524</c:v>
                </c:pt>
                <c:pt idx="289">
                  <c:v>162.566</c:v>
                </c:pt>
                <c:pt idx="290">
                  <c:v>163.13300000000001</c:v>
                </c:pt>
                <c:pt idx="291">
                  <c:v>163.35499999999999</c:v>
                </c:pt>
                <c:pt idx="292">
                  <c:v>163.21600000000001</c:v>
                </c:pt>
                <c:pt idx="293">
                  <c:v>163.12899999999999</c:v>
                </c:pt>
                <c:pt idx="294">
                  <c:v>163.297</c:v>
                </c:pt>
                <c:pt idx="295">
                  <c:v>162.49600000000001</c:v>
                </c:pt>
                <c:pt idx="296">
                  <c:v>162.066</c:v>
                </c:pt>
                <c:pt idx="297">
                  <c:v>162.09299999999999</c:v>
                </c:pt>
                <c:pt idx="298">
                  <c:v>162.90100000000001</c:v>
                </c:pt>
                <c:pt idx="299">
                  <c:v>163.38399999999999</c:v>
                </c:pt>
                <c:pt idx="300">
                  <c:v>162.96700000000001</c:v>
                </c:pt>
                <c:pt idx="301">
                  <c:v>163.179</c:v>
                </c:pt>
                <c:pt idx="302">
                  <c:v>162.48500000000001</c:v>
                </c:pt>
                <c:pt idx="303">
                  <c:v>162.46600000000001</c:v>
                </c:pt>
                <c:pt idx="304">
                  <c:v>163.27099999999999</c:v>
                </c:pt>
                <c:pt idx="305">
                  <c:v>163.995</c:v>
                </c:pt>
                <c:pt idx="306">
                  <c:v>163.58099999999999</c:v>
                </c:pt>
                <c:pt idx="307">
                  <c:v>163.93</c:v>
                </c:pt>
                <c:pt idx="308">
                  <c:v>164.64699999999999</c:v>
                </c:pt>
                <c:pt idx="309">
                  <c:v>165.01</c:v>
                </c:pt>
                <c:pt idx="310">
                  <c:v>164.15299999999999</c:v>
                </c:pt>
                <c:pt idx="311">
                  <c:v>164.77500000000001</c:v>
                </c:pt>
                <c:pt idx="312">
                  <c:v>164.916</c:v>
                </c:pt>
                <c:pt idx="313">
                  <c:v>164.80199999999999</c:v>
                </c:pt>
                <c:pt idx="314">
                  <c:v>165.61600000000001</c:v>
                </c:pt>
                <c:pt idx="315">
                  <c:v>165.274</c:v>
                </c:pt>
                <c:pt idx="316">
                  <c:v>165.20500000000001</c:v>
                </c:pt>
                <c:pt idx="317">
                  <c:v>165.56299999999999</c:v>
                </c:pt>
                <c:pt idx="318">
                  <c:v>165.63300000000001</c:v>
                </c:pt>
                <c:pt idx="319">
                  <c:v>165.22300000000001</c:v>
                </c:pt>
                <c:pt idx="320">
                  <c:v>165.54300000000001</c:v>
                </c:pt>
                <c:pt idx="321">
                  <c:v>165.506</c:v>
                </c:pt>
                <c:pt idx="322">
                  <c:v>166.226</c:v>
                </c:pt>
                <c:pt idx="323">
                  <c:v>166.24</c:v>
                </c:pt>
                <c:pt idx="324">
                  <c:v>165.90100000000001</c:v>
                </c:pt>
                <c:pt idx="325">
                  <c:v>165.87799999999999</c:v>
                </c:pt>
                <c:pt idx="326">
                  <c:v>165.99700000000001</c:v>
                </c:pt>
                <c:pt idx="327">
                  <c:v>165.88300000000001</c:v>
                </c:pt>
                <c:pt idx="328">
                  <c:v>166.26900000000001</c:v>
                </c:pt>
                <c:pt idx="329">
                  <c:v>166.27</c:v>
                </c:pt>
                <c:pt idx="330">
                  <c:v>166.17699999999999</c:v>
                </c:pt>
                <c:pt idx="331">
                  <c:v>166.607</c:v>
                </c:pt>
                <c:pt idx="332">
                  <c:v>166.68100000000001</c:v>
                </c:pt>
                <c:pt idx="333">
                  <c:v>166.43299999999999</c:v>
                </c:pt>
                <c:pt idx="334">
                  <c:v>166.685</c:v>
                </c:pt>
                <c:pt idx="335">
                  <c:v>166.917</c:v>
                </c:pt>
                <c:pt idx="336">
                  <c:v>167.208</c:v>
                </c:pt>
                <c:pt idx="337">
                  <c:v>167.29900000000001</c:v>
                </c:pt>
                <c:pt idx="338">
                  <c:v>167.32300000000001</c:v>
                </c:pt>
                <c:pt idx="339">
                  <c:v>167.33500000000001</c:v>
                </c:pt>
                <c:pt idx="340">
                  <c:v>167.37799999999999</c:v>
                </c:pt>
                <c:pt idx="341">
                  <c:v>167.15600000000001</c:v>
                </c:pt>
                <c:pt idx="342">
                  <c:v>167.25299999999999</c:v>
                </c:pt>
                <c:pt idx="343">
                  <c:v>167.739</c:v>
                </c:pt>
                <c:pt idx="344">
                  <c:v>167.99299999999999</c:v>
                </c:pt>
                <c:pt idx="345">
                  <c:v>167.56399999999999</c:v>
                </c:pt>
                <c:pt idx="346">
                  <c:v>167.721</c:v>
                </c:pt>
                <c:pt idx="347">
                  <c:v>168.29300000000001</c:v>
                </c:pt>
                <c:pt idx="348">
                  <c:v>168.316</c:v>
                </c:pt>
                <c:pt idx="349">
                  <c:v>168.447</c:v>
                </c:pt>
                <c:pt idx="350">
                  <c:v>168.35</c:v>
                </c:pt>
                <c:pt idx="351">
                  <c:v>168.374</c:v>
                </c:pt>
                <c:pt idx="352">
                  <c:v>168.40299999999999</c:v>
                </c:pt>
                <c:pt idx="353">
                  <c:v>168.18299999999999</c:v>
                </c:pt>
                <c:pt idx="354">
                  <c:v>168.00200000000001</c:v>
                </c:pt>
                <c:pt idx="355">
                  <c:v>167.91200000000001</c:v>
                </c:pt>
                <c:pt idx="356">
                  <c:v>167.90799999999999</c:v>
                </c:pt>
                <c:pt idx="357">
                  <c:v>167.92400000000001</c:v>
                </c:pt>
                <c:pt idx="358">
                  <c:v>167.994</c:v>
                </c:pt>
                <c:pt idx="359">
                  <c:v>168.18</c:v>
                </c:pt>
                <c:pt idx="360">
                  <c:v>168.17699999999999</c:v>
                </c:pt>
                <c:pt idx="361">
                  <c:v>168.16</c:v>
                </c:pt>
                <c:pt idx="362">
                  <c:v>168.102</c:v>
                </c:pt>
                <c:pt idx="363">
                  <c:v>168.202</c:v>
                </c:pt>
                <c:pt idx="364">
                  <c:v>168.15100000000001</c:v>
                </c:pt>
                <c:pt idx="365">
                  <c:v>168.19900000000001</c:v>
                </c:pt>
                <c:pt idx="366">
                  <c:v>168.358</c:v>
                </c:pt>
                <c:pt idx="367">
                  <c:v>168.43199999999999</c:v>
                </c:pt>
                <c:pt idx="368">
                  <c:v>168.27799999999999</c:v>
                </c:pt>
                <c:pt idx="369">
                  <c:v>168.423</c:v>
                </c:pt>
                <c:pt idx="370">
                  <c:v>168.417</c:v>
                </c:pt>
                <c:pt idx="371">
                  <c:v>168.48</c:v>
                </c:pt>
                <c:pt idx="372">
                  <c:v>168.60599999999999</c:v>
                </c:pt>
                <c:pt idx="373">
                  <c:v>168.46199999999999</c:v>
                </c:pt>
                <c:pt idx="374">
                  <c:v>168.446</c:v>
                </c:pt>
                <c:pt idx="375">
                  <c:v>167.774</c:v>
                </c:pt>
                <c:pt idx="376">
                  <c:v>167.989</c:v>
                </c:pt>
                <c:pt idx="377">
                  <c:v>167.63499999999999</c:v>
                </c:pt>
                <c:pt idx="378">
                  <c:v>167.04599999999999</c:v>
                </c:pt>
                <c:pt idx="379">
                  <c:v>167.035</c:v>
                </c:pt>
                <c:pt idx="380">
                  <c:v>167.16499999999999</c:v>
                </c:pt>
                <c:pt idx="381">
                  <c:v>166.86799999999999</c:v>
                </c:pt>
                <c:pt idx="382">
                  <c:v>166.50899999999999</c:v>
                </c:pt>
                <c:pt idx="383">
                  <c:v>166.65899999999999</c:v>
                </c:pt>
                <c:pt idx="384">
                  <c:v>166.90299999999999</c:v>
                </c:pt>
                <c:pt idx="385">
                  <c:v>166.773</c:v>
                </c:pt>
                <c:pt idx="386">
                  <c:v>166.47200000000001</c:v>
                </c:pt>
                <c:pt idx="387">
                  <c:v>166.708</c:v>
                </c:pt>
                <c:pt idx="388">
                  <c:v>166.78800000000001</c:v>
                </c:pt>
                <c:pt idx="389">
                  <c:v>166.50800000000001</c:v>
                </c:pt>
                <c:pt idx="390">
                  <c:v>166.35900000000001</c:v>
                </c:pt>
                <c:pt idx="391">
                  <c:v>166.05799999999999</c:v>
                </c:pt>
                <c:pt idx="392">
                  <c:v>166.39</c:v>
                </c:pt>
                <c:pt idx="393">
                  <c:v>166.11799999999999</c:v>
                </c:pt>
                <c:pt idx="394">
                  <c:v>166.90299999999999</c:v>
                </c:pt>
                <c:pt idx="395">
                  <c:v>165.96299999999999</c:v>
                </c:pt>
                <c:pt idx="396">
                  <c:v>165.48</c:v>
                </c:pt>
                <c:pt idx="397">
                  <c:v>165.69399999999999</c:v>
                </c:pt>
                <c:pt idx="398">
                  <c:v>165.92099999999999</c:v>
                </c:pt>
                <c:pt idx="399">
                  <c:v>165.66300000000001</c:v>
                </c:pt>
                <c:pt idx="400">
                  <c:v>165.357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EFD-7D4D-ABB5-84DFF86DC3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low0!$AJ$1:$AJ$401</c:f>
              <c:numCache>
                <c:formatCode>General</c:formatCode>
                <c:ptCount val="401"/>
                <c:pt idx="0">
                  <c:v>265.96899999999999</c:v>
                </c:pt>
                <c:pt idx="1">
                  <c:v>265.62099999999998</c:v>
                </c:pt>
                <c:pt idx="2">
                  <c:v>267.29399999999998</c:v>
                </c:pt>
                <c:pt idx="3">
                  <c:v>267.00900000000001</c:v>
                </c:pt>
                <c:pt idx="4">
                  <c:v>267.81</c:v>
                </c:pt>
                <c:pt idx="5">
                  <c:v>268.62599999999998</c:v>
                </c:pt>
                <c:pt idx="6">
                  <c:v>268.41199999999998</c:v>
                </c:pt>
                <c:pt idx="7">
                  <c:v>269.30200000000002</c:v>
                </c:pt>
                <c:pt idx="8">
                  <c:v>270.02999999999997</c:v>
                </c:pt>
                <c:pt idx="9">
                  <c:v>269.83699999999999</c:v>
                </c:pt>
                <c:pt idx="10">
                  <c:v>270.04300000000001</c:v>
                </c:pt>
                <c:pt idx="11">
                  <c:v>269.30900000000003</c:v>
                </c:pt>
                <c:pt idx="12">
                  <c:v>269.30200000000002</c:v>
                </c:pt>
                <c:pt idx="13">
                  <c:v>269.37099999999998</c:v>
                </c:pt>
                <c:pt idx="14">
                  <c:v>269.38</c:v>
                </c:pt>
                <c:pt idx="15">
                  <c:v>269.38099999999997</c:v>
                </c:pt>
                <c:pt idx="16">
                  <c:v>269.95</c:v>
                </c:pt>
                <c:pt idx="17">
                  <c:v>270.62</c:v>
                </c:pt>
                <c:pt idx="18">
                  <c:v>270.49599999999998</c:v>
                </c:pt>
                <c:pt idx="19">
                  <c:v>269.31400000000002</c:v>
                </c:pt>
                <c:pt idx="20">
                  <c:v>269.55599999999998</c:v>
                </c:pt>
                <c:pt idx="21">
                  <c:v>270.61099999999999</c:v>
                </c:pt>
                <c:pt idx="22">
                  <c:v>270.56099999999998</c:v>
                </c:pt>
                <c:pt idx="23">
                  <c:v>270.30500000000001</c:v>
                </c:pt>
                <c:pt idx="24">
                  <c:v>270.58100000000002</c:v>
                </c:pt>
                <c:pt idx="25">
                  <c:v>270.90600000000001</c:v>
                </c:pt>
                <c:pt idx="26">
                  <c:v>271.03699999999998</c:v>
                </c:pt>
                <c:pt idx="27">
                  <c:v>271.017</c:v>
                </c:pt>
                <c:pt idx="28">
                  <c:v>270.86599999999999</c:v>
                </c:pt>
                <c:pt idx="29">
                  <c:v>271.005</c:v>
                </c:pt>
                <c:pt idx="30">
                  <c:v>270.83699999999999</c:v>
                </c:pt>
                <c:pt idx="31">
                  <c:v>271.49900000000002</c:v>
                </c:pt>
                <c:pt idx="32">
                  <c:v>271.45600000000002</c:v>
                </c:pt>
                <c:pt idx="33">
                  <c:v>271.17899999999997</c:v>
                </c:pt>
                <c:pt idx="34">
                  <c:v>271.315</c:v>
                </c:pt>
                <c:pt idx="35">
                  <c:v>271.76499999999999</c:v>
                </c:pt>
                <c:pt idx="36">
                  <c:v>271.637</c:v>
                </c:pt>
                <c:pt idx="37">
                  <c:v>271.63499999999999</c:v>
                </c:pt>
                <c:pt idx="38">
                  <c:v>271.762</c:v>
                </c:pt>
                <c:pt idx="39">
                  <c:v>271.90100000000001</c:v>
                </c:pt>
                <c:pt idx="40">
                  <c:v>271.91199999999998</c:v>
                </c:pt>
                <c:pt idx="41">
                  <c:v>272.08699999999999</c:v>
                </c:pt>
                <c:pt idx="42">
                  <c:v>272.48599999999999</c:v>
                </c:pt>
                <c:pt idx="43">
                  <c:v>272.68799999999999</c:v>
                </c:pt>
                <c:pt idx="44">
                  <c:v>272.55500000000001</c:v>
                </c:pt>
                <c:pt idx="45">
                  <c:v>272.53899999999999</c:v>
                </c:pt>
                <c:pt idx="46">
                  <c:v>272.43099999999998</c:v>
                </c:pt>
                <c:pt idx="47">
                  <c:v>272.613</c:v>
                </c:pt>
                <c:pt idx="48">
                  <c:v>272.51799999999997</c:v>
                </c:pt>
                <c:pt idx="49">
                  <c:v>272.72199999999998</c:v>
                </c:pt>
                <c:pt idx="50">
                  <c:v>272.47399999999999</c:v>
                </c:pt>
                <c:pt idx="51">
                  <c:v>272.16699999999997</c:v>
                </c:pt>
                <c:pt idx="52">
                  <c:v>272.053</c:v>
                </c:pt>
                <c:pt idx="53">
                  <c:v>272.15199999999999</c:v>
                </c:pt>
                <c:pt idx="54">
                  <c:v>272.31200000000001</c:v>
                </c:pt>
                <c:pt idx="55">
                  <c:v>272.20100000000002</c:v>
                </c:pt>
                <c:pt idx="56">
                  <c:v>272.63200000000001</c:v>
                </c:pt>
                <c:pt idx="57">
                  <c:v>272.512</c:v>
                </c:pt>
                <c:pt idx="58">
                  <c:v>272.41899999999998</c:v>
                </c:pt>
                <c:pt idx="59">
                  <c:v>272.67599999999999</c:v>
                </c:pt>
                <c:pt idx="60">
                  <c:v>272.52499999999998</c:v>
                </c:pt>
                <c:pt idx="61">
                  <c:v>272.53899999999999</c:v>
                </c:pt>
                <c:pt idx="62">
                  <c:v>272.58</c:v>
                </c:pt>
                <c:pt idx="63">
                  <c:v>272.56700000000001</c:v>
                </c:pt>
                <c:pt idx="64">
                  <c:v>272.52499999999998</c:v>
                </c:pt>
                <c:pt idx="65">
                  <c:v>272.51299999999998</c:v>
                </c:pt>
                <c:pt idx="66">
                  <c:v>272.65699999999998</c:v>
                </c:pt>
                <c:pt idx="67">
                  <c:v>272.42599999999999</c:v>
                </c:pt>
                <c:pt idx="68">
                  <c:v>272.524</c:v>
                </c:pt>
                <c:pt idx="69">
                  <c:v>272.61099999999999</c:v>
                </c:pt>
                <c:pt idx="70">
                  <c:v>272.40600000000001</c:v>
                </c:pt>
                <c:pt idx="71">
                  <c:v>272.32400000000001</c:v>
                </c:pt>
                <c:pt idx="72">
                  <c:v>272.71199999999999</c:v>
                </c:pt>
                <c:pt idx="73">
                  <c:v>272.09300000000002</c:v>
                </c:pt>
                <c:pt idx="74">
                  <c:v>271.57400000000001</c:v>
                </c:pt>
                <c:pt idx="75">
                  <c:v>271.45400000000001</c:v>
                </c:pt>
                <c:pt idx="76">
                  <c:v>271.70400000000001</c:v>
                </c:pt>
                <c:pt idx="77">
                  <c:v>271.346</c:v>
                </c:pt>
                <c:pt idx="78">
                  <c:v>270.88900000000001</c:v>
                </c:pt>
                <c:pt idx="79">
                  <c:v>271.10700000000003</c:v>
                </c:pt>
                <c:pt idx="80">
                  <c:v>271.14699999999999</c:v>
                </c:pt>
                <c:pt idx="81">
                  <c:v>270.95699999999999</c:v>
                </c:pt>
                <c:pt idx="82">
                  <c:v>270.95400000000001</c:v>
                </c:pt>
                <c:pt idx="83">
                  <c:v>271.14699999999999</c:v>
                </c:pt>
                <c:pt idx="84">
                  <c:v>270.49599999999998</c:v>
                </c:pt>
                <c:pt idx="85">
                  <c:v>270.137</c:v>
                </c:pt>
                <c:pt idx="86">
                  <c:v>270.95400000000001</c:v>
                </c:pt>
                <c:pt idx="87">
                  <c:v>270.89400000000001</c:v>
                </c:pt>
                <c:pt idx="88">
                  <c:v>270.923</c:v>
                </c:pt>
                <c:pt idx="89">
                  <c:v>270.601</c:v>
                </c:pt>
                <c:pt idx="90">
                  <c:v>270.87900000000002</c:v>
                </c:pt>
                <c:pt idx="91">
                  <c:v>270.48700000000002</c:v>
                </c:pt>
                <c:pt idx="92">
                  <c:v>270.27199999999999</c:v>
                </c:pt>
                <c:pt idx="93">
                  <c:v>270.68799999999999</c:v>
                </c:pt>
                <c:pt idx="94">
                  <c:v>269.93700000000001</c:v>
                </c:pt>
                <c:pt idx="95">
                  <c:v>269.29899999999998</c:v>
                </c:pt>
                <c:pt idx="96">
                  <c:v>269.59800000000001</c:v>
                </c:pt>
                <c:pt idx="97">
                  <c:v>269.59899999999999</c:v>
                </c:pt>
                <c:pt idx="98">
                  <c:v>270.04199999999997</c:v>
                </c:pt>
                <c:pt idx="99">
                  <c:v>269.94600000000003</c:v>
                </c:pt>
                <c:pt idx="100">
                  <c:v>269.16300000000001</c:v>
                </c:pt>
                <c:pt idx="101">
                  <c:v>268.85899999999998</c:v>
                </c:pt>
                <c:pt idx="102">
                  <c:v>269.46600000000001</c:v>
                </c:pt>
                <c:pt idx="103">
                  <c:v>268.32499999999999</c:v>
                </c:pt>
                <c:pt idx="104">
                  <c:v>269.089</c:v>
                </c:pt>
                <c:pt idx="105">
                  <c:v>268.77999999999997</c:v>
                </c:pt>
                <c:pt idx="106">
                  <c:v>269.42399999999998</c:v>
                </c:pt>
                <c:pt idx="107">
                  <c:v>268.88099999999997</c:v>
                </c:pt>
                <c:pt idx="108">
                  <c:v>268.20800000000003</c:v>
                </c:pt>
                <c:pt idx="109">
                  <c:v>267.57799999999997</c:v>
                </c:pt>
                <c:pt idx="110">
                  <c:v>267.52499999999998</c:v>
                </c:pt>
                <c:pt idx="111">
                  <c:v>267.19299999999998</c:v>
                </c:pt>
                <c:pt idx="112">
                  <c:v>268.59199999999998</c:v>
                </c:pt>
                <c:pt idx="113">
                  <c:v>267.65899999999999</c:v>
                </c:pt>
                <c:pt idx="114">
                  <c:v>267.75900000000001</c:v>
                </c:pt>
                <c:pt idx="115">
                  <c:v>266.851</c:v>
                </c:pt>
                <c:pt idx="116">
                  <c:v>264.55500000000001</c:v>
                </c:pt>
                <c:pt idx="117">
                  <c:v>265.96899999999999</c:v>
                </c:pt>
                <c:pt idx="118">
                  <c:v>266.68200000000002</c:v>
                </c:pt>
                <c:pt idx="119">
                  <c:v>267.21199999999999</c:v>
                </c:pt>
                <c:pt idx="120">
                  <c:v>265.14699999999999</c:v>
                </c:pt>
                <c:pt idx="121">
                  <c:v>264.31700000000001</c:v>
                </c:pt>
                <c:pt idx="122">
                  <c:v>264.54199999999997</c:v>
                </c:pt>
                <c:pt idx="123">
                  <c:v>266.20699999999999</c:v>
                </c:pt>
                <c:pt idx="124">
                  <c:v>265.053</c:v>
                </c:pt>
                <c:pt idx="125">
                  <c:v>265.839</c:v>
                </c:pt>
                <c:pt idx="126">
                  <c:v>265.84199999999998</c:v>
                </c:pt>
                <c:pt idx="127">
                  <c:v>264.80200000000002</c:v>
                </c:pt>
                <c:pt idx="128">
                  <c:v>266.416</c:v>
                </c:pt>
                <c:pt idx="129">
                  <c:v>264.21800000000002</c:v>
                </c:pt>
                <c:pt idx="130">
                  <c:v>265.245</c:v>
                </c:pt>
                <c:pt idx="131">
                  <c:v>266.33100000000002</c:v>
                </c:pt>
                <c:pt idx="132">
                  <c:v>267.00700000000001</c:v>
                </c:pt>
                <c:pt idx="133">
                  <c:v>265.27600000000001</c:v>
                </c:pt>
                <c:pt idx="134">
                  <c:v>266.45800000000003</c:v>
                </c:pt>
                <c:pt idx="135">
                  <c:v>266.04899999999998</c:v>
                </c:pt>
                <c:pt idx="136">
                  <c:v>265.78300000000002</c:v>
                </c:pt>
                <c:pt idx="137">
                  <c:v>266.04300000000001</c:v>
                </c:pt>
                <c:pt idx="138">
                  <c:v>267.54599999999999</c:v>
                </c:pt>
                <c:pt idx="139">
                  <c:v>268.66300000000001</c:v>
                </c:pt>
                <c:pt idx="140">
                  <c:v>265.44299999999998</c:v>
                </c:pt>
                <c:pt idx="141">
                  <c:v>267.27999999999997</c:v>
                </c:pt>
                <c:pt idx="142">
                  <c:v>267.10300000000001</c:v>
                </c:pt>
                <c:pt idx="143">
                  <c:v>266.27199999999999</c:v>
                </c:pt>
                <c:pt idx="144">
                  <c:v>265.65699999999998</c:v>
                </c:pt>
                <c:pt idx="145">
                  <c:v>266.911</c:v>
                </c:pt>
                <c:pt idx="146">
                  <c:v>265.471</c:v>
                </c:pt>
                <c:pt idx="147">
                  <c:v>265.36599999999999</c:v>
                </c:pt>
                <c:pt idx="148">
                  <c:v>265.892</c:v>
                </c:pt>
                <c:pt idx="149">
                  <c:v>265.45400000000001</c:v>
                </c:pt>
                <c:pt idx="150">
                  <c:v>266.53500000000003</c:v>
                </c:pt>
                <c:pt idx="151">
                  <c:v>266.99599999999998</c:v>
                </c:pt>
                <c:pt idx="152">
                  <c:v>267.28399999999999</c:v>
                </c:pt>
                <c:pt idx="153">
                  <c:v>267.04199999999997</c:v>
                </c:pt>
                <c:pt idx="154">
                  <c:v>267.42200000000003</c:v>
                </c:pt>
                <c:pt idx="155">
                  <c:v>267.91399999999999</c:v>
                </c:pt>
                <c:pt idx="156">
                  <c:v>267.851</c:v>
                </c:pt>
                <c:pt idx="157">
                  <c:v>268.00400000000002</c:v>
                </c:pt>
                <c:pt idx="158">
                  <c:v>268.42399999999998</c:v>
                </c:pt>
                <c:pt idx="159">
                  <c:v>268.37</c:v>
                </c:pt>
                <c:pt idx="160">
                  <c:v>268.79599999999999</c:v>
                </c:pt>
                <c:pt idx="161">
                  <c:v>269</c:v>
                </c:pt>
                <c:pt idx="162">
                  <c:v>269.73</c:v>
                </c:pt>
                <c:pt idx="163">
                  <c:v>268.642</c:v>
                </c:pt>
                <c:pt idx="164">
                  <c:v>268.68299999999999</c:v>
                </c:pt>
                <c:pt idx="165">
                  <c:v>270.28300000000002</c:v>
                </c:pt>
                <c:pt idx="166">
                  <c:v>270.28500000000003</c:v>
                </c:pt>
                <c:pt idx="167">
                  <c:v>269.14999999999998</c:v>
                </c:pt>
                <c:pt idx="168">
                  <c:v>268.70999999999998</c:v>
                </c:pt>
                <c:pt idx="169">
                  <c:v>268.83600000000001</c:v>
                </c:pt>
                <c:pt idx="170">
                  <c:v>269.63299999999998</c:v>
                </c:pt>
                <c:pt idx="171">
                  <c:v>270.62</c:v>
                </c:pt>
                <c:pt idx="172">
                  <c:v>269.04199999999997</c:v>
                </c:pt>
                <c:pt idx="173">
                  <c:v>268.82299999999998</c:v>
                </c:pt>
                <c:pt idx="174">
                  <c:v>269.67</c:v>
                </c:pt>
                <c:pt idx="175">
                  <c:v>270.255</c:v>
                </c:pt>
                <c:pt idx="176">
                  <c:v>270.42700000000002</c:v>
                </c:pt>
                <c:pt idx="177">
                  <c:v>270.07400000000001</c:v>
                </c:pt>
                <c:pt idx="178">
                  <c:v>270.03100000000001</c:v>
                </c:pt>
                <c:pt idx="179">
                  <c:v>270.68799999999999</c:v>
                </c:pt>
                <c:pt idx="180">
                  <c:v>270.96199999999999</c:v>
                </c:pt>
                <c:pt idx="181">
                  <c:v>271.05799999999999</c:v>
                </c:pt>
                <c:pt idx="182">
                  <c:v>270.60500000000002</c:v>
                </c:pt>
                <c:pt idx="183">
                  <c:v>270.82499999999999</c:v>
                </c:pt>
                <c:pt idx="184">
                  <c:v>270.87400000000002</c:v>
                </c:pt>
                <c:pt idx="185">
                  <c:v>270.92599999999999</c:v>
                </c:pt>
                <c:pt idx="186">
                  <c:v>271.28199999999998</c:v>
                </c:pt>
                <c:pt idx="187">
                  <c:v>271.11799999999999</c:v>
                </c:pt>
                <c:pt idx="188">
                  <c:v>271.28100000000001</c:v>
                </c:pt>
                <c:pt idx="189">
                  <c:v>271.36900000000003</c:v>
                </c:pt>
                <c:pt idx="190">
                  <c:v>271.81099999999998</c:v>
                </c:pt>
                <c:pt idx="191">
                  <c:v>271.846</c:v>
                </c:pt>
                <c:pt idx="192">
                  <c:v>272.16300000000001</c:v>
                </c:pt>
                <c:pt idx="193">
                  <c:v>272.16800000000001</c:v>
                </c:pt>
                <c:pt idx="194">
                  <c:v>272.19299999999998</c:v>
                </c:pt>
                <c:pt idx="195">
                  <c:v>272.27499999999998</c:v>
                </c:pt>
                <c:pt idx="196">
                  <c:v>272.65199999999999</c:v>
                </c:pt>
                <c:pt idx="197">
                  <c:v>272.61399999999998</c:v>
                </c:pt>
                <c:pt idx="198">
                  <c:v>272.58699999999999</c:v>
                </c:pt>
                <c:pt idx="199">
                  <c:v>272.32299999999998</c:v>
                </c:pt>
                <c:pt idx="200">
                  <c:v>272.60199999999998</c:v>
                </c:pt>
                <c:pt idx="201">
                  <c:v>272.55500000000001</c:v>
                </c:pt>
                <c:pt idx="202">
                  <c:v>272.09300000000002</c:v>
                </c:pt>
                <c:pt idx="203">
                  <c:v>271.96199999999999</c:v>
                </c:pt>
                <c:pt idx="204">
                  <c:v>272.27600000000001</c:v>
                </c:pt>
                <c:pt idx="205">
                  <c:v>272.25299999999999</c:v>
                </c:pt>
                <c:pt idx="206">
                  <c:v>272.06200000000001</c:v>
                </c:pt>
                <c:pt idx="207">
                  <c:v>272.57400000000001</c:v>
                </c:pt>
                <c:pt idx="208">
                  <c:v>272.54399999999998</c:v>
                </c:pt>
                <c:pt idx="209">
                  <c:v>272.30599999999998</c:v>
                </c:pt>
                <c:pt idx="210">
                  <c:v>272.36</c:v>
                </c:pt>
                <c:pt idx="211">
                  <c:v>272.44200000000001</c:v>
                </c:pt>
                <c:pt idx="212">
                  <c:v>272.55799999999999</c:v>
                </c:pt>
                <c:pt idx="213">
                  <c:v>272.39</c:v>
                </c:pt>
                <c:pt idx="214">
                  <c:v>272.40899999999999</c:v>
                </c:pt>
                <c:pt idx="215">
                  <c:v>272.44799999999998</c:v>
                </c:pt>
                <c:pt idx="216">
                  <c:v>272.47199999999998</c:v>
                </c:pt>
                <c:pt idx="217">
                  <c:v>272.48399999999998</c:v>
                </c:pt>
                <c:pt idx="218">
                  <c:v>272.50599999999997</c:v>
                </c:pt>
                <c:pt idx="219">
                  <c:v>272.52</c:v>
                </c:pt>
                <c:pt idx="220">
                  <c:v>272.48200000000003</c:v>
                </c:pt>
                <c:pt idx="221">
                  <c:v>272.62</c:v>
                </c:pt>
                <c:pt idx="222">
                  <c:v>272.54399999999998</c:v>
                </c:pt>
                <c:pt idx="223">
                  <c:v>272.16800000000001</c:v>
                </c:pt>
                <c:pt idx="224">
                  <c:v>271.99200000000002</c:v>
                </c:pt>
                <c:pt idx="225">
                  <c:v>271.90499999999997</c:v>
                </c:pt>
                <c:pt idx="226">
                  <c:v>271.637</c:v>
                </c:pt>
                <c:pt idx="227">
                  <c:v>271.39999999999998</c:v>
                </c:pt>
                <c:pt idx="228">
                  <c:v>271.19400000000002</c:v>
                </c:pt>
                <c:pt idx="229">
                  <c:v>270.88600000000002</c:v>
                </c:pt>
                <c:pt idx="230">
                  <c:v>270.93099999999998</c:v>
                </c:pt>
                <c:pt idx="231">
                  <c:v>271.29199999999997</c:v>
                </c:pt>
                <c:pt idx="232">
                  <c:v>271.45800000000003</c:v>
                </c:pt>
                <c:pt idx="233">
                  <c:v>271.142</c:v>
                </c:pt>
                <c:pt idx="234">
                  <c:v>270.54399999999998</c:v>
                </c:pt>
                <c:pt idx="235">
                  <c:v>270.61500000000001</c:v>
                </c:pt>
                <c:pt idx="236">
                  <c:v>270.61700000000002</c:v>
                </c:pt>
                <c:pt idx="237">
                  <c:v>270.28899999999999</c:v>
                </c:pt>
                <c:pt idx="238">
                  <c:v>271.03199999999998</c:v>
                </c:pt>
                <c:pt idx="239">
                  <c:v>270.95</c:v>
                </c:pt>
                <c:pt idx="240">
                  <c:v>270.68299999999999</c:v>
                </c:pt>
                <c:pt idx="241">
                  <c:v>270.29500000000002</c:v>
                </c:pt>
                <c:pt idx="242">
                  <c:v>269.90600000000001</c:v>
                </c:pt>
                <c:pt idx="243">
                  <c:v>270.012</c:v>
                </c:pt>
                <c:pt idx="244">
                  <c:v>270.517</c:v>
                </c:pt>
                <c:pt idx="245">
                  <c:v>270.005</c:v>
                </c:pt>
                <c:pt idx="246">
                  <c:v>269.40600000000001</c:v>
                </c:pt>
                <c:pt idx="247">
                  <c:v>269.536</c:v>
                </c:pt>
                <c:pt idx="248">
                  <c:v>270.01299999999998</c:v>
                </c:pt>
                <c:pt idx="249">
                  <c:v>269.63900000000001</c:v>
                </c:pt>
                <c:pt idx="250">
                  <c:v>268.75799999999998</c:v>
                </c:pt>
                <c:pt idx="251">
                  <c:v>269.464</c:v>
                </c:pt>
                <c:pt idx="252">
                  <c:v>269.02</c:v>
                </c:pt>
                <c:pt idx="253">
                  <c:v>268.97199999999998</c:v>
                </c:pt>
                <c:pt idx="254">
                  <c:v>269.16199999999998</c:v>
                </c:pt>
                <c:pt idx="255">
                  <c:v>268.91800000000001</c:v>
                </c:pt>
                <c:pt idx="256">
                  <c:v>268.53899999999999</c:v>
                </c:pt>
                <c:pt idx="257">
                  <c:v>268.88299999999998</c:v>
                </c:pt>
                <c:pt idx="258">
                  <c:v>269.17099999999999</c:v>
                </c:pt>
                <c:pt idx="259">
                  <c:v>269.10399999999998</c:v>
                </c:pt>
                <c:pt idx="260">
                  <c:v>268.38099999999997</c:v>
                </c:pt>
                <c:pt idx="261">
                  <c:v>268.01400000000001</c:v>
                </c:pt>
                <c:pt idx="262">
                  <c:v>268.05599999999998</c:v>
                </c:pt>
                <c:pt idx="263">
                  <c:v>268.76</c:v>
                </c:pt>
                <c:pt idx="264">
                  <c:v>267.565</c:v>
                </c:pt>
                <c:pt idx="265">
                  <c:v>266.92099999999999</c:v>
                </c:pt>
                <c:pt idx="266">
                  <c:v>266.63600000000002</c:v>
                </c:pt>
                <c:pt idx="267">
                  <c:v>267.08499999999998</c:v>
                </c:pt>
                <c:pt idx="268">
                  <c:v>268.68299999999999</c:v>
                </c:pt>
                <c:pt idx="269">
                  <c:v>266.34199999999998</c:v>
                </c:pt>
                <c:pt idx="270">
                  <c:v>264.98599999999999</c:v>
                </c:pt>
                <c:pt idx="271">
                  <c:v>265.52600000000001</c:v>
                </c:pt>
                <c:pt idx="272">
                  <c:v>266.07</c:v>
                </c:pt>
                <c:pt idx="273">
                  <c:v>266.21100000000001</c:v>
                </c:pt>
                <c:pt idx="274">
                  <c:v>265.40800000000002</c:v>
                </c:pt>
                <c:pt idx="275">
                  <c:v>263.58800000000002</c:v>
                </c:pt>
                <c:pt idx="276">
                  <c:v>263.64299999999997</c:v>
                </c:pt>
                <c:pt idx="277">
                  <c:v>265.67700000000002</c:v>
                </c:pt>
                <c:pt idx="278">
                  <c:v>265.90600000000001</c:v>
                </c:pt>
                <c:pt idx="279">
                  <c:v>266.01100000000002</c:v>
                </c:pt>
                <c:pt idx="280">
                  <c:v>263.66800000000001</c:v>
                </c:pt>
                <c:pt idx="281">
                  <c:v>264.21699999999998</c:v>
                </c:pt>
                <c:pt idx="282">
                  <c:v>265.07400000000001</c:v>
                </c:pt>
                <c:pt idx="283">
                  <c:v>265.79899999999998</c:v>
                </c:pt>
                <c:pt idx="284">
                  <c:v>267.10500000000002</c:v>
                </c:pt>
                <c:pt idx="285">
                  <c:v>267.33800000000002</c:v>
                </c:pt>
                <c:pt idx="286">
                  <c:v>267.471</c:v>
                </c:pt>
                <c:pt idx="287">
                  <c:v>266.70800000000003</c:v>
                </c:pt>
                <c:pt idx="288">
                  <c:v>266.66300000000001</c:v>
                </c:pt>
                <c:pt idx="289">
                  <c:v>266.34300000000002</c:v>
                </c:pt>
                <c:pt idx="290">
                  <c:v>266.54199999999997</c:v>
                </c:pt>
                <c:pt idx="291">
                  <c:v>265.85199999999998</c:v>
                </c:pt>
                <c:pt idx="292">
                  <c:v>266.29399999999998</c:v>
                </c:pt>
                <c:pt idx="293">
                  <c:v>266.18599999999998</c:v>
                </c:pt>
                <c:pt idx="294">
                  <c:v>266.33800000000002</c:v>
                </c:pt>
                <c:pt idx="295">
                  <c:v>265.44799999999998</c:v>
                </c:pt>
                <c:pt idx="296">
                  <c:v>265.38900000000001</c:v>
                </c:pt>
                <c:pt idx="297">
                  <c:v>266.84800000000001</c:v>
                </c:pt>
                <c:pt idx="298">
                  <c:v>265.12799999999999</c:v>
                </c:pt>
                <c:pt idx="299">
                  <c:v>265.17899999999997</c:v>
                </c:pt>
                <c:pt idx="300">
                  <c:v>266.06799999999998</c:v>
                </c:pt>
                <c:pt idx="301">
                  <c:v>267.483</c:v>
                </c:pt>
                <c:pt idx="302">
                  <c:v>263.70999999999998</c:v>
                </c:pt>
                <c:pt idx="303">
                  <c:v>264.55700000000002</c:v>
                </c:pt>
                <c:pt idx="304">
                  <c:v>266.75799999999998</c:v>
                </c:pt>
                <c:pt idx="305">
                  <c:v>267.84399999999999</c:v>
                </c:pt>
                <c:pt idx="306">
                  <c:v>266.45</c:v>
                </c:pt>
                <c:pt idx="307">
                  <c:v>267.33999999999997</c:v>
                </c:pt>
                <c:pt idx="308">
                  <c:v>267.32</c:v>
                </c:pt>
                <c:pt idx="309">
                  <c:v>267.77300000000002</c:v>
                </c:pt>
                <c:pt idx="310">
                  <c:v>268.988</c:v>
                </c:pt>
                <c:pt idx="311">
                  <c:v>268.90199999999999</c:v>
                </c:pt>
                <c:pt idx="312">
                  <c:v>268.93900000000002</c:v>
                </c:pt>
                <c:pt idx="313">
                  <c:v>268.37400000000002</c:v>
                </c:pt>
                <c:pt idx="314">
                  <c:v>269.815</c:v>
                </c:pt>
                <c:pt idx="315">
                  <c:v>270.23200000000003</c:v>
                </c:pt>
                <c:pt idx="316">
                  <c:v>269.161</c:v>
                </c:pt>
                <c:pt idx="317">
                  <c:v>269.5</c:v>
                </c:pt>
                <c:pt idx="318">
                  <c:v>269.67399999999998</c:v>
                </c:pt>
                <c:pt idx="319">
                  <c:v>268.97399999999999</c:v>
                </c:pt>
                <c:pt idx="320">
                  <c:v>269.90600000000001</c:v>
                </c:pt>
                <c:pt idx="321">
                  <c:v>270.07499999999999</c:v>
                </c:pt>
                <c:pt idx="322">
                  <c:v>269.70699999999999</c:v>
                </c:pt>
                <c:pt idx="323">
                  <c:v>269.96499999999997</c:v>
                </c:pt>
                <c:pt idx="324">
                  <c:v>270.09500000000003</c:v>
                </c:pt>
                <c:pt idx="325">
                  <c:v>269.50299999999999</c:v>
                </c:pt>
                <c:pt idx="326">
                  <c:v>269.73599999999999</c:v>
                </c:pt>
                <c:pt idx="327">
                  <c:v>269.87299999999999</c:v>
                </c:pt>
                <c:pt idx="328">
                  <c:v>270.15600000000001</c:v>
                </c:pt>
                <c:pt idx="329">
                  <c:v>270.74900000000002</c:v>
                </c:pt>
                <c:pt idx="330">
                  <c:v>270.49599999999998</c:v>
                </c:pt>
                <c:pt idx="331">
                  <c:v>270.601</c:v>
                </c:pt>
                <c:pt idx="332">
                  <c:v>271.44499999999999</c:v>
                </c:pt>
                <c:pt idx="333">
                  <c:v>270.73899999999998</c:v>
                </c:pt>
                <c:pt idx="334">
                  <c:v>270.767</c:v>
                </c:pt>
                <c:pt idx="335">
                  <c:v>271.38</c:v>
                </c:pt>
                <c:pt idx="336">
                  <c:v>271.06599999999997</c:v>
                </c:pt>
                <c:pt idx="337">
                  <c:v>271.447</c:v>
                </c:pt>
                <c:pt idx="338">
                  <c:v>271.33699999999999</c:v>
                </c:pt>
                <c:pt idx="339">
                  <c:v>271.11</c:v>
                </c:pt>
                <c:pt idx="340">
                  <c:v>271.43299999999999</c:v>
                </c:pt>
                <c:pt idx="341">
                  <c:v>271.28100000000001</c:v>
                </c:pt>
                <c:pt idx="342">
                  <c:v>271.32600000000002</c:v>
                </c:pt>
                <c:pt idx="343">
                  <c:v>271.22899999999998</c:v>
                </c:pt>
                <c:pt idx="344">
                  <c:v>271.73099999999999</c:v>
                </c:pt>
                <c:pt idx="345">
                  <c:v>271.99700000000001</c:v>
                </c:pt>
                <c:pt idx="346">
                  <c:v>272.089</c:v>
                </c:pt>
                <c:pt idx="347">
                  <c:v>272.54199999999997</c:v>
                </c:pt>
                <c:pt idx="348">
                  <c:v>272.63600000000002</c:v>
                </c:pt>
                <c:pt idx="349">
                  <c:v>272.28500000000003</c:v>
                </c:pt>
                <c:pt idx="350">
                  <c:v>272.209</c:v>
                </c:pt>
                <c:pt idx="351">
                  <c:v>272.59899999999999</c:v>
                </c:pt>
                <c:pt idx="352">
                  <c:v>272.68099999999998</c:v>
                </c:pt>
                <c:pt idx="353">
                  <c:v>272.447</c:v>
                </c:pt>
                <c:pt idx="354">
                  <c:v>272.15199999999999</c:v>
                </c:pt>
                <c:pt idx="355">
                  <c:v>272.18599999999998</c:v>
                </c:pt>
                <c:pt idx="356">
                  <c:v>272.24700000000001</c:v>
                </c:pt>
                <c:pt idx="357">
                  <c:v>272.14499999999998</c:v>
                </c:pt>
                <c:pt idx="358">
                  <c:v>272.46300000000002</c:v>
                </c:pt>
                <c:pt idx="359">
                  <c:v>272.30700000000002</c:v>
                </c:pt>
                <c:pt idx="360">
                  <c:v>272.32400000000001</c:v>
                </c:pt>
                <c:pt idx="361">
                  <c:v>272.80399999999997</c:v>
                </c:pt>
                <c:pt idx="362">
                  <c:v>272.83</c:v>
                </c:pt>
                <c:pt idx="363">
                  <c:v>272.36700000000002</c:v>
                </c:pt>
                <c:pt idx="364">
                  <c:v>272.40800000000002</c:v>
                </c:pt>
                <c:pt idx="365">
                  <c:v>272.60899999999998</c:v>
                </c:pt>
                <c:pt idx="366">
                  <c:v>272.50900000000001</c:v>
                </c:pt>
                <c:pt idx="367">
                  <c:v>272.42700000000002</c:v>
                </c:pt>
                <c:pt idx="368">
                  <c:v>272.529</c:v>
                </c:pt>
                <c:pt idx="369">
                  <c:v>272.56</c:v>
                </c:pt>
                <c:pt idx="370">
                  <c:v>272.60500000000002</c:v>
                </c:pt>
                <c:pt idx="371">
                  <c:v>272.77300000000002</c:v>
                </c:pt>
                <c:pt idx="372">
                  <c:v>272.76600000000002</c:v>
                </c:pt>
                <c:pt idx="373">
                  <c:v>272.392</c:v>
                </c:pt>
                <c:pt idx="374">
                  <c:v>272.16500000000002</c:v>
                </c:pt>
                <c:pt idx="375">
                  <c:v>272.17500000000001</c:v>
                </c:pt>
                <c:pt idx="376">
                  <c:v>272.166</c:v>
                </c:pt>
                <c:pt idx="377">
                  <c:v>272.38900000000001</c:v>
                </c:pt>
                <c:pt idx="378">
                  <c:v>271.69200000000001</c:v>
                </c:pt>
                <c:pt idx="379">
                  <c:v>271.23200000000003</c:v>
                </c:pt>
                <c:pt idx="380">
                  <c:v>271.20999999999998</c:v>
                </c:pt>
                <c:pt idx="381">
                  <c:v>271.45400000000001</c:v>
                </c:pt>
                <c:pt idx="382">
                  <c:v>271.22800000000001</c:v>
                </c:pt>
                <c:pt idx="383">
                  <c:v>270.74299999999999</c:v>
                </c:pt>
                <c:pt idx="384">
                  <c:v>270.63499999999999</c:v>
                </c:pt>
                <c:pt idx="385">
                  <c:v>270.88099999999997</c:v>
                </c:pt>
                <c:pt idx="386">
                  <c:v>271.51400000000001</c:v>
                </c:pt>
                <c:pt idx="387">
                  <c:v>270.803</c:v>
                </c:pt>
                <c:pt idx="388">
                  <c:v>270.39400000000001</c:v>
                </c:pt>
                <c:pt idx="389">
                  <c:v>270.78399999999999</c:v>
                </c:pt>
                <c:pt idx="390">
                  <c:v>270.36599999999999</c:v>
                </c:pt>
                <c:pt idx="391">
                  <c:v>270.923</c:v>
                </c:pt>
                <c:pt idx="392">
                  <c:v>271.024</c:v>
                </c:pt>
                <c:pt idx="393">
                  <c:v>270.57799999999997</c:v>
                </c:pt>
                <c:pt idx="394">
                  <c:v>270.51799999999997</c:v>
                </c:pt>
                <c:pt idx="395">
                  <c:v>270.07600000000002</c:v>
                </c:pt>
                <c:pt idx="396">
                  <c:v>269.67700000000002</c:v>
                </c:pt>
                <c:pt idx="397">
                  <c:v>270.05</c:v>
                </c:pt>
                <c:pt idx="398">
                  <c:v>270.10300000000001</c:v>
                </c:pt>
                <c:pt idx="399">
                  <c:v>269.976</c:v>
                </c:pt>
                <c:pt idx="400">
                  <c:v>269.548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EFD-7D4D-ABB5-84DFF86DC3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low0!$AW$1:$AW$401</c:f>
              <c:numCache>
                <c:formatCode>General</c:formatCode>
                <c:ptCount val="401"/>
                <c:pt idx="0">
                  <c:v>357.96</c:v>
                </c:pt>
                <c:pt idx="1">
                  <c:v>358.99200000000002</c:v>
                </c:pt>
                <c:pt idx="2">
                  <c:v>358.18299999999999</c:v>
                </c:pt>
                <c:pt idx="3">
                  <c:v>357.68900000000002</c:v>
                </c:pt>
                <c:pt idx="4">
                  <c:v>358.77100000000002</c:v>
                </c:pt>
                <c:pt idx="5">
                  <c:v>359.22</c:v>
                </c:pt>
                <c:pt idx="6">
                  <c:v>359.91</c:v>
                </c:pt>
                <c:pt idx="7">
                  <c:v>361.48700000000002</c:v>
                </c:pt>
                <c:pt idx="8">
                  <c:v>362.79599999999999</c:v>
                </c:pt>
                <c:pt idx="9">
                  <c:v>362.096</c:v>
                </c:pt>
                <c:pt idx="10">
                  <c:v>363.286</c:v>
                </c:pt>
                <c:pt idx="11">
                  <c:v>362.96199999999999</c:v>
                </c:pt>
                <c:pt idx="12">
                  <c:v>360.09899999999999</c:v>
                </c:pt>
                <c:pt idx="13">
                  <c:v>360.85500000000002</c:v>
                </c:pt>
                <c:pt idx="14">
                  <c:v>361.97899999999998</c:v>
                </c:pt>
                <c:pt idx="15">
                  <c:v>361.10899999999998</c:v>
                </c:pt>
                <c:pt idx="16">
                  <c:v>360.82</c:v>
                </c:pt>
                <c:pt idx="17">
                  <c:v>361.77800000000002</c:v>
                </c:pt>
                <c:pt idx="18">
                  <c:v>360.83800000000002</c:v>
                </c:pt>
                <c:pt idx="19">
                  <c:v>362.00799999999998</c:v>
                </c:pt>
                <c:pt idx="20">
                  <c:v>360.34399999999999</c:v>
                </c:pt>
                <c:pt idx="21">
                  <c:v>362.346</c:v>
                </c:pt>
                <c:pt idx="22">
                  <c:v>362.45100000000002</c:v>
                </c:pt>
                <c:pt idx="23">
                  <c:v>361.334</c:v>
                </c:pt>
                <c:pt idx="24">
                  <c:v>362.04899999999998</c:v>
                </c:pt>
                <c:pt idx="25">
                  <c:v>363.61900000000003</c:v>
                </c:pt>
                <c:pt idx="26">
                  <c:v>362.55399999999997</c:v>
                </c:pt>
                <c:pt idx="27">
                  <c:v>362.12900000000002</c:v>
                </c:pt>
                <c:pt idx="28">
                  <c:v>362.95800000000003</c:v>
                </c:pt>
                <c:pt idx="29">
                  <c:v>362.85700000000003</c:v>
                </c:pt>
                <c:pt idx="30">
                  <c:v>363.25700000000001</c:v>
                </c:pt>
                <c:pt idx="31">
                  <c:v>363.65</c:v>
                </c:pt>
                <c:pt idx="32">
                  <c:v>363.61500000000001</c:v>
                </c:pt>
                <c:pt idx="33">
                  <c:v>363.03199999999998</c:v>
                </c:pt>
                <c:pt idx="34">
                  <c:v>363.47</c:v>
                </c:pt>
                <c:pt idx="35">
                  <c:v>364.06799999999998</c:v>
                </c:pt>
                <c:pt idx="36">
                  <c:v>363.66300000000001</c:v>
                </c:pt>
                <c:pt idx="37">
                  <c:v>364.21699999999998</c:v>
                </c:pt>
                <c:pt idx="38">
                  <c:v>364.01400000000001</c:v>
                </c:pt>
                <c:pt idx="39">
                  <c:v>364.11399999999998</c:v>
                </c:pt>
                <c:pt idx="40">
                  <c:v>364.14</c:v>
                </c:pt>
                <c:pt idx="41">
                  <c:v>364.42</c:v>
                </c:pt>
                <c:pt idx="42">
                  <c:v>364.863</c:v>
                </c:pt>
                <c:pt idx="43">
                  <c:v>364.483</c:v>
                </c:pt>
                <c:pt idx="44">
                  <c:v>364.452</c:v>
                </c:pt>
                <c:pt idx="45">
                  <c:v>364.81599999999997</c:v>
                </c:pt>
                <c:pt idx="46">
                  <c:v>364.76400000000001</c:v>
                </c:pt>
                <c:pt idx="47">
                  <c:v>364.48399999999998</c:v>
                </c:pt>
                <c:pt idx="48">
                  <c:v>364.358</c:v>
                </c:pt>
                <c:pt idx="49">
                  <c:v>364.69400000000002</c:v>
                </c:pt>
                <c:pt idx="50">
                  <c:v>365.07100000000003</c:v>
                </c:pt>
                <c:pt idx="51">
                  <c:v>364.33199999999999</c:v>
                </c:pt>
                <c:pt idx="52">
                  <c:v>364.62299999999999</c:v>
                </c:pt>
                <c:pt idx="53">
                  <c:v>364.00799999999998</c:v>
                </c:pt>
                <c:pt idx="54">
                  <c:v>363.93599999999998</c:v>
                </c:pt>
                <c:pt idx="55">
                  <c:v>364.363</c:v>
                </c:pt>
                <c:pt idx="56">
                  <c:v>364.65100000000001</c:v>
                </c:pt>
                <c:pt idx="57">
                  <c:v>364.91899999999998</c:v>
                </c:pt>
                <c:pt idx="58">
                  <c:v>364.33300000000003</c:v>
                </c:pt>
                <c:pt idx="59">
                  <c:v>364.13799999999998</c:v>
                </c:pt>
                <c:pt idx="60">
                  <c:v>364.99599999999998</c:v>
                </c:pt>
                <c:pt idx="61">
                  <c:v>364.82</c:v>
                </c:pt>
                <c:pt idx="62">
                  <c:v>364.48399999999998</c:v>
                </c:pt>
                <c:pt idx="63">
                  <c:v>364.57900000000001</c:v>
                </c:pt>
                <c:pt idx="64">
                  <c:v>364.14299999999997</c:v>
                </c:pt>
                <c:pt idx="65">
                  <c:v>364.51100000000002</c:v>
                </c:pt>
                <c:pt idx="66">
                  <c:v>365.077</c:v>
                </c:pt>
                <c:pt idx="67">
                  <c:v>365.42599999999999</c:v>
                </c:pt>
                <c:pt idx="68">
                  <c:v>365.303</c:v>
                </c:pt>
                <c:pt idx="69">
                  <c:v>365.029</c:v>
                </c:pt>
                <c:pt idx="70">
                  <c:v>364.548</c:v>
                </c:pt>
                <c:pt idx="71">
                  <c:v>364.12799999999999</c:v>
                </c:pt>
                <c:pt idx="72">
                  <c:v>363.78199999999998</c:v>
                </c:pt>
                <c:pt idx="73">
                  <c:v>363.96899999999999</c:v>
                </c:pt>
                <c:pt idx="74">
                  <c:v>363.56700000000001</c:v>
                </c:pt>
                <c:pt idx="75">
                  <c:v>363.04500000000002</c:v>
                </c:pt>
                <c:pt idx="76">
                  <c:v>363.00200000000001</c:v>
                </c:pt>
                <c:pt idx="77">
                  <c:v>363.92700000000002</c:v>
                </c:pt>
                <c:pt idx="78">
                  <c:v>363.90499999999997</c:v>
                </c:pt>
                <c:pt idx="79">
                  <c:v>363.89800000000002</c:v>
                </c:pt>
                <c:pt idx="80">
                  <c:v>363.21300000000002</c:v>
                </c:pt>
                <c:pt idx="81">
                  <c:v>362.75599999999997</c:v>
                </c:pt>
                <c:pt idx="82">
                  <c:v>362.79</c:v>
                </c:pt>
                <c:pt idx="83">
                  <c:v>362.28699999999998</c:v>
                </c:pt>
                <c:pt idx="84">
                  <c:v>362.05099999999999</c:v>
                </c:pt>
                <c:pt idx="85">
                  <c:v>361.702</c:v>
                </c:pt>
                <c:pt idx="86">
                  <c:v>362.089</c:v>
                </c:pt>
                <c:pt idx="87">
                  <c:v>363.21100000000001</c:v>
                </c:pt>
                <c:pt idx="88">
                  <c:v>362.983</c:v>
                </c:pt>
                <c:pt idx="89">
                  <c:v>360.89400000000001</c:v>
                </c:pt>
                <c:pt idx="90">
                  <c:v>361.04199999999997</c:v>
                </c:pt>
                <c:pt idx="91">
                  <c:v>362.71499999999997</c:v>
                </c:pt>
                <c:pt idx="92">
                  <c:v>361.39400000000001</c:v>
                </c:pt>
                <c:pt idx="93">
                  <c:v>361.99299999999999</c:v>
                </c:pt>
                <c:pt idx="94">
                  <c:v>361.96100000000001</c:v>
                </c:pt>
                <c:pt idx="95">
                  <c:v>360.86799999999999</c:v>
                </c:pt>
                <c:pt idx="96">
                  <c:v>361.71800000000002</c:v>
                </c:pt>
                <c:pt idx="97">
                  <c:v>362.4</c:v>
                </c:pt>
                <c:pt idx="98">
                  <c:v>360.95499999999998</c:v>
                </c:pt>
                <c:pt idx="99">
                  <c:v>360.26400000000001</c:v>
                </c:pt>
                <c:pt idx="100">
                  <c:v>361.19099999999997</c:v>
                </c:pt>
                <c:pt idx="101">
                  <c:v>361.39100000000002</c:v>
                </c:pt>
                <c:pt idx="102">
                  <c:v>361.18799999999999</c:v>
                </c:pt>
                <c:pt idx="103">
                  <c:v>360.47899999999998</c:v>
                </c:pt>
                <c:pt idx="104">
                  <c:v>360.78399999999999</c:v>
                </c:pt>
                <c:pt idx="105">
                  <c:v>361.53</c:v>
                </c:pt>
                <c:pt idx="106">
                  <c:v>360.10399999999998</c:v>
                </c:pt>
                <c:pt idx="107">
                  <c:v>359.56400000000002</c:v>
                </c:pt>
                <c:pt idx="108">
                  <c:v>362.22800000000001</c:v>
                </c:pt>
                <c:pt idx="109">
                  <c:v>358.54199999999997</c:v>
                </c:pt>
                <c:pt idx="110">
                  <c:v>358.18299999999999</c:v>
                </c:pt>
                <c:pt idx="111">
                  <c:v>360.09399999999999</c:v>
                </c:pt>
                <c:pt idx="112">
                  <c:v>359.84899999999999</c:v>
                </c:pt>
                <c:pt idx="113">
                  <c:v>362.20299999999997</c:v>
                </c:pt>
                <c:pt idx="114">
                  <c:v>361.26</c:v>
                </c:pt>
                <c:pt idx="115">
                  <c:v>361.00599999999997</c:v>
                </c:pt>
                <c:pt idx="116">
                  <c:v>358.01799999999997</c:v>
                </c:pt>
                <c:pt idx="117">
                  <c:v>358.017</c:v>
                </c:pt>
                <c:pt idx="118">
                  <c:v>359.25799999999998</c:v>
                </c:pt>
                <c:pt idx="119">
                  <c:v>360.04399999999998</c:v>
                </c:pt>
                <c:pt idx="120">
                  <c:v>359.28800000000001</c:v>
                </c:pt>
                <c:pt idx="121">
                  <c:v>358.863</c:v>
                </c:pt>
                <c:pt idx="122">
                  <c:v>360.33100000000002</c:v>
                </c:pt>
                <c:pt idx="123">
                  <c:v>357.86799999999999</c:v>
                </c:pt>
                <c:pt idx="124">
                  <c:v>353.60199999999998</c:v>
                </c:pt>
                <c:pt idx="125">
                  <c:v>357.22300000000001</c:v>
                </c:pt>
                <c:pt idx="126">
                  <c:v>356.10199999999998</c:v>
                </c:pt>
                <c:pt idx="127">
                  <c:v>354.76100000000002</c:v>
                </c:pt>
                <c:pt idx="128">
                  <c:v>359.58699999999999</c:v>
                </c:pt>
                <c:pt idx="129">
                  <c:v>356.82900000000001</c:v>
                </c:pt>
                <c:pt idx="130">
                  <c:v>357.22</c:v>
                </c:pt>
                <c:pt idx="131">
                  <c:v>357.495</c:v>
                </c:pt>
                <c:pt idx="132">
                  <c:v>358.01499999999999</c:v>
                </c:pt>
                <c:pt idx="133">
                  <c:v>360.68900000000002</c:v>
                </c:pt>
                <c:pt idx="134">
                  <c:v>361.74099999999999</c:v>
                </c:pt>
                <c:pt idx="135">
                  <c:v>361.86200000000002</c:v>
                </c:pt>
                <c:pt idx="136">
                  <c:v>359.37799999999999</c:v>
                </c:pt>
                <c:pt idx="137">
                  <c:v>360.04</c:v>
                </c:pt>
                <c:pt idx="138">
                  <c:v>362.63200000000001</c:v>
                </c:pt>
                <c:pt idx="139">
                  <c:v>362.65300000000002</c:v>
                </c:pt>
                <c:pt idx="140">
                  <c:v>360.68</c:v>
                </c:pt>
                <c:pt idx="141">
                  <c:v>359.82400000000001</c:v>
                </c:pt>
                <c:pt idx="142">
                  <c:v>360.39699999999999</c:v>
                </c:pt>
                <c:pt idx="143">
                  <c:v>360.12900000000002</c:v>
                </c:pt>
                <c:pt idx="144">
                  <c:v>357.851</c:v>
                </c:pt>
                <c:pt idx="145">
                  <c:v>358.80799999999999</c:v>
                </c:pt>
                <c:pt idx="146">
                  <c:v>358.39299999999997</c:v>
                </c:pt>
                <c:pt idx="147">
                  <c:v>354.642</c:v>
                </c:pt>
                <c:pt idx="148">
                  <c:v>357.23200000000003</c:v>
                </c:pt>
                <c:pt idx="149">
                  <c:v>357.11</c:v>
                </c:pt>
                <c:pt idx="150">
                  <c:v>358.274</c:v>
                </c:pt>
                <c:pt idx="151">
                  <c:v>359.15499999999997</c:v>
                </c:pt>
                <c:pt idx="152">
                  <c:v>358.86900000000003</c:v>
                </c:pt>
                <c:pt idx="153">
                  <c:v>358.12200000000001</c:v>
                </c:pt>
                <c:pt idx="154">
                  <c:v>357.20299999999997</c:v>
                </c:pt>
                <c:pt idx="155">
                  <c:v>358.06799999999998</c:v>
                </c:pt>
                <c:pt idx="156">
                  <c:v>360.18400000000003</c:v>
                </c:pt>
                <c:pt idx="157">
                  <c:v>360.49</c:v>
                </c:pt>
                <c:pt idx="158">
                  <c:v>362.18299999999999</c:v>
                </c:pt>
                <c:pt idx="159">
                  <c:v>360.64499999999998</c:v>
                </c:pt>
                <c:pt idx="160">
                  <c:v>361.05700000000002</c:v>
                </c:pt>
                <c:pt idx="161">
                  <c:v>359.99099999999999</c:v>
                </c:pt>
                <c:pt idx="162">
                  <c:v>360.43099999999998</c:v>
                </c:pt>
                <c:pt idx="163">
                  <c:v>361.214</c:v>
                </c:pt>
                <c:pt idx="164">
                  <c:v>360.69799999999998</c:v>
                </c:pt>
                <c:pt idx="165">
                  <c:v>360.971</c:v>
                </c:pt>
                <c:pt idx="166">
                  <c:v>362.97300000000001</c:v>
                </c:pt>
                <c:pt idx="167">
                  <c:v>361.233</c:v>
                </c:pt>
                <c:pt idx="168">
                  <c:v>361.15800000000002</c:v>
                </c:pt>
                <c:pt idx="169">
                  <c:v>360.34399999999999</c:v>
                </c:pt>
                <c:pt idx="170">
                  <c:v>360.95600000000002</c:v>
                </c:pt>
                <c:pt idx="171">
                  <c:v>360.40800000000002</c:v>
                </c:pt>
                <c:pt idx="172">
                  <c:v>360.43099999999998</c:v>
                </c:pt>
                <c:pt idx="173">
                  <c:v>360.31900000000002</c:v>
                </c:pt>
                <c:pt idx="174">
                  <c:v>361.64499999999998</c:v>
                </c:pt>
                <c:pt idx="175">
                  <c:v>361.15800000000002</c:v>
                </c:pt>
                <c:pt idx="176">
                  <c:v>360.94900000000001</c:v>
                </c:pt>
                <c:pt idx="177">
                  <c:v>361.87599999999998</c:v>
                </c:pt>
                <c:pt idx="178">
                  <c:v>362.26400000000001</c:v>
                </c:pt>
                <c:pt idx="179">
                  <c:v>362.166</c:v>
                </c:pt>
                <c:pt idx="180">
                  <c:v>361.99400000000003</c:v>
                </c:pt>
                <c:pt idx="181">
                  <c:v>362.06900000000002</c:v>
                </c:pt>
                <c:pt idx="182">
                  <c:v>361.91800000000001</c:v>
                </c:pt>
                <c:pt idx="183">
                  <c:v>362.88499999999999</c:v>
                </c:pt>
                <c:pt idx="184">
                  <c:v>363.71499999999997</c:v>
                </c:pt>
                <c:pt idx="185">
                  <c:v>363.23700000000002</c:v>
                </c:pt>
                <c:pt idx="186">
                  <c:v>362.87</c:v>
                </c:pt>
                <c:pt idx="187">
                  <c:v>362.89</c:v>
                </c:pt>
                <c:pt idx="188">
                  <c:v>363.04199999999997</c:v>
                </c:pt>
                <c:pt idx="189">
                  <c:v>363.77699999999999</c:v>
                </c:pt>
                <c:pt idx="190">
                  <c:v>363.56099999999998</c:v>
                </c:pt>
                <c:pt idx="191">
                  <c:v>363.53100000000001</c:v>
                </c:pt>
                <c:pt idx="192">
                  <c:v>364.04300000000001</c:v>
                </c:pt>
                <c:pt idx="193">
                  <c:v>363.94</c:v>
                </c:pt>
                <c:pt idx="194">
                  <c:v>364.60199999999998</c:v>
                </c:pt>
                <c:pt idx="195">
                  <c:v>364.584</c:v>
                </c:pt>
                <c:pt idx="196">
                  <c:v>364.495</c:v>
                </c:pt>
                <c:pt idx="197">
                  <c:v>364.858</c:v>
                </c:pt>
                <c:pt idx="198">
                  <c:v>364.50599999999997</c:v>
                </c:pt>
                <c:pt idx="199">
                  <c:v>364.14499999999998</c:v>
                </c:pt>
                <c:pt idx="200">
                  <c:v>364.89</c:v>
                </c:pt>
                <c:pt idx="201">
                  <c:v>364.75400000000002</c:v>
                </c:pt>
                <c:pt idx="202">
                  <c:v>363.71800000000002</c:v>
                </c:pt>
                <c:pt idx="203">
                  <c:v>364.12200000000001</c:v>
                </c:pt>
                <c:pt idx="204">
                  <c:v>365.01499999999999</c:v>
                </c:pt>
                <c:pt idx="205">
                  <c:v>364.36399999999998</c:v>
                </c:pt>
                <c:pt idx="206">
                  <c:v>364.613</c:v>
                </c:pt>
                <c:pt idx="207">
                  <c:v>364.983</c:v>
                </c:pt>
                <c:pt idx="208">
                  <c:v>364.94600000000003</c:v>
                </c:pt>
                <c:pt idx="209">
                  <c:v>364.58499999999998</c:v>
                </c:pt>
                <c:pt idx="210">
                  <c:v>365.07100000000003</c:v>
                </c:pt>
                <c:pt idx="211">
                  <c:v>364.66500000000002</c:v>
                </c:pt>
                <c:pt idx="212">
                  <c:v>364.459</c:v>
                </c:pt>
                <c:pt idx="213">
                  <c:v>364.36399999999998</c:v>
                </c:pt>
                <c:pt idx="214">
                  <c:v>364.392</c:v>
                </c:pt>
                <c:pt idx="215">
                  <c:v>364.84100000000001</c:v>
                </c:pt>
                <c:pt idx="216">
                  <c:v>364.762</c:v>
                </c:pt>
                <c:pt idx="217">
                  <c:v>364.68400000000003</c:v>
                </c:pt>
                <c:pt idx="218">
                  <c:v>365.19400000000002</c:v>
                </c:pt>
                <c:pt idx="219">
                  <c:v>364.892</c:v>
                </c:pt>
                <c:pt idx="220">
                  <c:v>364.65100000000001</c:v>
                </c:pt>
                <c:pt idx="221">
                  <c:v>365.00400000000002</c:v>
                </c:pt>
                <c:pt idx="222">
                  <c:v>364.54399999999998</c:v>
                </c:pt>
                <c:pt idx="223">
                  <c:v>363.56</c:v>
                </c:pt>
                <c:pt idx="224">
                  <c:v>364.23099999999999</c:v>
                </c:pt>
                <c:pt idx="225">
                  <c:v>364.51600000000002</c:v>
                </c:pt>
                <c:pt idx="226">
                  <c:v>362.923</c:v>
                </c:pt>
                <c:pt idx="227">
                  <c:v>362.66</c:v>
                </c:pt>
                <c:pt idx="228">
                  <c:v>363.84</c:v>
                </c:pt>
                <c:pt idx="229">
                  <c:v>363.642</c:v>
                </c:pt>
                <c:pt idx="230">
                  <c:v>362.93599999999998</c:v>
                </c:pt>
                <c:pt idx="231">
                  <c:v>362.161</c:v>
                </c:pt>
                <c:pt idx="232">
                  <c:v>362.55500000000001</c:v>
                </c:pt>
                <c:pt idx="233">
                  <c:v>362.90800000000002</c:v>
                </c:pt>
                <c:pt idx="234">
                  <c:v>362.28</c:v>
                </c:pt>
                <c:pt idx="235">
                  <c:v>362.291</c:v>
                </c:pt>
                <c:pt idx="236">
                  <c:v>362.31400000000002</c:v>
                </c:pt>
                <c:pt idx="237">
                  <c:v>362.41800000000001</c:v>
                </c:pt>
                <c:pt idx="238">
                  <c:v>362.21899999999999</c:v>
                </c:pt>
                <c:pt idx="239">
                  <c:v>362.57799999999997</c:v>
                </c:pt>
                <c:pt idx="240">
                  <c:v>362.99599999999998</c:v>
                </c:pt>
                <c:pt idx="241">
                  <c:v>361.69499999999999</c:v>
                </c:pt>
                <c:pt idx="242">
                  <c:v>362.88200000000001</c:v>
                </c:pt>
                <c:pt idx="243">
                  <c:v>363.637</c:v>
                </c:pt>
                <c:pt idx="244">
                  <c:v>361.83800000000002</c:v>
                </c:pt>
                <c:pt idx="245">
                  <c:v>362.14</c:v>
                </c:pt>
                <c:pt idx="246">
                  <c:v>362.30799999999999</c:v>
                </c:pt>
                <c:pt idx="247">
                  <c:v>361.464</c:v>
                </c:pt>
                <c:pt idx="248">
                  <c:v>361.59899999999999</c:v>
                </c:pt>
                <c:pt idx="249">
                  <c:v>361.37099999999998</c:v>
                </c:pt>
                <c:pt idx="250">
                  <c:v>360.94200000000001</c:v>
                </c:pt>
                <c:pt idx="251">
                  <c:v>359.32799999999997</c:v>
                </c:pt>
                <c:pt idx="252">
                  <c:v>361.70100000000002</c:v>
                </c:pt>
                <c:pt idx="253">
                  <c:v>360.31299999999999</c:v>
                </c:pt>
                <c:pt idx="254">
                  <c:v>360.21800000000002</c:v>
                </c:pt>
                <c:pt idx="255">
                  <c:v>361.6</c:v>
                </c:pt>
                <c:pt idx="256">
                  <c:v>359.27699999999999</c:v>
                </c:pt>
                <c:pt idx="257">
                  <c:v>359.858</c:v>
                </c:pt>
                <c:pt idx="258">
                  <c:v>363.322</c:v>
                </c:pt>
                <c:pt idx="259">
                  <c:v>360.57600000000002</c:v>
                </c:pt>
                <c:pt idx="260">
                  <c:v>359.36700000000002</c:v>
                </c:pt>
                <c:pt idx="261">
                  <c:v>358.279</c:v>
                </c:pt>
                <c:pt idx="262">
                  <c:v>359.36500000000001</c:v>
                </c:pt>
                <c:pt idx="263">
                  <c:v>362.49799999999999</c:v>
                </c:pt>
                <c:pt idx="264">
                  <c:v>358.57</c:v>
                </c:pt>
                <c:pt idx="265">
                  <c:v>359.05799999999999</c:v>
                </c:pt>
                <c:pt idx="266">
                  <c:v>359.27100000000002</c:v>
                </c:pt>
                <c:pt idx="267">
                  <c:v>357.68900000000002</c:v>
                </c:pt>
                <c:pt idx="268">
                  <c:v>360.673</c:v>
                </c:pt>
                <c:pt idx="269">
                  <c:v>359.40699999999998</c:v>
                </c:pt>
                <c:pt idx="270">
                  <c:v>360.49599999999998</c:v>
                </c:pt>
                <c:pt idx="271">
                  <c:v>357.47699999999998</c:v>
                </c:pt>
                <c:pt idx="272">
                  <c:v>358.685</c:v>
                </c:pt>
                <c:pt idx="273">
                  <c:v>360.38200000000001</c:v>
                </c:pt>
                <c:pt idx="274">
                  <c:v>359.15899999999999</c:v>
                </c:pt>
                <c:pt idx="275">
                  <c:v>357.74400000000003</c:v>
                </c:pt>
                <c:pt idx="276">
                  <c:v>357.91699999999997</c:v>
                </c:pt>
                <c:pt idx="277">
                  <c:v>358.61500000000001</c:v>
                </c:pt>
                <c:pt idx="278">
                  <c:v>360.334</c:v>
                </c:pt>
                <c:pt idx="279">
                  <c:v>357.529</c:v>
                </c:pt>
                <c:pt idx="280">
                  <c:v>357.75299999999999</c:v>
                </c:pt>
                <c:pt idx="281">
                  <c:v>358.45800000000003</c:v>
                </c:pt>
                <c:pt idx="282">
                  <c:v>358.81700000000001</c:v>
                </c:pt>
                <c:pt idx="283">
                  <c:v>359.16899999999998</c:v>
                </c:pt>
                <c:pt idx="284">
                  <c:v>359.697</c:v>
                </c:pt>
                <c:pt idx="285">
                  <c:v>359.97300000000001</c:v>
                </c:pt>
                <c:pt idx="286">
                  <c:v>361.30799999999999</c:v>
                </c:pt>
                <c:pt idx="287">
                  <c:v>361.32900000000001</c:v>
                </c:pt>
                <c:pt idx="288">
                  <c:v>359.12599999999998</c:v>
                </c:pt>
                <c:pt idx="289">
                  <c:v>361.41699999999997</c:v>
                </c:pt>
                <c:pt idx="290">
                  <c:v>360.67700000000002</c:v>
                </c:pt>
                <c:pt idx="291">
                  <c:v>357.47199999999998</c:v>
                </c:pt>
                <c:pt idx="292">
                  <c:v>356.61399999999998</c:v>
                </c:pt>
                <c:pt idx="293">
                  <c:v>360.892</c:v>
                </c:pt>
                <c:pt idx="294">
                  <c:v>358.64100000000002</c:v>
                </c:pt>
                <c:pt idx="295">
                  <c:v>356.19099999999997</c:v>
                </c:pt>
                <c:pt idx="296">
                  <c:v>359.08600000000001</c:v>
                </c:pt>
                <c:pt idx="297">
                  <c:v>359.56</c:v>
                </c:pt>
                <c:pt idx="298">
                  <c:v>358.17399999999998</c:v>
                </c:pt>
                <c:pt idx="299">
                  <c:v>357.41800000000001</c:v>
                </c:pt>
                <c:pt idx="300">
                  <c:v>357.839</c:v>
                </c:pt>
                <c:pt idx="301">
                  <c:v>358.38299999999998</c:v>
                </c:pt>
                <c:pt idx="302">
                  <c:v>356.37700000000001</c:v>
                </c:pt>
                <c:pt idx="303">
                  <c:v>357.11700000000002</c:v>
                </c:pt>
                <c:pt idx="304">
                  <c:v>357.36200000000002</c:v>
                </c:pt>
                <c:pt idx="305">
                  <c:v>359.92399999999998</c:v>
                </c:pt>
                <c:pt idx="306">
                  <c:v>358.14699999999999</c:v>
                </c:pt>
                <c:pt idx="307">
                  <c:v>359.09199999999998</c:v>
                </c:pt>
                <c:pt idx="308">
                  <c:v>359.12700000000001</c:v>
                </c:pt>
                <c:pt idx="309">
                  <c:v>358.84800000000001</c:v>
                </c:pt>
                <c:pt idx="310">
                  <c:v>360.786</c:v>
                </c:pt>
                <c:pt idx="311">
                  <c:v>360.59899999999999</c:v>
                </c:pt>
                <c:pt idx="312">
                  <c:v>360.26400000000001</c:v>
                </c:pt>
                <c:pt idx="313">
                  <c:v>360.41500000000002</c:v>
                </c:pt>
                <c:pt idx="314">
                  <c:v>362.01</c:v>
                </c:pt>
                <c:pt idx="315">
                  <c:v>361.06599999999997</c:v>
                </c:pt>
                <c:pt idx="316">
                  <c:v>360.06299999999999</c:v>
                </c:pt>
                <c:pt idx="317">
                  <c:v>361.20699999999999</c:v>
                </c:pt>
                <c:pt idx="318">
                  <c:v>362.262</c:v>
                </c:pt>
                <c:pt idx="319">
                  <c:v>360.67099999999999</c:v>
                </c:pt>
                <c:pt idx="320">
                  <c:v>361.76</c:v>
                </c:pt>
                <c:pt idx="321">
                  <c:v>362.404</c:v>
                </c:pt>
                <c:pt idx="322">
                  <c:v>360.20499999999998</c:v>
                </c:pt>
                <c:pt idx="323">
                  <c:v>360.73599999999999</c:v>
                </c:pt>
                <c:pt idx="324">
                  <c:v>361.41300000000001</c:v>
                </c:pt>
                <c:pt idx="325">
                  <c:v>360.79399999999998</c:v>
                </c:pt>
                <c:pt idx="326">
                  <c:v>360.80399999999997</c:v>
                </c:pt>
                <c:pt idx="327">
                  <c:v>360.64600000000002</c:v>
                </c:pt>
                <c:pt idx="328">
                  <c:v>360.745</c:v>
                </c:pt>
                <c:pt idx="329">
                  <c:v>362.2</c:v>
                </c:pt>
                <c:pt idx="330">
                  <c:v>362.18900000000002</c:v>
                </c:pt>
                <c:pt idx="331">
                  <c:v>362.27800000000002</c:v>
                </c:pt>
                <c:pt idx="332">
                  <c:v>363.41899999999998</c:v>
                </c:pt>
                <c:pt idx="333">
                  <c:v>362.81900000000002</c:v>
                </c:pt>
                <c:pt idx="334">
                  <c:v>362.60700000000003</c:v>
                </c:pt>
                <c:pt idx="335">
                  <c:v>363.22500000000002</c:v>
                </c:pt>
                <c:pt idx="336">
                  <c:v>363.03699999999998</c:v>
                </c:pt>
                <c:pt idx="337">
                  <c:v>362.82799999999997</c:v>
                </c:pt>
                <c:pt idx="338">
                  <c:v>362.66</c:v>
                </c:pt>
                <c:pt idx="339">
                  <c:v>363.29199999999997</c:v>
                </c:pt>
                <c:pt idx="340">
                  <c:v>363.767</c:v>
                </c:pt>
                <c:pt idx="341">
                  <c:v>363.46</c:v>
                </c:pt>
                <c:pt idx="342">
                  <c:v>363.39699999999999</c:v>
                </c:pt>
                <c:pt idx="343">
                  <c:v>363.334</c:v>
                </c:pt>
                <c:pt idx="344">
                  <c:v>363.77600000000001</c:v>
                </c:pt>
                <c:pt idx="345">
                  <c:v>364.65699999999998</c:v>
                </c:pt>
                <c:pt idx="346">
                  <c:v>364.28199999999998</c:v>
                </c:pt>
                <c:pt idx="347">
                  <c:v>363.94</c:v>
                </c:pt>
                <c:pt idx="348">
                  <c:v>364.08600000000001</c:v>
                </c:pt>
                <c:pt idx="349">
                  <c:v>364.53500000000003</c:v>
                </c:pt>
                <c:pt idx="350">
                  <c:v>364.91</c:v>
                </c:pt>
                <c:pt idx="351">
                  <c:v>364.315</c:v>
                </c:pt>
                <c:pt idx="352">
                  <c:v>364.541</c:v>
                </c:pt>
                <c:pt idx="353">
                  <c:v>364.041</c:v>
                </c:pt>
                <c:pt idx="354">
                  <c:v>364.18200000000002</c:v>
                </c:pt>
                <c:pt idx="355">
                  <c:v>364.23899999999998</c:v>
                </c:pt>
                <c:pt idx="356">
                  <c:v>364.00299999999999</c:v>
                </c:pt>
                <c:pt idx="357">
                  <c:v>363.92899999999997</c:v>
                </c:pt>
                <c:pt idx="358">
                  <c:v>364.61700000000002</c:v>
                </c:pt>
                <c:pt idx="359">
                  <c:v>364.56299999999999</c:v>
                </c:pt>
                <c:pt idx="360">
                  <c:v>364.40600000000001</c:v>
                </c:pt>
                <c:pt idx="361">
                  <c:v>365.24200000000002</c:v>
                </c:pt>
                <c:pt idx="362">
                  <c:v>365.27300000000002</c:v>
                </c:pt>
                <c:pt idx="363">
                  <c:v>364.02600000000001</c:v>
                </c:pt>
                <c:pt idx="364">
                  <c:v>364.08600000000001</c:v>
                </c:pt>
                <c:pt idx="365">
                  <c:v>364.09699999999998</c:v>
                </c:pt>
                <c:pt idx="366">
                  <c:v>364.29</c:v>
                </c:pt>
                <c:pt idx="367">
                  <c:v>364.79599999999999</c:v>
                </c:pt>
                <c:pt idx="368">
                  <c:v>364.74700000000001</c:v>
                </c:pt>
                <c:pt idx="369">
                  <c:v>364.82499999999999</c:v>
                </c:pt>
                <c:pt idx="370">
                  <c:v>364.37599999999998</c:v>
                </c:pt>
                <c:pt idx="371">
                  <c:v>364.75200000000001</c:v>
                </c:pt>
                <c:pt idx="372">
                  <c:v>364.80500000000001</c:v>
                </c:pt>
                <c:pt idx="373">
                  <c:v>363.47399999999999</c:v>
                </c:pt>
                <c:pt idx="374">
                  <c:v>363.74900000000002</c:v>
                </c:pt>
                <c:pt idx="375">
                  <c:v>363.91399999999999</c:v>
                </c:pt>
                <c:pt idx="376">
                  <c:v>364.322</c:v>
                </c:pt>
                <c:pt idx="377">
                  <c:v>363.75599999999997</c:v>
                </c:pt>
                <c:pt idx="378">
                  <c:v>363.60899999999998</c:v>
                </c:pt>
                <c:pt idx="379">
                  <c:v>363.96300000000002</c:v>
                </c:pt>
                <c:pt idx="380">
                  <c:v>363.738</c:v>
                </c:pt>
                <c:pt idx="381">
                  <c:v>363.27800000000002</c:v>
                </c:pt>
                <c:pt idx="382">
                  <c:v>363.61700000000002</c:v>
                </c:pt>
                <c:pt idx="383">
                  <c:v>363.38600000000002</c:v>
                </c:pt>
                <c:pt idx="384">
                  <c:v>361.86200000000002</c:v>
                </c:pt>
                <c:pt idx="385">
                  <c:v>363.26299999999998</c:v>
                </c:pt>
                <c:pt idx="386">
                  <c:v>363.98899999999998</c:v>
                </c:pt>
                <c:pt idx="387">
                  <c:v>363.024</c:v>
                </c:pt>
                <c:pt idx="388">
                  <c:v>362.35599999999999</c:v>
                </c:pt>
                <c:pt idx="389">
                  <c:v>362.20400000000001</c:v>
                </c:pt>
                <c:pt idx="390">
                  <c:v>362.1</c:v>
                </c:pt>
                <c:pt idx="391">
                  <c:v>362.48399999999998</c:v>
                </c:pt>
                <c:pt idx="392">
                  <c:v>362.20499999999998</c:v>
                </c:pt>
                <c:pt idx="393">
                  <c:v>362.53500000000003</c:v>
                </c:pt>
                <c:pt idx="394">
                  <c:v>361.50900000000001</c:v>
                </c:pt>
                <c:pt idx="395">
                  <c:v>361.61799999999999</c:v>
                </c:pt>
                <c:pt idx="396">
                  <c:v>361.84500000000003</c:v>
                </c:pt>
                <c:pt idx="397">
                  <c:v>361.76900000000001</c:v>
                </c:pt>
                <c:pt idx="398">
                  <c:v>361.01400000000001</c:v>
                </c:pt>
                <c:pt idx="399">
                  <c:v>361.98500000000001</c:v>
                </c:pt>
                <c:pt idx="400">
                  <c:v>361.40199999999999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EFD-7D4D-ABB5-84DFF86DC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976447"/>
        <c:axId val="2061615199"/>
      </c:lineChart>
      <c:catAx>
        <c:axId val="210697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15199"/>
        <c:crosses val="autoZero"/>
        <c:auto val="1"/>
        <c:lblAlgn val="ctr"/>
        <c:lblOffset val="100"/>
        <c:noMultiLvlLbl val="0"/>
      </c:catAx>
      <c:valAx>
        <c:axId val="206161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7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low0!$K$1:$K$401</c:f>
              <c:numCache>
                <c:formatCode>General</c:formatCode>
                <c:ptCount val="401"/>
                <c:pt idx="0">
                  <c:v>-8.0280000000000005</c:v>
                </c:pt>
                <c:pt idx="1">
                  <c:v>-7.3620000000000001</c:v>
                </c:pt>
                <c:pt idx="2">
                  <c:v>-7.6509999999999998</c:v>
                </c:pt>
                <c:pt idx="3">
                  <c:v>-7.5720000000000001</c:v>
                </c:pt>
                <c:pt idx="4">
                  <c:v>-8.0180000000000007</c:v>
                </c:pt>
                <c:pt idx="5">
                  <c:v>-8.0269999999999992</c:v>
                </c:pt>
                <c:pt idx="6">
                  <c:v>-7.8380000000000001</c:v>
                </c:pt>
                <c:pt idx="7">
                  <c:v>-8.4640000000000004</c:v>
                </c:pt>
                <c:pt idx="8">
                  <c:v>-8.4619999999999997</c:v>
                </c:pt>
                <c:pt idx="9">
                  <c:v>-8.1319999999999997</c:v>
                </c:pt>
                <c:pt idx="10">
                  <c:v>-8.8490000000000002</c:v>
                </c:pt>
                <c:pt idx="11">
                  <c:v>-8.5169999999999995</c:v>
                </c:pt>
                <c:pt idx="12">
                  <c:v>-8.8780000000000001</c:v>
                </c:pt>
                <c:pt idx="13">
                  <c:v>-8.6959999999999997</c:v>
                </c:pt>
                <c:pt idx="14">
                  <c:v>-8.73</c:v>
                </c:pt>
                <c:pt idx="15">
                  <c:v>-8.9830000000000005</c:v>
                </c:pt>
                <c:pt idx="16">
                  <c:v>-8.8919999999999995</c:v>
                </c:pt>
                <c:pt idx="17">
                  <c:v>-8.8390000000000004</c:v>
                </c:pt>
                <c:pt idx="18">
                  <c:v>-9.2539999999999996</c:v>
                </c:pt>
                <c:pt idx="19">
                  <c:v>-8.7270000000000003</c:v>
                </c:pt>
                <c:pt idx="20">
                  <c:v>-8.7469999999999999</c:v>
                </c:pt>
                <c:pt idx="21">
                  <c:v>-9.4809999999999999</c:v>
                </c:pt>
                <c:pt idx="22">
                  <c:v>-9.23</c:v>
                </c:pt>
                <c:pt idx="23">
                  <c:v>-8.9879999999999995</c:v>
                </c:pt>
                <c:pt idx="24">
                  <c:v>-9.6039999999999992</c:v>
                </c:pt>
                <c:pt idx="25">
                  <c:v>-9.2449999999999992</c:v>
                </c:pt>
                <c:pt idx="26">
                  <c:v>-9.27</c:v>
                </c:pt>
                <c:pt idx="27">
                  <c:v>-9.5860000000000003</c:v>
                </c:pt>
                <c:pt idx="28">
                  <c:v>-9.5419999999999998</c:v>
                </c:pt>
                <c:pt idx="29">
                  <c:v>-9.4339999999999993</c:v>
                </c:pt>
                <c:pt idx="30">
                  <c:v>-9.5269999999999992</c:v>
                </c:pt>
                <c:pt idx="31">
                  <c:v>-9.6590000000000007</c:v>
                </c:pt>
                <c:pt idx="32">
                  <c:v>-9.5370000000000008</c:v>
                </c:pt>
                <c:pt idx="33">
                  <c:v>-9.6199999999999992</c:v>
                </c:pt>
                <c:pt idx="34">
                  <c:v>-9.8680000000000003</c:v>
                </c:pt>
                <c:pt idx="35">
                  <c:v>-9.7140000000000004</c:v>
                </c:pt>
                <c:pt idx="36">
                  <c:v>-9.7129999999999992</c:v>
                </c:pt>
                <c:pt idx="37">
                  <c:v>-9.6920000000000002</c:v>
                </c:pt>
                <c:pt idx="38">
                  <c:v>-9.9779999999999998</c:v>
                </c:pt>
                <c:pt idx="39">
                  <c:v>-9.8949999999999996</c:v>
                </c:pt>
                <c:pt idx="40">
                  <c:v>-9.6639999999999997</c:v>
                </c:pt>
                <c:pt idx="41">
                  <c:v>-9.7100000000000009</c:v>
                </c:pt>
                <c:pt idx="42">
                  <c:v>-9.76</c:v>
                </c:pt>
                <c:pt idx="43">
                  <c:v>-9.8879999999999999</c:v>
                </c:pt>
                <c:pt idx="44">
                  <c:v>-9.8620000000000001</c:v>
                </c:pt>
                <c:pt idx="45">
                  <c:v>-9.7460000000000004</c:v>
                </c:pt>
                <c:pt idx="46">
                  <c:v>-9.9760000000000009</c:v>
                </c:pt>
                <c:pt idx="47">
                  <c:v>-10.009</c:v>
                </c:pt>
                <c:pt idx="48">
                  <c:v>-10.093</c:v>
                </c:pt>
                <c:pt idx="49">
                  <c:v>-10.053000000000001</c:v>
                </c:pt>
                <c:pt idx="50">
                  <c:v>-9.9619999999999997</c:v>
                </c:pt>
                <c:pt idx="51">
                  <c:v>-10.081</c:v>
                </c:pt>
                <c:pt idx="52">
                  <c:v>-10.007</c:v>
                </c:pt>
                <c:pt idx="53">
                  <c:v>-10.02</c:v>
                </c:pt>
                <c:pt idx="54">
                  <c:v>-10.103</c:v>
                </c:pt>
                <c:pt idx="55">
                  <c:v>-10.025</c:v>
                </c:pt>
                <c:pt idx="56">
                  <c:v>-9.9949999999999992</c:v>
                </c:pt>
                <c:pt idx="57">
                  <c:v>-10.015000000000001</c:v>
                </c:pt>
                <c:pt idx="58">
                  <c:v>-10.013</c:v>
                </c:pt>
                <c:pt idx="59">
                  <c:v>-10.013</c:v>
                </c:pt>
                <c:pt idx="60">
                  <c:v>-10.022</c:v>
                </c:pt>
                <c:pt idx="61">
                  <c:v>-10.026999999999999</c:v>
                </c:pt>
                <c:pt idx="62">
                  <c:v>-10.028</c:v>
                </c:pt>
                <c:pt idx="63">
                  <c:v>-10.032999999999999</c:v>
                </c:pt>
                <c:pt idx="64">
                  <c:v>-10.023</c:v>
                </c:pt>
                <c:pt idx="65">
                  <c:v>-10.016999999999999</c:v>
                </c:pt>
                <c:pt idx="66">
                  <c:v>-10.016</c:v>
                </c:pt>
                <c:pt idx="67">
                  <c:v>-10.042</c:v>
                </c:pt>
                <c:pt idx="68">
                  <c:v>-10.095000000000001</c:v>
                </c:pt>
                <c:pt idx="69">
                  <c:v>-10.137</c:v>
                </c:pt>
                <c:pt idx="70">
                  <c:v>-9.9540000000000006</c:v>
                </c:pt>
                <c:pt idx="71">
                  <c:v>-9.968</c:v>
                </c:pt>
                <c:pt idx="72">
                  <c:v>-10.077999999999999</c:v>
                </c:pt>
                <c:pt idx="73">
                  <c:v>-9.8859999999999992</c:v>
                </c:pt>
                <c:pt idx="74">
                  <c:v>-9.8230000000000004</c:v>
                </c:pt>
                <c:pt idx="75">
                  <c:v>-9.8019999999999996</c:v>
                </c:pt>
                <c:pt idx="76">
                  <c:v>-10.907999999999999</c:v>
                </c:pt>
                <c:pt idx="77">
                  <c:v>-9.6259999999999994</c:v>
                </c:pt>
                <c:pt idx="78">
                  <c:v>-9.6579999999999995</c:v>
                </c:pt>
                <c:pt idx="79">
                  <c:v>-9.5820000000000007</c:v>
                </c:pt>
                <c:pt idx="80">
                  <c:v>-9.5359999999999996</c:v>
                </c:pt>
                <c:pt idx="81">
                  <c:v>-10.154</c:v>
                </c:pt>
                <c:pt idx="82">
                  <c:v>-9.5820000000000007</c:v>
                </c:pt>
                <c:pt idx="83">
                  <c:v>-9.7210000000000001</c:v>
                </c:pt>
                <c:pt idx="84">
                  <c:v>-9.5779999999999994</c:v>
                </c:pt>
                <c:pt idx="85">
                  <c:v>-9.3059999999999992</c:v>
                </c:pt>
                <c:pt idx="86">
                  <c:v>-9.4559999999999995</c:v>
                </c:pt>
                <c:pt idx="87">
                  <c:v>-9.5380000000000003</c:v>
                </c:pt>
                <c:pt idx="88">
                  <c:v>-9.3130000000000006</c:v>
                </c:pt>
                <c:pt idx="89">
                  <c:v>-9.2219999999999995</c:v>
                </c:pt>
                <c:pt idx="90">
                  <c:v>-9.577</c:v>
                </c:pt>
                <c:pt idx="91">
                  <c:v>-9.3219999999999992</c:v>
                </c:pt>
                <c:pt idx="92">
                  <c:v>-9.0399999999999991</c:v>
                </c:pt>
                <c:pt idx="93">
                  <c:v>-9.3840000000000003</c:v>
                </c:pt>
                <c:pt idx="94">
                  <c:v>-9.2230000000000008</c:v>
                </c:pt>
                <c:pt idx="95">
                  <c:v>-9.0389999999999997</c:v>
                </c:pt>
                <c:pt idx="96">
                  <c:v>-9.1649999999999991</c:v>
                </c:pt>
                <c:pt idx="97">
                  <c:v>-9.0570000000000004</c:v>
                </c:pt>
                <c:pt idx="98">
                  <c:v>-8.9280000000000008</c:v>
                </c:pt>
                <c:pt idx="99">
                  <c:v>-8.8339999999999996</c:v>
                </c:pt>
                <c:pt idx="100">
                  <c:v>-8.6479999999999997</c:v>
                </c:pt>
                <c:pt idx="101">
                  <c:v>-8.8800000000000008</c:v>
                </c:pt>
                <c:pt idx="102">
                  <c:v>-8.9339999999999993</c:v>
                </c:pt>
                <c:pt idx="103">
                  <c:v>-8.2850000000000001</c:v>
                </c:pt>
                <c:pt idx="104">
                  <c:v>-8.2490000000000006</c:v>
                </c:pt>
                <c:pt idx="105">
                  <c:v>-8.4440000000000008</c:v>
                </c:pt>
                <c:pt idx="106">
                  <c:v>-7.9669999999999996</c:v>
                </c:pt>
                <c:pt idx="107">
                  <c:v>-7.8579999999999997</c:v>
                </c:pt>
                <c:pt idx="108">
                  <c:v>-8.234</c:v>
                </c:pt>
                <c:pt idx="109">
                  <c:v>-8.0500000000000007</c:v>
                </c:pt>
                <c:pt idx="110">
                  <c:v>-7.851</c:v>
                </c:pt>
                <c:pt idx="111">
                  <c:v>-7.1210000000000004</c:v>
                </c:pt>
                <c:pt idx="112">
                  <c:v>-7.4160000000000004</c:v>
                </c:pt>
                <c:pt idx="113">
                  <c:v>-7.484</c:v>
                </c:pt>
                <c:pt idx="114">
                  <c:v>-7.3319999999999999</c:v>
                </c:pt>
                <c:pt idx="115">
                  <c:v>-7.851</c:v>
                </c:pt>
                <c:pt idx="116">
                  <c:v>-6.5270000000000001</c:v>
                </c:pt>
                <c:pt idx="117">
                  <c:v>-6.5279999999999996</c:v>
                </c:pt>
                <c:pt idx="118">
                  <c:v>-6.63</c:v>
                </c:pt>
                <c:pt idx="119">
                  <c:v>-6.09</c:v>
                </c:pt>
                <c:pt idx="120">
                  <c:v>-6.1980000000000004</c:v>
                </c:pt>
                <c:pt idx="121">
                  <c:v>-6.31</c:v>
                </c:pt>
                <c:pt idx="122">
                  <c:v>-6.0529999999999999</c:v>
                </c:pt>
                <c:pt idx="123">
                  <c:v>-6.3289999999999997</c:v>
                </c:pt>
                <c:pt idx="124">
                  <c:v>-6.3410000000000002</c:v>
                </c:pt>
                <c:pt idx="125">
                  <c:v>-7.0640000000000001</c:v>
                </c:pt>
                <c:pt idx="126">
                  <c:v>-6.89</c:v>
                </c:pt>
                <c:pt idx="127">
                  <c:v>-6.5339999999999998</c:v>
                </c:pt>
                <c:pt idx="128">
                  <c:v>-5.9530000000000003</c:v>
                </c:pt>
                <c:pt idx="129">
                  <c:v>-5.9470000000000001</c:v>
                </c:pt>
                <c:pt idx="130">
                  <c:v>-7.1959999999999997</c:v>
                </c:pt>
                <c:pt idx="131">
                  <c:v>-7.008</c:v>
                </c:pt>
                <c:pt idx="132">
                  <c:v>-6.883</c:v>
                </c:pt>
                <c:pt idx="133">
                  <c:v>-6.6879999999999997</c:v>
                </c:pt>
                <c:pt idx="134">
                  <c:v>-6.5730000000000004</c:v>
                </c:pt>
                <c:pt idx="135">
                  <c:v>-6.4359999999999999</c:v>
                </c:pt>
                <c:pt idx="136">
                  <c:v>-6.4</c:v>
                </c:pt>
                <c:pt idx="137">
                  <c:v>-6.4009999999999998</c:v>
                </c:pt>
                <c:pt idx="138">
                  <c:v>-6.4580000000000002</c:v>
                </c:pt>
                <c:pt idx="139">
                  <c:v>-6.53</c:v>
                </c:pt>
                <c:pt idx="140">
                  <c:v>-6.4189999999999996</c:v>
                </c:pt>
                <c:pt idx="141">
                  <c:v>-6.2359999999999998</c:v>
                </c:pt>
                <c:pt idx="142">
                  <c:v>-6.0270000000000001</c:v>
                </c:pt>
                <c:pt idx="143">
                  <c:v>-5.5259999999999998</c:v>
                </c:pt>
                <c:pt idx="144">
                  <c:v>-6.4089999999999998</c:v>
                </c:pt>
                <c:pt idx="145">
                  <c:v>-7.2380000000000004</c:v>
                </c:pt>
                <c:pt idx="146">
                  <c:v>-6.7210000000000001</c:v>
                </c:pt>
                <c:pt idx="147">
                  <c:v>-7.8330000000000002</c:v>
                </c:pt>
                <c:pt idx="148">
                  <c:v>-7.0010000000000003</c:v>
                </c:pt>
                <c:pt idx="149">
                  <c:v>-7.0979999999999999</c:v>
                </c:pt>
                <c:pt idx="150">
                  <c:v>-7.202</c:v>
                </c:pt>
                <c:pt idx="151">
                  <c:v>-7.4790000000000001</c:v>
                </c:pt>
                <c:pt idx="152">
                  <c:v>-7.7240000000000002</c:v>
                </c:pt>
                <c:pt idx="153">
                  <c:v>-7.1970000000000001</c:v>
                </c:pt>
                <c:pt idx="154">
                  <c:v>-7.6429999999999998</c:v>
                </c:pt>
                <c:pt idx="155">
                  <c:v>-7.6710000000000003</c:v>
                </c:pt>
                <c:pt idx="156">
                  <c:v>-7.8390000000000004</c:v>
                </c:pt>
                <c:pt idx="157">
                  <c:v>-8.3049999999999997</c:v>
                </c:pt>
                <c:pt idx="158">
                  <c:v>-7.8890000000000002</c:v>
                </c:pt>
                <c:pt idx="159">
                  <c:v>-8.0329999999999995</c:v>
                </c:pt>
                <c:pt idx="160">
                  <c:v>-8.4109999999999996</c:v>
                </c:pt>
                <c:pt idx="161">
                  <c:v>-8.1519999999999992</c:v>
                </c:pt>
                <c:pt idx="162">
                  <c:v>-8.5779999999999994</c:v>
                </c:pt>
                <c:pt idx="163">
                  <c:v>-8.6050000000000004</c:v>
                </c:pt>
                <c:pt idx="164">
                  <c:v>-8.6170000000000009</c:v>
                </c:pt>
                <c:pt idx="165">
                  <c:v>-8.8800000000000008</c:v>
                </c:pt>
                <c:pt idx="166">
                  <c:v>-8.4559999999999995</c:v>
                </c:pt>
                <c:pt idx="167">
                  <c:v>-8.7539999999999996</c:v>
                </c:pt>
                <c:pt idx="168">
                  <c:v>-9.0730000000000004</c:v>
                </c:pt>
                <c:pt idx="169">
                  <c:v>-8.9789999999999992</c:v>
                </c:pt>
                <c:pt idx="170">
                  <c:v>-9.0519999999999996</c:v>
                </c:pt>
                <c:pt idx="171">
                  <c:v>-9.1419999999999995</c:v>
                </c:pt>
                <c:pt idx="172">
                  <c:v>-8.8460000000000001</c:v>
                </c:pt>
                <c:pt idx="173">
                  <c:v>-9.1059999999999999</c:v>
                </c:pt>
                <c:pt idx="174">
                  <c:v>-9.1050000000000004</c:v>
                </c:pt>
                <c:pt idx="175">
                  <c:v>-9.0950000000000006</c:v>
                </c:pt>
                <c:pt idx="176">
                  <c:v>-9.4420000000000002</c:v>
                </c:pt>
                <c:pt idx="177">
                  <c:v>-9.57</c:v>
                </c:pt>
                <c:pt idx="178">
                  <c:v>-9.2929999999999993</c:v>
                </c:pt>
                <c:pt idx="179">
                  <c:v>-9.4730000000000008</c:v>
                </c:pt>
                <c:pt idx="180">
                  <c:v>-9.6349999999999998</c:v>
                </c:pt>
                <c:pt idx="181">
                  <c:v>-9.4420000000000002</c:v>
                </c:pt>
                <c:pt idx="182">
                  <c:v>-9.4649999999999999</c:v>
                </c:pt>
                <c:pt idx="183">
                  <c:v>-9.7379999999999995</c:v>
                </c:pt>
                <c:pt idx="184">
                  <c:v>-9.6720000000000006</c:v>
                </c:pt>
                <c:pt idx="185">
                  <c:v>-9.6340000000000003</c:v>
                </c:pt>
                <c:pt idx="186">
                  <c:v>-9.7140000000000004</c:v>
                </c:pt>
                <c:pt idx="187">
                  <c:v>-9.8000000000000007</c:v>
                </c:pt>
                <c:pt idx="188">
                  <c:v>-9.8539999999999992</c:v>
                </c:pt>
                <c:pt idx="189">
                  <c:v>-9.7539999999999996</c:v>
                </c:pt>
                <c:pt idx="190">
                  <c:v>-9.84</c:v>
                </c:pt>
                <c:pt idx="191">
                  <c:v>-9.7550000000000008</c:v>
                </c:pt>
                <c:pt idx="192">
                  <c:v>-9.7590000000000003</c:v>
                </c:pt>
                <c:pt idx="193">
                  <c:v>-9.74</c:v>
                </c:pt>
                <c:pt idx="194">
                  <c:v>-9.83</c:v>
                </c:pt>
                <c:pt idx="195">
                  <c:v>-9.8949999999999996</c:v>
                </c:pt>
                <c:pt idx="196">
                  <c:v>-9.7889999999999997</c:v>
                </c:pt>
                <c:pt idx="197">
                  <c:v>-9.8330000000000002</c:v>
                </c:pt>
                <c:pt idx="198">
                  <c:v>-10.093</c:v>
                </c:pt>
                <c:pt idx="199">
                  <c:v>-10.051</c:v>
                </c:pt>
                <c:pt idx="200">
                  <c:v>-10.042999999999999</c:v>
                </c:pt>
                <c:pt idx="201">
                  <c:v>-10.071</c:v>
                </c:pt>
                <c:pt idx="202">
                  <c:v>-9.9629999999999992</c:v>
                </c:pt>
                <c:pt idx="203">
                  <c:v>-10.095000000000001</c:v>
                </c:pt>
                <c:pt idx="204">
                  <c:v>-10.004</c:v>
                </c:pt>
                <c:pt idx="205">
                  <c:v>-9.9589999999999996</c:v>
                </c:pt>
                <c:pt idx="206">
                  <c:v>-10.051</c:v>
                </c:pt>
                <c:pt idx="207">
                  <c:v>-10.057</c:v>
                </c:pt>
                <c:pt idx="208">
                  <c:v>-9.9920000000000009</c:v>
                </c:pt>
                <c:pt idx="209">
                  <c:v>-10</c:v>
                </c:pt>
                <c:pt idx="210">
                  <c:v>-10.004</c:v>
                </c:pt>
                <c:pt idx="211">
                  <c:v>-10.002000000000001</c:v>
                </c:pt>
                <c:pt idx="212">
                  <c:v>-10.016</c:v>
                </c:pt>
                <c:pt idx="213">
                  <c:v>-10.012</c:v>
                </c:pt>
                <c:pt idx="214">
                  <c:v>-10.029</c:v>
                </c:pt>
                <c:pt idx="215">
                  <c:v>-10.042</c:v>
                </c:pt>
                <c:pt idx="216">
                  <c:v>-10.029999999999999</c:v>
                </c:pt>
                <c:pt idx="217">
                  <c:v>-9.8559999999999999</c:v>
                </c:pt>
                <c:pt idx="218">
                  <c:v>-10.08</c:v>
                </c:pt>
                <c:pt idx="219">
                  <c:v>-9.9960000000000004</c:v>
                </c:pt>
                <c:pt idx="220">
                  <c:v>-9.9789999999999992</c:v>
                </c:pt>
                <c:pt idx="221">
                  <c:v>-10.019</c:v>
                </c:pt>
                <c:pt idx="222">
                  <c:v>-9.9879999999999995</c:v>
                </c:pt>
                <c:pt idx="223">
                  <c:v>-9.8979999999999997</c:v>
                </c:pt>
                <c:pt idx="224">
                  <c:v>-10.016</c:v>
                </c:pt>
                <c:pt idx="225">
                  <c:v>-9.9410000000000007</c:v>
                </c:pt>
                <c:pt idx="226">
                  <c:v>-9.8350000000000009</c:v>
                </c:pt>
                <c:pt idx="227">
                  <c:v>-9.8059999999999992</c:v>
                </c:pt>
                <c:pt idx="228">
                  <c:v>-10.85</c:v>
                </c:pt>
                <c:pt idx="229">
                  <c:v>-9.734</c:v>
                </c:pt>
                <c:pt idx="230">
                  <c:v>-9.6479999999999997</c:v>
                </c:pt>
                <c:pt idx="231">
                  <c:v>-9.4879999999999995</c:v>
                </c:pt>
                <c:pt idx="232">
                  <c:v>-9.5510000000000002</c:v>
                </c:pt>
                <c:pt idx="233">
                  <c:v>-10.371</c:v>
                </c:pt>
                <c:pt idx="234">
                  <c:v>-9.4290000000000003</c:v>
                </c:pt>
                <c:pt idx="235">
                  <c:v>-9.6140000000000008</c:v>
                </c:pt>
                <c:pt idx="236">
                  <c:v>-9.5739999999999998</c:v>
                </c:pt>
                <c:pt idx="237">
                  <c:v>-9.3919999999999995</c:v>
                </c:pt>
                <c:pt idx="238">
                  <c:v>-9.5790000000000006</c:v>
                </c:pt>
                <c:pt idx="239">
                  <c:v>-9.7029999999999994</c:v>
                </c:pt>
                <c:pt idx="240">
                  <c:v>-9.4580000000000002</c:v>
                </c:pt>
                <c:pt idx="241">
                  <c:v>-9.2189999999999994</c:v>
                </c:pt>
                <c:pt idx="242">
                  <c:v>-9.5020000000000007</c:v>
                </c:pt>
                <c:pt idx="243">
                  <c:v>-9.4469999999999992</c:v>
                </c:pt>
                <c:pt idx="244">
                  <c:v>-9.0649999999999995</c:v>
                </c:pt>
                <c:pt idx="245">
                  <c:v>-9.3940000000000001</c:v>
                </c:pt>
                <c:pt idx="246">
                  <c:v>-8.9420000000000002</c:v>
                </c:pt>
                <c:pt idx="247">
                  <c:v>-8.7780000000000005</c:v>
                </c:pt>
                <c:pt idx="248">
                  <c:v>-9.0559999999999992</c:v>
                </c:pt>
                <c:pt idx="249">
                  <c:v>-9.2170000000000005</c:v>
                </c:pt>
                <c:pt idx="250">
                  <c:v>-8.4030000000000005</c:v>
                </c:pt>
                <c:pt idx="251">
                  <c:v>-8.4920000000000009</c:v>
                </c:pt>
                <c:pt idx="252">
                  <c:v>-8.6890000000000001</c:v>
                </c:pt>
                <c:pt idx="253">
                  <c:v>-8.6940000000000008</c:v>
                </c:pt>
                <c:pt idx="254">
                  <c:v>-8.7539999999999996</c:v>
                </c:pt>
                <c:pt idx="255">
                  <c:v>-8.202</c:v>
                </c:pt>
                <c:pt idx="256">
                  <c:v>-8.0329999999999995</c:v>
                </c:pt>
                <c:pt idx="257">
                  <c:v>-8.7620000000000005</c:v>
                </c:pt>
                <c:pt idx="258">
                  <c:v>-8.23</c:v>
                </c:pt>
                <c:pt idx="259">
                  <c:v>-8.1199999999999992</c:v>
                </c:pt>
                <c:pt idx="260">
                  <c:v>-8.0459999999999994</c:v>
                </c:pt>
                <c:pt idx="261">
                  <c:v>-7.6479999999999997</c:v>
                </c:pt>
                <c:pt idx="262">
                  <c:v>-8.0389999999999997</c:v>
                </c:pt>
                <c:pt idx="263">
                  <c:v>-7.35</c:v>
                </c:pt>
                <c:pt idx="264">
                  <c:v>-7.165</c:v>
                </c:pt>
                <c:pt idx="265">
                  <c:v>-7.4</c:v>
                </c:pt>
                <c:pt idx="266">
                  <c:v>-6.6459999999999999</c:v>
                </c:pt>
                <c:pt idx="267">
                  <c:v>-7.12</c:v>
                </c:pt>
                <c:pt idx="268">
                  <c:v>-7.0369999999999999</c:v>
                </c:pt>
                <c:pt idx="269">
                  <c:v>-6.8230000000000004</c:v>
                </c:pt>
                <c:pt idx="270">
                  <c:v>-6.6520000000000001</c:v>
                </c:pt>
                <c:pt idx="271">
                  <c:v>-7.0940000000000003</c:v>
                </c:pt>
                <c:pt idx="272">
                  <c:v>-6.7370000000000001</c:v>
                </c:pt>
                <c:pt idx="273">
                  <c:v>-7.1420000000000003</c:v>
                </c:pt>
                <c:pt idx="274">
                  <c:v>-6.4180000000000001</c:v>
                </c:pt>
                <c:pt idx="275">
                  <c:v>-6.3869999999999996</c:v>
                </c:pt>
                <c:pt idx="276">
                  <c:v>-7.1639999999999997</c:v>
                </c:pt>
                <c:pt idx="277">
                  <c:v>-6.5709999999999997</c:v>
                </c:pt>
                <c:pt idx="278">
                  <c:v>-6.3449999999999998</c:v>
                </c:pt>
                <c:pt idx="279">
                  <c:v>-7.02</c:v>
                </c:pt>
                <c:pt idx="280">
                  <c:v>-6.319</c:v>
                </c:pt>
                <c:pt idx="281">
                  <c:v>-6.3360000000000003</c:v>
                </c:pt>
                <c:pt idx="282">
                  <c:v>-7.383</c:v>
                </c:pt>
                <c:pt idx="283">
                  <c:v>-7.1470000000000002</c:v>
                </c:pt>
                <c:pt idx="284">
                  <c:v>-6.859</c:v>
                </c:pt>
                <c:pt idx="285">
                  <c:v>-6.7489999999999997</c:v>
                </c:pt>
                <c:pt idx="286">
                  <c:v>-6.6379999999999999</c:v>
                </c:pt>
                <c:pt idx="287">
                  <c:v>-6.53</c:v>
                </c:pt>
                <c:pt idx="288">
                  <c:v>-6.5030000000000001</c:v>
                </c:pt>
                <c:pt idx="289">
                  <c:v>-6.35</c:v>
                </c:pt>
                <c:pt idx="290">
                  <c:v>-6.2720000000000002</c:v>
                </c:pt>
                <c:pt idx="291">
                  <c:v>-6.3120000000000003</c:v>
                </c:pt>
                <c:pt idx="292">
                  <c:v>-6.3289999999999997</c:v>
                </c:pt>
                <c:pt idx="293">
                  <c:v>-6.1050000000000004</c:v>
                </c:pt>
                <c:pt idx="294">
                  <c:v>-5.9770000000000003</c:v>
                </c:pt>
                <c:pt idx="295">
                  <c:v>-5.6310000000000002</c:v>
                </c:pt>
                <c:pt idx="296">
                  <c:v>-6.9260000000000002</c:v>
                </c:pt>
                <c:pt idx="297">
                  <c:v>-6.4710000000000001</c:v>
                </c:pt>
                <c:pt idx="298">
                  <c:v>-6.5640000000000001</c:v>
                </c:pt>
                <c:pt idx="299">
                  <c:v>-6.8780000000000001</c:v>
                </c:pt>
                <c:pt idx="300">
                  <c:v>-7.0019999999999998</c:v>
                </c:pt>
                <c:pt idx="301">
                  <c:v>-6.6639999999999997</c:v>
                </c:pt>
                <c:pt idx="302">
                  <c:v>-7.1479999999999997</c:v>
                </c:pt>
                <c:pt idx="303">
                  <c:v>-6.8250000000000002</c:v>
                </c:pt>
                <c:pt idx="304">
                  <c:v>-7.4909999999999997</c:v>
                </c:pt>
                <c:pt idx="305">
                  <c:v>-7.8780000000000001</c:v>
                </c:pt>
                <c:pt idx="306">
                  <c:v>-7.4740000000000002</c:v>
                </c:pt>
                <c:pt idx="307">
                  <c:v>-7.9349999999999996</c:v>
                </c:pt>
                <c:pt idx="308">
                  <c:v>-8.1300000000000008</c:v>
                </c:pt>
                <c:pt idx="309">
                  <c:v>-7.9210000000000003</c:v>
                </c:pt>
                <c:pt idx="310">
                  <c:v>-8.2469999999999999</c:v>
                </c:pt>
                <c:pt idx="311">
                  <c:v>-8.4390000000000001</c:v>
                </c:pt>
                <c:pt idx="312">
                  <c:v>-8.2050000000000001</c:v>
                </c:pt>
                <c:pt idx="313">
                  <c:v>-7.6740000000000004</c:v>
                </c:pt>
                <c:pt idx="314">
                  <c:v>-8.5860000000000003</c:v>
                </c:pt>
                <c:pt idx="315">
                  <c:v>-8.3979999999999997</c:v>
                </c:pt>
                <c:pt idx="316">
                  <c:v>-7.9589999999999996</c:v>
                </c:pt>
                <c:pt idx="317">
                  <c:v>-8.5809999999999995</c:v>
                </c:pt>
                <c:pt idx="318">
                  <c:v>-8.8670000000000009</c:v>
                </c:pt>
                <c:pt idx="319">
                  <c:v>-8.7949999999999999</c:v>
                </c:pt>
                <c:pt idx="320">
                  <c:v>-9.0530000000000008</c:v>
                </c:pt>
                <c:pt idx="321">
                  <c:v>-8.7370000000000001</c:v>
                </c:pt>
                <c:pt idx="322">
                  <c:v>-8.8130000000000006</c:v>
                </c:pt>
                <c:pt idx="323">
                  <c:v>-9.2159999999999993</c:v>
                </c:pt>
                <c:pt idx="324">
                  <c:v>-8.84</c:v>
                </c:pt>
                <c:pt idx="325">
                  <c:v>-9.2330000000000005</c:v>
                </c:pt>
                <c:pt idx="326">
                  <c:v>-9.5690000000000008</c:v>
                </c:pt>
                <c:pt idx="327">
                  <c:v>-9.3539999999999992</c:v>
                </c:pt>
                <c:pt idx="328">
                  <c:v>-9.3870000000000005</c:v>
                </c:pt>
                <c:pt idx="329">
                  <c:v>-9.3870000000000005</c:v>
                </c:pt>
                <c:pt idx="330">
                  <c:v>-9.3780000000000001</c:v>
                </c:pt>
                <c:pt idx="331">
                  <c:v>-9.4979999999999993</c:v>
                </c:pt>
                <c:pt idx="332">
                  <c:v>-9.5559999999999992</c:v>
                </c:pt>
                <c:pt idx="333">
                  <c:v>-9.7270000000000003</c:v>
                </c:pt>
                <c:pt idx="334">
                  <c:v>-9.6039999999999992</c:v>
                </c:pt>
                <c:pt idx="335">
                  <c:v>-9.6920000000000002</c:v>
                </c:pt>
                <c:pt idx="336">
                  <c:v>-9.7859999999999996</c:v>
                </c:pt>
                <c:pt idx="337">
                  <c:v>-9.7430000000000003</c:v>
                </c:pt>
                <c:pt idx="338">
                  <c:v>-9.7140000000000004</c:v>
                </c:pt>
                <c:pt idx="339">
                  <c:v>-9.8840000000000003</c:v>
                </c:pt>
                <c:pt idx="340">
                  <c:v>-9.7929999999999993</c:v>
                </c:pt>
                <c:pt idx="341">
                  <c:v>-9.8859999999999992</c:v>
                </c:pt>
                <c:pt idx="342">
                  <c:v>-9.9489999999999998</c:v>
                </c:pt>
                <c:pt idx="343">
                  <c:v>-9.69</c:v>
                </c:pt>
                <c:pt idx="344">
                  <c:v>-9.8290000000000006</c:v>
                </c:pt>
                <c:pt idx="345">
                  <c:v>-9.843</c:v>
                </c:pt>
                <c:pt idx="346">
                  <c:v>-9.7959999999999994</c:v>
                </c:pt>
                <c:pt idx="347">
                  <c:v>-9.9689999999999994</c:v>
                </c:pt>
                <c:pt idx="348">
                  <c:v>-9.8949999999999996</c:v>
                </c:pt>
                <c:pt idx="349">
                  <c:v>-9.8010000000000002</c:v>
                </c:pt>
                <c:pt idx="350">
                  <c:v>-9.9480000000000004</c:v>
                </c:pt>
                <c:pt idx="351">
                  <c:v>-10.031000000000001</c:v>
                </c:pt>
                <c:pt idx="352">
                  <c:v>-10.045999999999999</c:v>
                </c:pt>
                <c:pt idx="353">
                  <c:v>-10.010999999999999</c:v>
                </c:pt>
                <c:pt idx="354">
                  <c:v>-10.031000000000001</c:v>
                </c:pt>
                <c:pt idx="355">
                  <c:v>-10.148999999999999</c:v>
                </c:pt>
                <c:pt idx="356">
                  <c:v>-10.130000000000001</c:v>
                </c:pt>
                <c:pt idx="357">
                  <c:v>-10.032999999999999</c:v>
                </c:pt>
                <c:pt idx="358">
                  <c:v>-9.9830000000000005</c:v>
                </c:pt>
                <c:pt idx="359">
                  <c:v>-9.9120000000000008</c:v>
                </c:pt>
                <c:pt idx="360">
                  <c:v>-9.9979999999999993</c:v>
                </c:pt>
                <c:pt idx="361">
                  <c:v>-10.012</c:v>
                </c:pt>
                <c:pt idx="362">
                  <c:v>-10.016999999999999</c:v>
                </c:pt>
                <c:pt idx="363">
                  <c:v>-10.018000000000001</c:v>
                </c:pt>
                <c:pt idx="364">
                  <c:v>-10.02</c:v>
                </c:pt>
                <c:pt idx="365">
                  <c:v>-10.005000000000001</c:v>
                </c:pt>
                <c:pt idx="366">
                  <c:v>-9.9909999999999997</c:v>
                </c:pt>
                <c:pt idx="367">
                  <c:v>-9.9920000000000009</c:v>
                </c:pt>
                <c:pt idx="368">
                  <c:v>-10.005000000000001</c:v>
                </c:pt>
                <c:pt idx="369">
                  <c:v>-9.8330000000000002</c:v>
                </c:pt>
                <c:pt idx="370">
                  <c:v>-9.9920000000000009</c:v>
                </c:pt>
                <c:pt idx="371">
                  <c:v>-9.9559999999999995</c:v>
                </c:pt>
                <c:pt idx="372">
                  <c:v>-9.9700000000000006</c:v>
                </c:pt>
                <c:pt idx="373">
                  <c:v>-10.007999999999999</c:v>
                </c:pt>
                <c:pt idx="374">
                  <c:v>-9.8979999999999997</c:v>
                </c:pt>
                <c:pt idx="375">
                  <c:v>-9.8539999999999992</c:v>
                </c:pt>
                <c:pt idx="376">
                  <c:v>-9.891</c:v>
                </c:pt>
                <c:pt idx="377">
                  <c:v>-9.9160000000000004</c:v>
                </c:pt>
                <c:pt idx="378">
                  <c:v>-9.9090000000000007</c:v>
                </c:pt>
                <c:pt idx="379">
                  <c:v>-10.717000000000001</c:v>
                </c:pt>
                <c:pt idx="380">
                  <c:v>-9.7129999999999992</c:v>
                </c:pt>
                <c:pt idx="381">
                  <c:v>-9.6780000000000008</c:v>
                </c:pt>
                <c:pt idx="382">
                  <c:v>-9.5079999999999991</c:v>
                </c:pt>
                <c:pt idx="383">
                  <c:v>-9.3919999999999995</c:v>
                </c:pt>
                <c:pt idx="384">
                  <c:v>-9.5239999999999991</c:v>
                </c:pt>
                <c:pt idx="385">
                  <c:v>-10.311</c:v>
                </c:pt>
                <c:pt idx="386">
                  <c:v>-9.5670000000000002</c:v>
                </c:pt>
                <c:pt idx="387">
                  <c:v>-9.577</c:v>
                </c:pt>
                <c:pt idx="388">
                  <c:v>-9.6170000000000009</c:v>
                </c:pt>
                <c:pt idx="389">
                  <c:v>-9.6419999999999995</c:v>
                </c:pt>
                <c:pt idx="390">
                  <c:v>-9.3550000000000004</c:v>
                </c:pt>
                <c:pt idx="391">
                  <c:v>-9.3580000000000005</c:v>
                </c:pt>
                <c:pt idx="392">
                  <c:v>-9.5259999999999998</c:v>
                </c:pt>
                <c:pt idx="393">
                  <c:v>-9.2590000000000003</c:v>
                </c:pt>
                <c:pt idx="394">
                  <c:v>-9.173</c:v>
                </c:pt>
                <c:pt idx="395">
                  <c:v>-9.06</c:v>
                </c:pt>
                <c:pt idx="396">
                  <c:v>-9.1660000000000004</c:v>
                </c:pt>
                <c:pt idx="397">
                  <c:v>-9.1910000000000007</c:v>
                </c:pt>
                <c:pt idx="398">
                  <c:v>-9.34</c:v>
                </c:pt>
                <c:pt idx="399">
                  <c:v>-8.9689999999999994</c:v>
                </c:pt>
                <c:pt idx="400">
                  <c:v>-8.82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616-8B4C-96E3-70FAF2933A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low0!$X$1:$X$401</c:f>
              <c:numCache>
                <c:formatCode>General</c:formatCode>
                <c:ptCount val="401"/>
                <c:pt idx="0">
                  <c:v>-5.1429999999999998</c:v>
                </c:pt>
                <c:pt idx="1">
                  <c:v>-5.2009999999999996</c:v>
                </c:pt>
                <c:pt idx="2">
                  <c:v>-3.343</c:v>
                </c:pt>
                <c:pt idx="3">
                  <c:v>-4.0869999999999997</c:v>
                </c:pt>
                <c:pt idx="4">
                  <c:v>-3.403</c:v>
                </c:pt>
                <c:pt idx="5">
                  <c:v>-2.2040000000000002</c:v>
                </c:pt>
                <c:pt idx="6">
                  <c:v>-2.605</c:v>
                </c:pt>
                <c:pt idx="7">
                  <c:v>-2.1040000000000001</c:v>
                </c:pt>
                <c:pt idx="8">
                  <c:v>-3.3260000000000001</c:v>
                </c:pt>
                <c:pt idx="9">
                  <c:v>-3.8809999999999998</c:v>
                </c:pt>
                <c:pt idx="10">
                  <c:v>-4.1849999999999996</c:v>
                </c:pt>
                <c:pt idx="11">
                  <c:v>-5.3680000000000003</c:v>
                </c:pt>
                <c:pt idx="12">
                  <c:v>-5.0709999999999997</c:v>
                </c:pt>
                <c:pt idx="13">
                  <c:v>-6.4370000000000003</c:v>
                </c:pt>
                <c:pt idx="14">
                  <c:v>-7.2279999999999998</c:v>
                </c:pt>
                <c:pt idx="15">
                  <c:v>-7.3630000000000004</c:v>
                </c:pt>
                <c:pt idx="16">
                  <c:v>-8.6519999999999992</c:v>
                </c:pt>
                <c:pt idx="17">
                  <c:v>-8.8070000000000004</c:v>
                </c:pt>
                <c:pt idx="18">
                  <c:v>-8.4179999999999993</c:v>
                </c:pt>
                <c:pt idx="19">
                  <c:v>-9.7420000000000009</c:v>
                </c:pt>
                <c:pt idx="20">
                  <c:v>-8.9510000000000005</c:v>
                </c:pt>
                <c:pt idx="21">
                  <c:v>-8.2579999999999991</c:v>
                </c:pt>
                <c:pt idx="22">
                  <c:v>-8.3490000000000002</c:v>
                </c:pt>
                <c:pt idx="23">
                  <c:v>-7.2910000000000004</c:v>
                </c:pt>
                <c:pt idx="24">
                  <c:v>-7.2119999999999997</c:v>
                </c:pt>
                <c:pt idx="25">
                  <c:v>-8.14</c:v>
                </c:pt>
                <c:pt idx="26">
                  <c:v>-7.2750000000000004</c:v>
                </c:pt>
                <c:pt idx="27">
                  <c:v>-7.58</c:v>
                </c:pt>
                <c:pt idx="28">
                  <c:v>-8.1809999999999992</c:v>
                </c:pt>
                <c:pt idx="29">
                  <c:v>-8.2899999999999991</c:v>
                </c:pt>
                <c:pt idx="30">
                  <c:v>-8.4939999999999998</c:v>
                </c:pt>
                <c:pt idx="31">
                  <c:v>-9.375</c:v>
                </c:pt>
                <c:pt idx="32">
                  <c:v>-9.3979999999999997</c:v>
                </c:pt>
                <c:pt idx="33">
                  <c:v>-9.3729999999999993</c:v>
                </c:pt>
                <c:pt idx="34">
                  <c:v>-9.3140000000000001</c:v>
                </c:pt>
                <c:pt idx="35">
                  <c:v>-9.3369999999999997</c:v>
                </c:pt>
                <c:pt idx="36">
                  <c:v>-8.8719999999999999</c:v>
                </c:pt>
                <c:pt idx="37">
                  <c:v>-8.3849999999999998</c:v>
                </c:pt>
                <c:pt idx="38">
                  <c:v>-7.9139999999999997</c:v>
                </c:pt>
                <c:pt idx="39">
                  <c:v>-7.7389999999999999</c:v>
                </c:pt>
                <c:pt idx="40">
                  <c:v>-7.7930000000000001</c:v>
                </c:pt>
                <c:pt idx="41">
                  <c:v>-7.444</c:v>
                </c:pt>
                <c:pt idx="42">
                  <c:v>-7.1159999999999997</c:v>
                </c:pt>
                <c:pt idx="43">
                  <c:v>-7.1660000000000004</c:v>
                </c:pt>
                <c:pt idx="44">
                  <c:v>-7.3849999999999998</c:v>
                </c:pt>
                <c:pt idx="45">
                  <c:v>-7.226</c:v>
                </c:pt>
                <c:pt idx="46">
                  <c:v>-7.2039999999999997</c:v>
                </c:pt>
                <c:pt idx="47">
                  <c:v>-7.173</c:v>
                </c:pt>
                <c:pt idx="48">
                  <c:v>-7.3159999999999998</c:v>
                </c:pt>
                <c:pt idx="49">
                  <c:v>-7.4790000000000001</c:v>
                </c:pt>
                <c:pt idx="50">
                  <c:v>-7.4770000000000003</c:v>
                </c:pt>
                <c:pt idx="51">
                  <c:v>-7.444</c:v>
                </c:pt>
                <c:pt idx="52">
                  <c:v>-7.7859999999999996</c:v>
                </c:pt>
                <c:pt idx="53">
                  <c:v>-8.0719999999999992</c:v>
                </c:pt>
                <c:pt idx="54">
                  <c:v>-8.2230000000000008</c:v>
                </c:pt>
                <c:pt idx="55">
                  <c:v>-8.5120000000000005</c:v>
                </c:pt>
                <c:pt idx="56">
                  <c:v>-8.8550000000000004</c:v>
                </c:pt>
                <c:pt idx="57">
                  <c:v>-8.9309999999999992</c:v>
                </c:pt>
                <c:pt idx="58">
                  <c:v>-9.1210000000000004</c:v>
                </c:pt>
                <c:pt idx="59">
                  <c:v>-9.1929999999999996</c:v>
                </c:pt>
                <c:pt idx="60">
                  <c:v>-9.0709999999999997</c:v>
                </c:pt>
                <c:pt idx="61">
                  <c:v>-8.82</c:v>
                </c:pt>
                <c:pt idx="62">
                  <c:v>-8.91</c:v>
                </c:pt>
                <c:pt idx="63">
                  <c:v>-8.8800000000000008</c:v>
                </c:pt>
                <c:pt idx="64">
                  <c:v>-8.7859999999999996</c:v>
                </c:pt>
                <c:pt idx="65">
                  <c:v>-7.7140000000000004</c:v>
                </c:pt>
                <c:pt idx="66">
                  <c:v>-7.6319999999999997</c:v>
                </c:pt>
                <c:pt idx="67">
                  <c:v>-7.2169999999999996</c:v>
                </c:pt>
                <c:pt idx="68">
                  <c:v>-6.9089999999999998</c:v>
                </c:pt>
                <c:pt idx="69">
                  <c:v>-6.4809999999999999</c:v>
                </c:pt>
                <c:pt idx="70">
                  <c:v>-6.5170000000000003</c:v>
                </c:pt>
                <c:pt idx="71">
                  <c:v>-6.3840000000000003</c:v>
                </c:pt>
                <c:pt idx="72">
                  <c:v>-6.6379999999999999</c:v>
                </c:pt>
                <c:pt idx="73">
                  <c:v>-6.99</c:v>
                </c:pt>
                <c:pt idx="74">
                  <c:v>-7.0339999999999998</c:v>
                </c:pt>
                <c:pt idx="75">
                  <c:v>-7.2789999999999999</c:v>
                </c:pt>
                <c:pt idx="76">
                  <c:v>-7.7729999999999997</c:v>
                </c:pt>
                <c:pt idx="77">
                  <c:v>-8.7759999999999998</c:v>
                </c:pt>
                <c:pt idx="78">
                  <c:v>-9.2230000000000008</c:v>
                </c:pt>
                <c:pt idx="79">
                  <c:v>-9.4879999999999995</c:v>
                </c:pt>
                <c:pt idx="80">
                  <c:v>-9.64</c:v>
                </c:pt>
                <c:pt idx="81">
                  <c:v>-10.478999999999999</c:v>
                </c:pt>
                <c:pt idx="82">
                  <c:v>-10.536</c:v>
                </c:pt>
                <c:pt idx="83">
                  <c:v>-10.186</c:v>
                </c:pt>
                <c:pt idx="84">
                  <c:v>-10.352</c:v>
                </c:pt>
                <c:pt idx="85">
                  <c:v>-10.468999999999999</c:v>
                </c:pt>
                <c:pt idx="86">
                  <c:v>-9.8209999999999997</c:v>
                </c:pt>
                <c:pt idx="87">
                  <c:v>-9.9380000000000006</c:v>
                </c:pt>
                <c:pt idx="88">
                  <c:v>-10.121</c:v>
                </c:pt>
                <c:pt idx="89">
                  <c:v>-9.5719999999999992</c:v>
                </c:pt>
                <c:pt idx="90">
                  <c:v>-9.1989999999999998</c:v>
                </c:pt>
                <c:pt idx="91">
                  <c:v>-9.7040000000000006</c:v>
                </c:pt>
                <c:pt idx="92">
                  <c:v>-9.1470000000000002</c:v>
                </c:pt>
                <c:pt idx="93">
                  <c:v>-9.1449999999999996</c:v>
                </c:pt>
                <c:pt idx="94">
                  <c:v>-9.8409999999999993</c:v>
                </c:pt>
                <c:pt idx="95">
                  <c:v>-9.0969999999999995</c:v>
                </c:pt>
                <c:pt idx="96">
                  <c:v>-8.8040000000000003</c:v>
                </c:pt>
                <c:pt idx="97">
                  <c:v>-10.141999999999999</c:v>
                </c:pt>
                <c:pt idx="98">
                  <c:v>-9.4260000000000002</c:v>
                </c:pt>
                <c:pt idx="99">
                  <c:v>-8.5839999999999996</c:v>
                </c:pt>
                <c:pt idx="100">
                  <c:v>-9.2029999999999994</c:v>
                </c:pt>
                <c:pt idx="101">
                  <c:v>-8.67</c:v>
                </c:pt>
                <c:pt idx="102">
                  <c:v>-7.9610000000000003</c:v>
                </c:pt>
                <c:pt idx="103">
                  <c:v>-8.7720000000000002</c:v>
                </c:pt>
                <c:pt idx="104">
                  <c:v>-7.0720000000000001</c:v>
                </c:pt>
                <c:pt idx="105">
                  <c:v>-7.15</c:v>
                </c:pt>
                <c:pt idx="106">
                  <c:v>-7.3970000000000002</c:v>
                </c:pt>
                <c:pt idx="107">
                  <c:v>-5.5970000000000004</c:v>
                </c:pt>
                <c:pt idx="108">
                  <c:v>-6.5759999999999996</c:v>
                </c:pt>
                <c:pt idx="109">
                  <c:v>-5.4119999999999999</c:v>
                </c:pt>
                <c:pt idx="110">
                  <c:v>-4.7080000000000002</c:v>
                </c:pt>
                <c:pt idx="111">
                  <c:v>-5.9690000000000003</c:v>
                </c:pt>
                <c:pt idx="112">
                  <c:v>-4.7519999999999998</c:v>
                </c:pt>
                <c:pt idx="113">
                  <c:v>-6.1509999999999998</c:v>
                </c:pt>
                <c:pt idx="114">
                  <c:v>-5.9589999999999996</c:v>
                </c:pt>
                <c:pt idx="115">
                  <c:v>-4.8140000000000001</c:v>
                </c:pt>
                <c:pt idx="116">
                  <c:v>-5.1760000000000002</c:v>
                </c:pt>
                <c:pt idx="117">
                  <c:v>-4.2919999999999998</c:v>
                </c:pt>
                <c:pt idx="118">
                  <c:v>-5.6840000000000002</c:v>
                </c:pt>
                <c:pt idx="119">
                  <c:v>-4.625</c:v>
                </c:pt>
                <c:pt idx="120">
                  <c:v>-4.3129999999999997</c:v>
                </c:pt>
                <c:pt idx="121">
                  <c:v>-4.7439999999999998</c:v>
                </c:pt>
                <c:pt idx="122">
                  <c:v>-4.4400000000000004</c:v>
                </c:pt>
                <c:pt idx="123">
                  <c:v>-5.0460000000000003</c:v>
                </c:pt>
                <c:pt idx="124">
                  <c:v>-4.8490000000000002</c:v>
                </c:pt>
                <c:pt idx="125">
                  <c:v>-5.1890000000000001</c:v>
                </c:pt>
                <c:pt idx="126">
                  <c:v>-4.1879999999999997</c:v>
                </c:pt>
                <c:pt idx="127">
                  <c:v>-4.8609999999999998</c:v>
                </c:pt>
                <c:pt idx="128">
                  <c:v>-5.15</c:v>
                </c:pt>
                <c:pt idx="129">
                  <c:v>-5.1840000000000002</c:v>
                </c:pt>
                <c:pt idx="130">
                  <c:v>-4.6379999999999999</c:v>
                </c:pt>
                <c:pt idx="131">
                  <c:v>-3.786</c:v>
                </c:pt>
                <c:pt idx="132">
                  <c:v>-4.32</c:v>
                </c:pt>
                <c:pt idx="133">
                  <c:v>-2.6629999999999998</c:v>
                </c:pt>
                <c:pt idx="134">
                  <c:v>-1.948</c:v>
                </c:pt>
                <c:pt idx="135">
                  <c:v>-2.4049999999999998</c:v>
                </c:pt>
                <c:pt idx="136">
                  <c:v>-3.2559999999999998</c:v>
                </c:pt>
                <c:pt idx="137">
                  <c:v>-2.8180000000000001</c:v>
                </c:pt>
                <c:pt idx="138">
                  <c:v>-2.4649999999999999</c:v>
                </c:pt>
                <c:pt idx="139">
                  <c:v>-2.95</c:v>
                </c:pt>
                <c:pt idx="140">
                  <c:v>-2.7229999999999999</c:v>
                </c:pt>
                <c:pt idx="141">
                  <c:v>-2.6560000000000001</c:v>
                </c:pt>
                <c:pt idx="142">
                  <c:v>-4.3559999999999999</c:v>
                </c:pt>
                <c:pt idx="143">
                  <c:v>-4.165</c:v>
                </c:pt>
                <c:pt idx="144">
                  <c:v>-5.1639999999999997</c:v>
                </c:pt>
                <c:pt idx="145">
                  <c:v>-6.1630000000000003</c:v>
                </c:pt>
                <c:pt idx="146">
                  <c:v>-6.92</c:v>
                </c:pt>
                <c:pt idx="147">
                  <c:v>-6.8369999999999997</c:v>
                </c:pt>
                <c:pt idx="148">
                  <c:v>-7.2939999999999996</c:v>
                </c:pt>
                <c:pt idx="149">
                  <c:v>-6.8550000000000004</c:v>
                </c:pt>
                <c:pt idx="150">
                  <c:v>-5.4870000000000001</c:v>
                </c:pt>
                <c:pt idx="151">
                  <c:v>-4.8920000000000003</c:v>
                </c:pt>
                <c:pt idx="152">
                  <c:v>-4.4800000000000004</c:v>
                </c:pt>
                <c:pt idx="153">
                  <c:v>-4.7089999999999996</c:v>
                </c:pt>
                <c:pt idx="154">
                  <c:v>-2.9169999999999998</c:v>
                </c:pt>
                <c:pt idx="155">
                  <c:v>-3.3140000000000001</c:v>
                </c:pt>
                <c:pt idx="156">
                  <c:v>-3.5089999999999999</c:v>
                </c:pt>
                <c:pt idx="157">
                  <c:v>-1.986</c:v>
                </c:pt>
                <c:pt idx="158">
                  <c:v>-1.752</c:v>
                </c:pt>
                <c:pt idx="159">
                  <c:v>-1.847</c:v>
                </c:pt>
                <c:pt idx="160">
                  <c:v>-2.2559999999999998</c:v>
                </c:pt>
                <c:pt idx="161">
                  <c:v>-2.5990000000000002</c:v>
                </c:pt>
                <c:pt idx="162">
                  <c:v>-3.4569999999999999</c:v>
                </c:pt>
                <c:pt idx="163">
                  <c:v>-5.1719999999999997</c:v>
                </c:pt>
                <c:pt idx="164">
                  <c:v>-5.1849999999999996</c:v>
                </c:pt>
                <c:pt idx="165">
                  <c:v>-5.452</c:v>
                </c:pt>
                <c:pt idx="166">
                  <c:v>-6.65</c:v>
                </c:pt>
                <c:pt idx="167">
                  <c:v>-5.8970000000000002</c:v>
                </c:pt>
                <c:pt idx="168">
                  <c:v>-6.5030000000000001</c:v>
                </c:pt>
                <c:pt idx="169">
                  <c:v>-6.585</c:v>
                </c:pt>
                <c:pt idx="170">
                  <c:v>-5.9980000000000002</c:v>
                </c:pt>
                <c:pt idx="171">
                  <c:v>-6.5190000000000001</c:v>
                </c:pt>
                <c:pt idx="172">
                  <c:v>-6.2549999999999999</c:v>
                </c:pt>
                <c:pt idx="173">
                  <c:v>-4.9489999999999998</c:v>
                </c:pt>
                <c:pt idx="174">
                  <c:v>-5.2530000000000001</c:v>
                </c:pt>
                <c:pt idx="175">
                  <c:v>-4.6890000000000001</c:v>
                </c:pt>
                <c:pt idx="176">
                  <c:v>-4.0090000000000003</c:v>
                </c:pt>
                <c:pt idx="177">
                  <c:v>-4.8739999999999997</c:v>
                </c:pt>
                <c:pt idx="178">
                  <c:v>-4.7939999999999996</c:v>
                </c:pt>
                <c:pt idx="179">
                  <c:v>-4.4189999999999996</c:v>
                </c:pt>
                <c:pt idx="180">
                  <c:v>-5.3010000000000002</c:v>
                </c:pt>
                <c:pt idx="181">
                  <c:v>-6.0970000000000004</c:v>
                </c:pt>
                <c:pt idx="182">
                  <c:v>-6.2610000000000001</c:v>
                </c:pt>
                <c:pt idx="183">
                  <c:v>-6.6749999999999998</c:v>
                </c:pt>
                <c:pt idx="184">
                  <c:v>-7.53</c:v>
                </c:pt>
                <c:pt idx="185">
                  <c:v>-7.9050000000000002</c:v>
                </c:pt>
                <c:pt idx="186">
                  <c:v>-7.7610000000000001</c:v>
                </c:pt>
                <c:pt idx="187">
                  <c:v>-7.7880000000000003</c:v>
                </c:pt>
                <c:pt idx="188">
                  <c:v>-7.6879999999999997</c:v>
                </c:pt>
                <c:pt idx="189">
                  <c:v>-7.25</c:v>
                </c:pt>
                <c:pt idx="190">
                  <c:v>-7.1390000000000002</c:v>
                </c:pt>
                <c:pt idx="191">
                  <c:v>-6.7060000000000004</c:v>
                </c:pt>
                <c:pt idx="192">
                  <c:v>-6.5419999999999998</c:v>
                </c:pt>
                <c:pt idx="193">
                  <c:v>-6.5419999999999998</c:v>
                </c:pt>
                <c:pt idx="194">
                  <c:v>-6.6230000000000002</c:v>
                </c:pt>
                <c:pt idx="195">
                  <c:v>-6.37</c:v>
                </c:pt>
                <c:pt idx="196">
                  <c:v>-6.5380000000000003</c:v>
                </c:pt>
                <c:pt idx="197">
                  <c:v>-6.625</c:v>
                </c:pt>
                <c:pt idx="198">
                  <c:v>-6.6340000000000003</c:v>
                </c:pt>
                <c:pt idx="199">
                  <c:v>-6.5609999999999999</c:v>
                </c:pt>
                <c:pt idx="200">
                  <c:v>-6.6159999999999997</c:v>
                </c:pt>
                <c:pt idx="201">
                  <c:v>-6.6669999999999998</c:v>
                </c:pt>
                <c:pt idx="202">
                  <c:v>-6.7789999999999999</c:v>
                </c:pt>
                <c:pt idx="203">
                  <c:v>-7.1109999999999998</c:v>
                </c:pt>
                <c:pt idx="204">
                  <c:v>-7.5289999999999999</c:v>
                </c:pt>
                <c:pt idx="205">
                  <c:v>-7.9020000000000001</c:v>
                </c:pt>
                <c:pt idx="206">
                  <c:v>-8.3040000000000003</c:v>
                </c:pt>
                <c:pt idx="207">
                  <c:v>-8.6280000000000001</c:v>
                </c:pt>
                <c:pt idx="208">
                  <c:v>-8.9860000000000007</c:v>
                </c:pt>
                <c:pt idx="209">
                  <c:v>-9.0139999999999993</c:v>
                </c:pt>
                <c:pt idx="210">
                  <c:v>-9.3320000000000007</c:v>
                </c:pt>
                <c:pt idx="211">
                  <c:v>-9.3759999999999994</c:v>
                </c:pt>
                <c:pt idx="212">
                  <c:v>-9.2390000000000008</c:v>
                </c:pt>
                <c:pt idx="213">
                  <c:v>-9.1029999999999998</c:v>
                </c:pt>
                <c:pt idx="214">
                  <c:v>-9.0120000000000005</c:v>
                </c:pt>
                <c:pt idx="215">
                  <c:v>-8.6319999999999997</c:v>
                </c:pt>
                <c:pt idx="216">
                  <c:v>-8.1419999999999995</c:v>
                </c:pt>
                <c:pt idx="217">
                  <c:v>-7.7370000000000001</c:v>
                </c:pt>
                <c:pt idx="218">
                  <c:v>-7.29</c:v>
                </c:pt>
                <c:pt idx="219">
                  <c:v>-6.7510000000000003</c:v>
                </c:pt>
                <c:pt idx="220">
                  <c:v>-6.3860000000000001</c:v>
                </c:pt>
                <c:pt idx="221">
                  <c:v>-6.056</c:v>
                </c:pt>
                <c:pt idx="222">
                  <c:v>-6.0990000000000002</c:v>
                </c:pt>
                <c:pt idx="223">
                  <c:v>-5.9539999999999997</c:v>
                </c:pt>
                <c:pt idx="224">
                  <c:v>-5.89</c:v>
                </c:pt>
                <c:pt idx="225">
                  <c:v>-6.7320000000000002</c:v>
                </c:pt>
                <c:pt idx="226">
                  <c:v>-6.8609999999999998</c:v>
                </c:pt>
                <c:pt idx="227">
                  <c:v>-6.7779999999999996</c:v>
                </c:pt>
                <c:pt idx="228">
                  <c:v>-8.0220000000000002</c:v>
                </c:pt>
                <c:pt idx="229">
                  <c:v>-8.3130000000000006</c:v>
                </c:pt>
                <c:pt idx="230">
                  <c:v>-9.2870000000000008</c:v>
                </c:pt>
                <c:pt idx="231">
                  <c:v>-9.3330000000000002</c:v>
                </c:pt>
                <c:pt idx="232">
                  <c:v>-9.907</c:v>
                </c:pt>
                <c:pt idx="233">
                  <c:v>-10.164999999999999</c:v>
                </c:pt>
                <c:pt idx="234">
                  <c:v>-10.561999999999999</c:v>
                </c:pt>
                <c:pt idx="235">
                  <c:v>-9.9830000000000005</c:v>
                </c:pt>
                <c:pt idx="236">
                  <c:v>-9.9649999999999999</c:v>
                </c:pt>
                <c:pt idx="237">
                  <c:v>-10.028</c:v>
                </c:pt>
                <c:pt idx="238">
                  <c:v>-9.6210000000000004</c:v>
                </c:pt>
                <c:pt idx="239">
                  <c:v>-9.1150000000000002</c:v>
                </c:pt>
                <c:pt idx="240">
                  <c:v>-9.234</c:v>
                </c:pt>
                <c:pt idx="241">
                  <c:v>-9.1379999999999999</c:v>
                </c:pt>
                <c:pt idx="242">
                  <c:v>-8.4090000000000007</c:v>
                </c:pt>
                <c:pt idx="243">
                  <c:v>-8.407</c:v>
                </c:pt>
                <c:pt idx="244">
                  <c:v>-8.2799999999999994</c:v>
                </c:pt>
                <c:pt idx="245">
                  <c:v>-8.0619999999999994</c:v>
                </c:pt>
                <c:pt idx="246">
                  <c:v>-8.6229999999999993</c:v>
                </c:pt>
                <c:pt idx="247">
                  <c:v>-8.6430000000000007</c:v>
                </c:pt>
                <c:pt idx="248">
                  <c:v>-8.1129999999999995</c:v>
                </c:pt>
                <c:pt idx="249">
                  <c:v>-9.02</c:v>
                </c:pt>
                <c:pt idx="250">
                  <c:v>-9.2739999999999991</c:v>
                </c:pt>
                <c:pt idx="251">
                  <c:v>-7.827</c:v>
                </c:pt>
                <c:pt idx="252">
                  <c:v>-8.5830000000000002</c:v>
                </c:pt>
                <c:pt idx="253">
                  <c:v>-8.2360000000000007</c:v>
                </c:pt>
                <c:pt idx="254">
                  <c:v>-6.468</c:v>
                </c:pt>
                <c:pt idx="255">
                  <c:v>-8.1579999999999995</c:v>
                </c:pt>
                <c:pt idx="256">
                  <c:v>-7.1539999999999999</c:v>
                </c:pt>
                <c:pt idx="257">
                  <c:v>-5.81</c:v>
                </c:pt>
                <c:pt idx="258">
                  <c:v>-7.2750000000000004</c:v>
                </c:pt>
                <c:pt idx="259">
                  <c:v>-6.1289999999999996</c:v>
                </c:pt>
                <c:pt idx="260">
                  <c:v>-6.641</c:v>
                </c:pt>
                <c:pt idx="261">
                  <c:v>-6.516</c:v>
                </c:pt>
                <c:pt idx="262">
                  <c:v>-5.3860000000000001</c:v>
                </c:pt>
                <c:pt idx="263">
                  <c:v>-7.742</c:v>
                </c:pt>
                <c:pt idx="264">
                  <c:v>-7.11</c:v>
                </c:pt>
                <c:pt idx="265">
                  <c:v>-6.641</c:v>
                </c:pt>
                <c:pt idx="266">
                  <c:v>-6.6180000000000003</c:v>
                </c:pt>
                <c:pt idx="267">
                  <c:v>-5.7039999999999997</c:v>
                </c:pt>
                <c:pt idx="268">
                  <c:v>-7.44</c:v>
                </c:pt>
                <c:pt idx="269">
                  <c:v>-6.766</c:v>
                </c:pt>
                <c:pt idx="270">
                  <c:v>-6.1820000000000004</c:v>
                </c:pt>
                <c:pt idx="271">
                  <c:v>-5.6479999999999997</c:v>
                </c:pt>
                <c:pt idx="272">
                  <c:v>-5.1849999999999996</c:v>
                </c:pt>
                <c:pt idx="273">
                  <c:v>-7.5549999999999997</c:v>
                </c:pt>
                <c:pt idx="274">
                  <c:v>-6.0460000000000003</c:v>
                </c:pt>
                <c:pt idx="275">
                  <c:v>-6.5579999999999998</c:v>
                </c:pt>
                <c:pt idx="276">
                  <c:v>-6.8739999999999997</c:v>
                </c:pt>
                <c:pt idx="277">
                  <c:v>-5.8540000000000001</c:v>
                </c:pt>
                <c:pt idx="278">
                  <c:v>-6.1580000000000004</c:v>
                </c:pt>
                <c:pt idx="279">
                  <c:v>-7.2009999999999996</c:v>
                </c:pt>
                <c:pt idx="280">
                  <c:v>-6.4829999999999997</c:v>
                </c:pt>
                <c:pt idx="281">
                  <c:v>-6.8659999999999997</c:v>
                </c:pt>
                <c:pt idx="282">
                  <c:v>-5.9359999999999999</c:v>
                </c:pt>
                <c:pt idx="283">
                  <c:v>-5.0069999999999997</c:v>
                </c:pt>
                <c:pt idx="284">
                  <c:v>-4.9000000000000004</c:v>
                </c:pt>
                <c:pt idx="285">
                  <c:v>-3.363</c:v>
                </c:pt>
                <c:pt idx="286">
                  <c:v>-2.399</c:v>
                </c:pt>
                <c:pt idx="287">
                  <c:v>-2.6160000000000001</c:v>
                </c:pt>
                <c:pt idx="288">
                  <c:v>-1.7450000000000001</c:v>
                </c:pt>
                <c:pt idx="289">
                  <c:v>-1.2</c:v>
                </c:pt>
                <c:pt idx="290">
                  <c:v>-2.831</c:v>
                </c:pt>
                <c:pt idx="291">
                  <c:v>-1.754</c:v>
                </c:pt>
                <c:pt idx="292">
                  <c:v>-2.4609999999999999</c:v>
                </c:pt>
                <c:pt idx="293">
                  <c:v>-2.9649999999999999</c:v>
                </c:pt>
                <c:pt idx="294">
                  <c:v>-4.0069999999999997</c:v>
                </c:pt>
                <c:pt idx="295">
                  <c:v>-3.7719999999999998</c:v>
                </c:pt>
                <c:pt idx="296">
                  <c:v>-4.5309999999999997</c:v>
                </c:pt>
                <c:pt idx="297">
                  <c:v>-5.7160000000000002</c:v>
                </c:pt>
                <c:pt idx="298">
                  <c:v>-5.7990000000000004</c:v>
                </c:pt>
                <c:pt idx="299">
                  <c:v>-5.9189999999999996</c:v>
                </c:pt>
                <c:pt idx="300">
                  <c:v>-5.87</c:v>
                </c:pt>
                <c:pt idx="301">
                  <c:v>-5.2930000000000001</c:v>
                </c:pt>
                <c:pt idx="302">
                  <c:v>-4.2969999999999997</c:v>
                </c:pt>
                <c:pt idx="303">
                  <c:v>-5.43</c:v>
                </c:pt>
                <c:pt idx="304">
                  <c:v>-3.7530000000000001</c:v>
                </c:pt>
                <c:pt idx="305">
                  <c:v>-3.9540000000000002</c:v>
                </c:pt>
                <c:pt idx="306">
                  <c:v>-2.9950000000000001</c:v>
                </c:pt>
                <c:pt idx="307">
                  <c:v>-2.9780000000000002</c:v>
                </c:pt>
                <c:pt idx="308">
                  <c:v>-2.8980000000000001</c:v>
                </c:pt>
                <c:pt idx="309">
                  <c:v>-1.754</c:v>
                </c:pt>
                <c:pt idx="310">
                  <c:v>-2.681</c:v>
                </c:pt>
                <c:pt idx="311">
                  <c:v>-2.27</c:v>
                </c:pt>
                <c:pt idx="312">
                  <c:v>-2.476</c:v>
                </c:pt>
                <c:pt idx="313">
                  <c:v>-3.4580000000000002</c:v>
                </c:pt>
                <c:pt idx="314">
                  <c:v>-4.7119999999999997</c:v>
                </c:pt>
                <c:pt idx="315">
                  <c:v>-5.05</c:v>
                </c:pt>
                <c:pt idx="316">
                  <c:v>-5.6420000000000003</c:v>
                </c:pt>
                <c:pt idx="317">
                  <c:v>-6.2779999999999996</c:v>
                </c:pt>
                <c:pt idx="318">
                  <c:v>-7.883</c:v>
                </c:pt>
                <c:pt idx="319">
                  <c:v>-7.4829999999999997</c:v>
                </c:pt>
                <c:pt idx="320">
                  <c:v>-7.4610000000000003</c:v>
                </c:pt>
                <c:pt idx="321">
                  <c:v>-8.7469999999999999</c:v>
                </c:pt>
                <c:pt idx="322">
                  <c:v>-7.6689999999999996</c:v>
                </c:pt>
                <c:pt idx="323">
                  <c:v>-7.593</c:v>
                </c:pt>
                <c:pt idx="324">
                  <c:v>-7.9820000000000002</c:v>
                </c:pt>
                <c:pt idx="325">
                  <c:v>-6.3680000000000003</c:v>
                </c:pt>
                <c:pt idx="326">
                  <c:v>-6.2430000000000003</c:v>
                </c:pt>
                <c:pt idx="327">
                  <c:v>-6.8319999999999999</c:v>
                </c:pt>
                <c:pt idx="328">
                  <c:v>-5.782</c:v>
                </c:pt>
                <c:pt idx="329">
                  <c:v>-5.4340000000000002</c:v>
                </c:pt>
                <c:pt idx="330">
                  <c:v>-6.1559999999999997</c:v>
                </c:pt>
                <c:pt idx="331">
                  <c:v>-6.2510000000000003</c:v>
                </c:pt>
                <c:pt idx="332">
                  <c:v>-6.5720000000000001</c:v>
                </c:pt>
                <c:pt idx="333">
                  <c:v>-7.1269999999999998</c:v>
                </c:pt>
                <c:pt idx="334">
                  <c:v>-7.43</c:v>
                </c:pt>
                <c:pt idx="335">
                  <c:v>-7.7130000000000001</c:v>
                </c:pt>
                <c:pt idx="336">
                  <c:v>-8.016</c:v>
                </c:pt>
                <c:pt idx="337">
                  <c:v>-8.1189999999999998</c:v>
                </c:pt>
                <c:pt idx="338">
                  <c:v>-8.1489999999999991</c:v>
                </c:pt>
                <c:pt idx="339">
                  <c:v>-7.7729999999999997</c:v>
                </c:pt>
                <c:pt idx="340">
                  <c:v>-7.4459999999999997</c:v>
                </c:pt>
                <c:pt idx="341">
                  <c:v>-7.43</c:v>
                </c:pt>
                <c:pt idx="342">
                  <c:v>-7.2089999999999996</c:v>
                </c:pt>
                <c:pt idx="343">
                  <c:v>-6.6790000000000003</c:v>
                </c:pt>
                <c:pt idx="344">
                  <c:v>-6.069</c:v>
                </c:pt>
                <c:pt idx="345">
                  <c:v>-6.1820000000000004</c:v>
                </c:pt>
                <c:pt idx="346">
                  <c:v>-6.2859999999999996</c:v>
                </c:pt>
                <c:pt idx="347">
                  <c:v>-6.1</c:v>
                </c:pt>
                <c:pt idx="348">
                  <c:v>-6.0369999999999999</c:v>
                </c:pt>
                <c:pt idx="349">
                  <c:v>-5.9</c:v>
                </c:pt>
                <c:pt idx="350">
                  <c:v>-5.96</c:v>
                </c:pt>
                <c:pt idx="351">
                  <c:v>-5.8639999999999999</c:v>
                </c:pt>
                <c:pt idx="352">
                  <c:v>-5.8929999999999998</c:v>
                </c:pt>
                <c:pt idx="353">
                  <c:v>-6.0339999999999998</c:v>
                </c:pt>
                <c:pt idx="354">
                  <c:v>-6.1269999999999998</c:v>
                </c:pt>
                <c:pt idx="355">
                  <c:v>-6.7030000000000003</c:v>
                </c:pt>
                <c:pt idx="356">
                  <c:v>-6.968</c:v>
                </c:pt>
                <c:pt idx="357">
                  <c:v>-7.431</c:v>
                </c:pt>
                <c:pt idx="358">
                  <c:v>-8.0259999999999998</c:v>
                </c:pt>
                <c:pt idx="359">
                  <c:v>-8.2780000000000005</c:v>
                </c:pt>
                <c:pt idx="360">
                  <c:v>-8.8070000000000004</c:v>
                </c:pt>
                <c:pt idx="361">
                  <c:v>-9.0990000000000002</c:v>
                </c:pt>
                <c:pt idx="362">
                  <c:v>-9.3480000000000008</c:v>
                </c:pt>
                <c:pt idx="363">
                  <c:v>-9.2989999999999995</c:v>
                </c:pt>
                <c:pt idx="364">
                  <c:v>-9.1839999999999993</c:v>
                </c:pt>
                <c:pt idx="365">
                  <c:v>-9.1999999999999993</c:v>
                </c:pt>
                <c:pt idx="366">
                  <c:v>-9.0749999999999993</c:v>
                </c:pt>
                <c:pt idx="367">
                  <c:v>-8.8019999999999996</c:v>
                </c:pt>
                <c:pt idx="368">
                  <c:v>-8.4939999999999998</c:v>
                </c:pt>
                <c:pt idx="369">
                  <c:v>-7.9139999999999997</c:v>
                </c:pt>
                <c:pt idx="370">
                  <c:v>-7.3109999999999999</c:v>
                </c:pt>
                <c:pt idx="371">
                  <c:v>-6.9509999999999996</c:v>
                </c:pt>
                <c:pt idx="372">
                  <c:v>-6.6150000000000002</c:v>
                </c:pt>
                <c:pt idx="373">
                  <c:v>-6.399</c:v>
                </c:pt>
                <c:pt idx="374">
                  <c:v>-5.907</c:v>
                </c:pt>
                <c:pt idx="375">
                  <c:v>-6.3140000000000001</c:v>
                </c:pt>
                <c:pt idx="376">
                  <c:v>-6.2460000000000004</c:v>
                </c:pt>
                <c:pt idx="377">
                  <c:v>-6.6239999999999997</c:v>
                </c:pt>
                <c:pt idx="378">
                  <c:v>-7.3310000000000004</c:v>
                </c:pt>
                <c:pt idx="379">
                  <c:v>-7.4859999999999998</c:v>
                </c:pt>
                <c:pt idx="380">
                  <c:v>-8.3249999999999993</c:v>
                </c:pt>
                <c:pt idx="381">
                  <c:v>-8.859</c:v>
                </c:pt>
                <c:pt idx="382">
                  <c:v>-9.5020000000000007</c:v>
                </c:pt>
                <c:pt idx="383">
                  <c:v>-9.7899999999999991</c:v>
                </c:pt>
                <c:pt idx="384">
                  <c:v>-9.82</c:v>
                </c:pt>
                <c:pt idx="385">
                  <c:v>-9.9659999999999993</c:v>
                </c:pt>
                <c:pt idx="386">
                  <c:v>-10.808</c:v>
                </c:pt>
                <c:pt idx="387">
                  <c:v>-10.37</c:v>
                </c:pt>
                <c:pt idx="388">
                  <c:v>-10.105</c:v>
                </c:pt>
                <c:pt idx="389">
                  <c:v>-10.050000000000001</c:v>
                </c:pt>
                <c:pt idx="390">
                  <c:v>-9.8439999999999994</c:v>
                </c:pt>
                <c:pt idx="391">
                  <c:v>-9.4570000000000007</c:v>
                </c:pt>
                <c:pt idx="392">
                  <c:v>-9.56</c:v>
                </c:pt>
                <c:pt idx="393">
                  <c:v>-9.5340000000000007</c:v>
                </c:pt>
                <c:pt idx="394">
                  <c:v>-7.8789999999999996</c:v>
                </c:pt>
                <c:pt idx="395">
                  <c:v>-8.5879999999999992</c:v>
                </c:pt>
                <c:pt idx="396">
                  <c:v>-9.3940000000000001</c:v>
                </c:pt>
                <c:pt idx="397">
                  <c:v>-8.8219999999999992</c:v>
                </c:pt>
                <c:pt idx="398">
                  <c:v>-8.3219999999999992</c:v>
                </c:pt>
                <c:pt idx="399">
                  <c:v>-9.57</c:v>
                </c:pt>
                <c:pt idx="400">
                  <c:v>-9.4269999999999996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616-8B4C-96E3-70FAF2933A8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low0!$AK$1:$AK$401</c:f>
              <c:numCache>
                <c:formatCode>General</c:formatCode>
                <c:ptCount val="401"/>
                <c:pt idx="0">
                  <c:v>3.0619999999999998</c:v>
                </c:pt>
                <c:pt idx="1">
                  <c:v>3.298</c:v>
                </c:pt>
                <c:pt idx="2">
                  <c:v>4.9569999999999999</c:v>
                </c:pt>
                <c:pt idx="3">
                  <c:v>4.2140000000000004</c:v>
                </c:pt>
                <c:pt idx="4">
                  <c:v>3.52</c:v>
                </c:pt>
                <c:pt idx="5">
                  <c:v>5.3159999999999998</c:v>
                </c:pt>
                <c:pt idx="6">
                  <c:v>4.9580000000000002</c:v>
                </c:pt>
                <c:pt idx="7">
                  <c:v>3.5579999999999998</c:v>
                </c:pt>
                <c:pt idx="8">
                  <c:v>2.64</c:v>
                </c:pt>
                <c:pt idx="9">
                  <c:v>4.6150000000000002</c:v>
                </c:pt>
                <c:pt idx="10">
                  <c:v>3.1859999999999999</c:v>
                </c:pt>
                <c:pt idx="11">
                  <c:v>1.4219999999999999</c:v>
                </c:pt>
                <c:pt idx="12">
                  <c:v>0.81299999999999994</c:v>
                </c:pt>
                <c:pt idx="13">
                  <c:v>-1.633</c:v>
                </c:pt>
                <c:pt idx="14">
                  <c:v>-3.1349999999999998</c:v>
                </c:pt>
                <c:pt idx="15">
                  <c:v>-3.3580000000000001</c:v>
                </c:pt>
                <c:pt idx="16">
                  <c:v>-4.2149999999999999</c:v>
                </c:pt>
                <c:pt idx="17">
                  <c:v>-4.93</c:v>
                </c:pt>
                <c:pt idx="18">
                  <c:v>-5.4189999999999996</c:v>
                </c:pt>
                <c:pt idx="19">
                  <c:v>-6.0720000000000001</c:v>
                </c:pt>
                <c:pt idx="20">
                  <c:v>-5.1269999999999998</c:v>
                </c:pt>
                <c:pt idx="21">
                  <c:v>-5.6829999999999998</c:v>
                </c:pt>
                <c:pt idx="22">
                  <c:v>-4.5490000000000004</c:v>
                </c:pt>
                <c:pt idx="23">
                  <c:v>-2.9489999999999998</c:v>
                </c:pt>
                <c:pt idx="24">
                  <c:v>-5.9189999999999996</c:v>
                </c:pt>
                <c:pt idx="25">
                  <c:v>-5.7119999999999997</c:v>
                </c:pt>
                <c:pt idx="26">
                  <c:v>-4.133</c:v>
                </c:pt>
                <c:pt idx="27">
                  <c:v>-4.8360000000000003</c:v>
                </c:pt>
                <c:pt idx="28">
                  <c:v>-5.6719999999999997</c:v>
                </c:pt>
                <c:pt idx="29">
                  <c:v>-5.0789999999999997</c:v>
                </c:pt>
                <c:pt idx="30">
                  <c:v>-5.2380000000000004</c:v>
                </c:pt>
                <c:pt idx="31">
                  <c:v>-5.7519999999999998</c:v>
                </c:pt>
                <c:pt idx="32">
                  <c:v>-4.8230000000000004</c:v>
                </c:pt>
                <c:pt idx="33">
                  <c:v>-5.12</c:v>
                </c:pt>
                <c:pt idx="34">
                  <c:v>-5.4009999999999998</c:v>
                </c:pt>
                <c:pt idx="35">
                  <c:v>-5.57</c:v>
                </c:pt>
                <c:pt idx="36">
                  <c:v>-4.3230000000000004</c:v>
                </c:pt>
                <c:pt idx="37">
                  <c:v>-3.4089999999999998</c:v>
                </c:pt>
                <c:pt idx="38">
                  <c:v>-3.782</c:v>
                </c:pt>
                <c:pt idx="39">
                  <c:v>-3.7930000000000001</c:v>
                </c:pt>
                <c:pt idx="40">
                  <c:v>-2.6880000000000002</c:v>
                </c:pt>
                <c:pt idx="41">
                  <c:v>-2.069</c:v>
                </c:pt>
                <c:pt idx="42">
                  <c:v>-2.9550000000000001</c:v>
                </c:pt>
                <c:pt idx="43">
                  <c:v>-3.37</c:v>
                </c:pt>
                <c:pt idx="44">
                  <c:v>-3.137</c:v>
                </c:pt>
                <c:pt idx="45">
                  <c:v>-3.851</c:v>
                </c:pt>
                <c:pt idx="46">
                  <c:v>-3.6059999999999999</c:v>
                </c:pt>
                <c:pt idx="47">
                  <c:v>-3.0550000000000002</c:v>
                </c:pt>
                <c:pt idx="48">
                  <c:v>-4.2869999999999999</c:v>
                </c:pt>
                <c:pt idx="49">
                  <c:v>-4.3250000000000002</c:v>
                </c:pt>
                <c:pt idx="50">
                  <c:v>-4.585</c:v>
                </c:pt>
                <c:pt idx="51">
                  <c:v>-4.41</c:v>
                </c:pt>
                <c:pt idx="52">
                  <c:v>-5.0970000000000004</c:v>
                </c:pt>
                <c:pt idx="53">
                  <c:v>-4.7530000000000001</c:v>
                </c:pt>
                <c:pt idx="54">
                  <c:v>-4.9630000000000001</c:v>
                </c:pt>
                <c:pt idx="55">
                  <c:v>-5.6509999999999998</c:v>
                </c:pt>
                <c:pt idx="56">
                  <c:v>-5.6550000000000002</c:v>
                </c:pt>
                <c:pt idx="57">
                  <c:v>-5.0579999999999998</c:v>
                </c:pt>
                <c:pt idx="58">
                  <c:v>-5.0199999999999996</c:v>
                </c:pt>
                <c:pt idx="59">
                  <c:v>-5.6520000000000001</c:v>
                </c:pt>
                <c:pt idx="60">
                  <c:v>-6.085</c:v>
                </c:pt>
                <c:pt idx="61">
                  <c:v>-5.173</c:v>
                </c:pt>
                <c:pt idx="62">
                  <c:v>-5.1429999999999998</c:v>
                </c:pt>
                <c:pt idx="63">
                  <c:v>-5.3620000000000001</c:v>
                </c:pt>
                <c:pt idx="64">
                  <c:v>-5.4790000000000001</c:v>
                </c:pt>
                <c:pt idx="65">
                  <c:v>-4.88</c:v>
                </c:pt>
                <c:pt idx="66">
                  <c:v>-3.1920000000000002</c:v>
                </c:pt>
                <c:pt idx="67">
                  <c:v>-3.3319999999999999</c:v>
                </c:pt>
                <c:pt idx="68">
                  <c:v>-2.5369999999999999</c:v>
                </c:pt>
                <c:pt idx="69">
                  <c:v>-3.0329999999999999</c:v>
                </c:pt>
                <c:pt idx="70">
                  <c:v>-3.1150000000000002</c:v>
                </c:pt>
                <c:pt idx="71">
                  <c:v>-2.7309999999999999</c:v>
                </c:pt>
                <c:pt idx="72">
                  <c:v>-2.488</c:v>
                </c:pt>
                <c:pt idx="73">
                  <c:v>-3.2879999999999998</c:v>
                </c:pt>
                <c:pt idx="74">
                  <c:v>-4.048</c:v>
                </c:pt>
                <c:pt idx="75">
                  <c:v>-3.8610000000000002</c:v>
                </c:pt>
                <c:pt idx="76">
                  <c:v>-4.3319999999999999</c:v>
                </c:pt>
                <c:pt idx="77">
                  <c:v>-5.367</c:v>
                </c:pt>
                <c:pt idx="78">
                  <c:v>-6.2690000000000001</c:v>
                </c:pt>
                <c:pt idx="79">
                  <c:v>-7.7480000000000002</c:v>
                </c:pt>
                <c:pt idx="80">
                  <c:v>-7.992</c:v>
                </c:pt>
                <c:pt idx="81">
                  <c:v>-8.2360000000000007</c:v>
                </c:pt>
                <c:pt idx="82">
                  <c:v>-8.5640000000000001</c:v>
                </c:pt>
                <c:pt idx="83">
                  <c:v>-9.5449999999999999</c:v>
                </c:pt>
                <c:pt idx="84">
                  <c:v>-10.148999999999999</c:v>
                </c:pt>
                <c:pt idx="85">
                  <c:v>-8.7989999999999995</c:v>
                </c:pt>
                <c:pt idx="86">
                  <c:v>-8.766</c:v>
                </c:pt>
                <c:pt idx="87">
                  <c:v>-9.6180000000000003</c:v>
                </c:pt>
                <c:pt idx="88">
                  <c:v>-9.1069999999999993</c:v>
                </c:pt>
                <c:pt idx="89">
                  <c:v>-9.0389999999999997</c:v>
                </c:pt>
                <c:pt idx="90">
                  <c:v>-9.1869999999999994</c:v>
                </c:pt>
                <c:pt idx="91">
                  <c:v>-9.2739999999999991</c:v>
                </c:pt>
                <c:pt idx="92">
                  <c:v>-8.5190000000000001</c:v>
                </c:pt>
                <c:pt idx="93">
                  <c:v>-9.1150000000000002</c:v>
                </c:pt>
                <c:pt idx="94">
                  <c:v>-9.5139999999999993</c:v>
                </c:pt>
                <c:pt idx="95">
                  <c:v>-8.3689999999999998</c:v>
                </c:pt>
                <c:pt idx="96">
                  <c:v>-7.7889999999999997</c:v>
                </c:pt>
                <c:pt idx="97">
                  <c:v>-9.2710000000000008</c:v>
                </c:pt>
                <c:pt idx="98">
                  <c:v>-7.5220000000000002</c:v>
                </c:pt>
                <c:pt idx="99">
                  <c:v>-6.1210000000000004</c:v>
                </c:pt>
                <c:pt idx="100">
                  <c:v>-6.6539999999999999</c:v>
                </c:pt>
                <c:pt idx="101">
                  <c:v>-5.5670000000000002</c:v>
                </c:pt>
                <c:pt idx="102">
                  <c:v>-4.9080000000000004</c:v>
                </c:pt>
                <c:pt idx="103">
                  <c:v>-4.6050000000000004</c:v>
                </c:pt>
                <c:pt idx="104">
                  <c:v>-3.875</c:v>
                </c:pt>
                <c:pt idx="105">
                  <c:v>-2.8820000000000001</c:v>
                </c:pt>
                <c:pt idx="106">
                  <c:v>-1.78</c:v>
                </c:pt>
                <c:pt idx="107">
                  <c:v>-1.431</c:v>
                </c:pt>
                <c:pt idx="108">
                  <c:v>-3.589</c:v>
                </c:pt>
                <c:pt idx="109">
                  <c:v>-0.18</c:v>
                </c:pt>
                <c:pt idx="110">
                  <c:v>0.504</c:v>
                </c:pt>
                <c:pt idx="111">
                  <c:v>-0.42899999999999999</c:v>
                </c:pt>
                <c:pt idx="112">
                  <c:v>0.29399999999999998</c:v>
                </c:pt>
                <c:pt idx="113">
                  <c:v>-0.54900000000000004</c:v>
                </c:pt>
                <c:pt idx="114">
                  <c:v>-0.45100000000000001</c:v>
                </c:pt>
                <c:pt idx="115">
                  <c:v>0.28699999999999998</c:v>
                </c:pt>
                <c:pt idx="116">
                  <c:v>1.821</c:v>
                </c:pt>
                <c:pt idx="117">
                  <c:v>1.7549999999999999</c:v>
                </c:pt>
                <c:pt idx="118">
                  <c:v>0.86</c:v>
                </c:pt>
                <c:pt idx="119">
                  <c:v>2.9540000000000002</c:v>
                </c:pt>
                <c:pt idx="120">
                  <c:v>3.2759999999999998</c:v>
                </c:pt>
                <c:pt idx="121">
                  <c:v>0.41</c:v>
                </c:pt>
                <c:pt idx="122">
                  <c:v>-0.32600000000000001</c:v>
                </c:pt>
                <c:pt idx="123">
                  <c:v>0.67400000000000004</c:v>
                </c:pt>
                <c:pt idx="124">
                  <c:v>0.51600000000000001</c:v>
                </c:pt>
                <c:pt idx="125">
                  <c:v>1.4950000000000001</c:v>
                </c:pt>
                <c:pt idx="126">
                  <c:v>2.831</c:v>
                </c:pt>
                <c:pt idx="127">
                  <c:v>1.5609999999999999</c:v>
                </c:pt>
                <c:pt idx="128">
                  <c:v>0.79400000000000004</c:v>
                </c:pt>
                <c:pt idx="129">
                  <c:v>0.61399999999999999</c:v>
                </c:pt>
                <c:pt idx="130">
                  <c:v>1.044</c:v>
                </c:pt>
                <c:pt idx="131">
                  <c:v>1.6919999999999999</c:v>
                </c:pt>
                <c:pt idx="132">
                  <c:v>2.7050000000000001</c:v>
                </c:pt>
                <c:pt idx="133">
                  <c:v>3.585</c:v>
                </c:pt>
                <c:pt idx="134">
                  <c:v>3.7490000000000001</c:v>
                </c:pt>
                <c:pt idx="135">
                  <c:v>4.0389999999999997</c:v>
                </c:pt>
                <c:pt idx="136">
                  <c:v>3.532</c:v>
                </c:pt>
                <c:pt idx="137">
                  <c:v>3.75</c:v>
                </c:pt>
                <c:pt idx="138">
                  <c:v>5.4649999999999999</c:v>
                </c:pt>
                <c:pt idx="139">
                  <c:v>4.7619999999999996</c:v>
                </c:pt>
                <c:pt idx="140">
                  <c:v>3.1459999999999999</c:v>
                </c:pt>
                <c:pt idx="141">
                  <c:v>2.665</c:v>
                </c:pt>
                <c:pt idx="142">
                  <c:v>1.512</c:v>
                </c:pt>
                <c:pt idx="143">
                  <c:v>1.8120000000000001</c:v>
                </c:pt>
                <c:pt idx="144">
                  <c:v>1.1779999999999999</c:v>
                </c:pt>
                <c:pt idx="145">
                  <c:v>1.1279999999999999</c:v>
                </c:pt>
                <c:pt idx="146">
                  <c:v>-1.375</c:v>
                </c:pt>
                <c:pt idx="147">
                  <c:v>0.16300000000000001</c:v>
                </c:pt>
                <c:pt idx="148">
                  <c:v>-0.57599999999999996</c:v>
                </c:pt>
                <c:pt idx="149">
                  <c:v>-1.56</c:v>
                </c:pt>
                <c:pt idx="150">
                  <c:v>1.2090000000000001</c:v>
                </c:pt>
                <c:pt idx="151">
                  <c:v>1.3129999999999999</c:v>
                </c:pt>
                <c:pt idx="152">
                  <c:v>0.09</c:v>
                </c:pt>
                <c:pt idx="153">
                  <c:v>1.399</c:v>
                </c:pt>
                <c:pt idx="154">
                  <c:v>3.625</c:v>
                </c:pt>
                <c:pt idx="155">
                  <c:v>4.274</c:v>
                </c:pt>
                <c:pt idx="156">
                  <c:v>3.5350000000000001</c:v>
                </c:pt>
                <c:pt idx="157">
                  <c:v>3.9350000000000001</c:v>
                </c:pt>
                <c:pt idx="158">
                  <c:v>4.6920000000000002</c:v>
                </c:pt>
                <c:pt idx="159">
                  <c:v>4.8890000000000002</c:v>
                </c:pt>
                <c:pt idx="160">
                  <c:v>5.2089999999999996</c:v>
                </c:pt>
                <c:pt idx="161">
                  <c:v>4.8949999999999996</c:v>
                </c:pt>
                <c:pt idx="162">
                  <c:v>4.1319999999999997</c:v>
                </c:pt>
                <c:pt idx="163">
                  <c:v>2.8620000000000001</c:v>
                </c:pt>
                <c:pt idx="164">
                  <c:v>2.3780000000000001</c:v>
                </c:pt>
                <c:pt idx="165">
                  <c:v>2.589</c:v>
                </c:pt>
                <c:pt idx="166">
                  <c:v>0.51900000000000002</c:v>
                </c:pt>
                <c:pt idx="167">
                  <c:v>-9.8000000000000004E-2</c:v>
                </c:pt>
                <c:pt idx="168">
                  <c:v>-0.19900000000000001</c:v>
                </c:pt>
                <c:pt idx="169">
                  <c:v>-0.42499999999999999</c:v>
                </c:pt>
                <c:pt idx="170">
                  <c:v>-0.72</c:v>
                </c:pt>
                <c:pt idx="171">
                  <c:v>-0.19800000000000001</c:v>
                </c:pt>
                <c:pt idx="172">
                  <c:v>-0.747</c:v>
                </c:pt>
                <c:pt idx="173">
                  <c:v>-0.36599999999999999</c:v>
                </c:pt>
                <c:pt idx="174">
                  <c:v>6.2E-2</c:v>
                </c:pt>
                <c:pt idx="175">
                  <c:v>0.78900000000000003</c:v>
                </c:pt>
                <c:pt idx="176">
                  <c:v>1.113</c:v>
                </c:pt>
                <c:pt idx="177">
                  <c:v>0.13300000000000001</c:v>
                </c:pt>
                <c:pt idx="178">
                  <c:v>1.363</c:v>
                </c:pt>
                <c:pt idx="179">
                  <c:v>6.3E-2</c:v>
                </c:pt>
                <c:pt idx="180">
                  <c:v>-1.329</c:v>
                </c:pt>
                <c:pt idx="181">
                  <c:v>-1.099</c:v>
                </c:pt>
                <c:pt idx="182">
                  <c:v>-0.309</c:v>
                </c:pt>
                <c:pt idx="183">
                  <c:v>-1.2569999999999999</c:v>
                </c:pt>
                <c:pt idx="184">
                  <c:v>-1.5549999999999999</c:v>
                </c:pt>
                <c:pt idx="185">
                  <c:v>-1.4410000000000001</c:v>
                </c:pt>
                <c:pt idx="186">
                  <c:v>-2.0209999999999999</c:v>
                </c:pt>
                <c:pt idx="187">
                  <c:v>-3.044</c:v>
                </c:pt>
                <c:pt idx="188">
                  <c:v>-1.5229999999999999</c:v>
                </c:pt>
                <c:pt idx="189">
                  <c:v>-1.1950000000000001</c:v>
                </c:pt>
                <c:pt idx="190">
                  <c:v>-2.254</c:v>
                </c:pt>
                <c:pt idx="191">
                  <c:v>-2.234</c:v>
                </c:pt>
                <c:pt idx="192">
                  <c:v>-1.6180000000000001</c:v>
                </c:pt>
                <c:pt idx="193">
                  <c:v>-1.6870000000000001</c:v>
                </c:pt>
                <c:pt idx="194">
                  <c:v>-2.2149999999999999</c:v>
                </c:pt>
                <c:pt idx="195">
                  <c:v>-1.9119999999999999</c:v>
                </c:pt>
                <c:pt idx="196">
                  <c:v>-2.3650000000000002</c:v>
                </c:pt>
                <c:pt idx="197">
                  <c:v>-3.1190000000000002</c:v>
                </c:pt>
                <c:pt idx="198">
                  <c:v>-4.0750000000000002</c:v>
                </c:pt>
                <c:pt idx="199">
                  <c:v>-3.6469999999999998</c:v>
                </c:pt>
                <c:pt idx="200">
                  <c:v>-4.117</c:v>
                </c:pt>
                <c:pt idx="201">
                  <c:v>-4.3840000000000003</c:v>
                </c:pt>
                <c:pt idx="202">
                  <c:v>-4.5819999999999999</c:v>
                </c:pt>
                <c:pt idx="203">
                  <c:v>-4.8129999999999997</c:v>
                </c:pt>
                <c:pt idx="204">
                  <c:v>-4.766</c:v>
                </c:pt>
                <c:pt idx="205">
                  <c:v>-4.6609999999999996</c:v>
                </c:pt>
                <c:pt idx="206">
                  <c:v>-4.4189999999999996</c:v>
                </c:pt>
                <c:pt idx="207">
                  <c:v>-5.1509999999999998</c:v>
                </c:pt>
                <c:pt idx="208">
                  <c:v>-5.2480000000000002</c:v>
                </c:pt>
                <c:pt idx="209">
                  <c:v>-5.1950000000000003</c:v>
                </c:pt>
                <c:pt idx="210">
                  <c:v>-5.5540000000000003</c:v>
                </c:pt>
                <c:pt idx="211">
                  <c:v>-6.2839999999999998</c:v>
                </c:pt>
                <c:pt idx="212">
                  <c:v>-5.9740000000000002</c:v>
                </c:pt>
                <c:pt idx="213">
                  <c:v>-5.2270000000000003</c:v>
                </c:pt>
                <c:pt idx="214">
                  <c:v>-5.4370000000000003</c:v>
                </c:pt>
                <c:pt idx="215">
                  <c:v>-5.5430000000000001</c:v>
                </c:pt>
                <c:pt idx="216">
                  <c:v>-5.55</c:v>
                </c:pt>
                <c:pt idx="217">
                  <c:v>-5.4409999999999998</c:v>
                </c:pt>
                <c:pt idx="218">
                  <c:v>-5.2750000000000004</c:v>
                </c:pt>
                <c:pt idx="219">
                  <c:v>-2.6379999999999999</c:v>
                </c:pt>
                <c:pt idx="220">
                  <c:v>-2.298</c:v>
                </c:pt>
                <c:pt idx="221">
                  <c:v>-1.823</c:v>
                </c:pt>
                <c:pt idx="222">
                  <c:v>-2.0750000000000002</c:v>
                </c:pt>
                <c:pt idx="223">
                  <c:v>-2.2450000000000001</c:v>
                </c:pt>
                <c:pt idx="224">
                  <c:v>-3.5049999999999999</c:v>
                </c:pt>
                <c:pt idx="225">
                  <c:v>-4.33</c:v>
                </c:pt>
                <c:pt idx="226">
                  <c:v>-3.8860000000000001</c:v>
                </c:pt>
                <c:pt idx="227">
                  <c:v>-3.6850000000000001</c:v>
                </c:pt>
                <c:pt idx="228">
                  <c:v>-4.9210000000000003</c:v>
                </c:pt>
                <c:pt idx="229">
                  <c:v>-6.0670000000000002</c:v>
                </c:pt>
                <c:pt idx="230">
                  <c:v>-6.3170000000000002</c:v>
                </c:pt>
                <c:pt idx="231">
                  <c:v>-6.3150000000000004</c:v>
                </c:pt>
                <c:pt idx="232">
                  <c:v>-7.5</c:v>
                </c:pt>
                <c:pt idx="233">
                  <c:v>-7.4240000000000004</c:v>
                </c:pt>
                <c:pt idx="234">
                  <c:v>-8.6560000000000006</c:v>
                </c:pt>
                <c:pt idx="235">
                  <c:v>-9.3829999999999991</c:v>
                </c:pt>
                <c:pt idx="236">
                  <c:v>-8.9580000000000002</c:v>
                </c:pt>
                <c:pt idx="237">
                  <c:v>-8.4939999999999998</c:v>
                </c:pt>
                <c:pt idx="238">
                  <c:v>-7.8280000000000003</c:v>
                </c:pt>
                <c:pt idx="239">
                  <c:v>-8.4870000000000001</c:v>
                </c:pt>
                <c:pt idx="240">
                  <c:v>-7.9539999999999997</c:v>
                </c:pt>
                <c:pt idx="241">
                  <c:v>-7.5979999999999999</c:v>
                </c:pt>
                <c:pt idx="242">
                  <c:v>-8.1</c:v>
                </c:pt>
                <c:pt idx="243">
                  <c:v>-7.9240000000000004</c:v>
                </c:pt>
                <c:pt idx="244">
                  <c:v>-6.7009999999999996</c:v>
                </c:pt>
                <c:pt idx="245">
                  <c:v>-7.048</c:v>
                </c:pt>
                <c:pt idx="246">
                  <c:v>-7.3250000000000002</c:v>
                </c:pt>
                <c:pt idx="247">
                  <c:v>-5.0789999999999997</c:v>
                </c:pt>
                <c:pt idx="248">
                  <c:v>-4.915</c:v>
                </c:pt>
                <c:pt idx="249">
                  <c:v>-7.69</c:v>
                </c:pt>
                <c:pt idx="250">
                  <c:v>-6.1180000000000003</c:v>
                </c:pt>
                <c:pt idx="251">
                  <c:v>-4.5270000000000001</c:v>
                </c:pt>
                <c:pt idx="252">
                  <c:v>-7.0549999999999997</c:v>
                </c:pt>
                <c:pt idx="253">
                  <c:v>-5.3570000000000002</c:v>
                </c:pt>
                <c:pt idx="254">
                  <c:v>-2.6360000000000001</c:v>
                </c:pt>
                <c:pt idx="255">
                  <c:v>-3.6110000000000002</c:v>
                </c:pt>
                <c:pt idx="256">
                  <c:v>-3.3130000000000002</c:v>
                </c:pt>
                <c:pt idx="257">
                  <c:v>-2.8380000000000001</c:v>
                </c:pt>
                <c:pt idx="258">
                  <c:v>-2.5009999999999999</c:v>
                </c:pt>
                <c:pt idx="259">
                  <c:v>-1.8560000000000001</c:v>
                </c:pt>
                <c:pt idx="260">
                  <c:v>-3.8650000000000002</c:v>
                </c:pt>
                <c:pt idx="261">
                  <c:v>-1.569</c:v>
                </c:pt>
                <c:pt idx="262">
                  <c:v>-2.915</c:v>
                </c:pt>
                <c:pt idx="263">
                  <c:v>-3.089</c:v>
                </c:pt>
                <c:pt idx="264">
                  <c:v>-1.3759999999999999</c:v>
                </c:pt>
                <c:pt idx="265">
                  <c:v>-1.4630000000000001</c:v>
                </c:pt>
                <c:pt idx="266">
                  <c:v>-1.425</c:v>
                </c:pt>
                <c:pt idx="267">
                  <c:v>-1.6240000000000001</c:v>
                </c:pt>
                <c:pt idx="268">
                  <c:v>-0.71199999999999997</c:v>
                </c:pt>
                <c:pt idx="269">
                  <c:v>-1.39</c:v>
                </c:pt>
                <c:pt idx="270">
                  <c:v>-3.0150000000000001</c:v>
                </c:pt>
                <c:pt idx="271">
                  <c:v>-3.36</c:v>
                </c:pt>
                <c:pt idx="272">
                  <c:v>0.104</c:v>
                </c:pt>
                <c:pt idx="273">
                  <c:v>-3.5760000000000001</c:v>
                </c:pt>
                <c:pt idx="274">
                  <c:v>-2.4870000000000001</c:v>
                </c:pt>
                <c:pt idx="275">
                  <c:v>-2.4910000000000001</c:v>
                </c:pt>
                <c:pt idx="276">
                  <c:v>-3.6269999999999998</c:v>
                </c:pt>
                <c:pt idx="277">
                  <c:v>-2.48</c:v>
                </c:pt>
                <c:pt idx="278">
                  <c:v>-1.1499999999999999</c:v>
                </c:pt>
                <c:pt idx="279">
                  <c:v>-0.47199999999999998</c:v>
                </c:pt>
                <c:pt idx="280">
                  <c:v>-2.3719999999999999</c:v>
                </c:pt>
                <c:pt idx="281">
                  <c:v>-1.7490000000000001</c:v>
                </c:pt>
                <c:pt idx="282">
                  <c:v>-1.536</c:v>
                </c:pt>
                <c:pt idx="283">
                  <c:v>-0.57299999999999995</c:v>
                </c:pt>
                <c:pt idx="284">
                  <c:v>0.63800000000000001</c:v>
                </c:pt>
                <c:pt idx="285">
                  <c:v>2.758</c:v>
                </c:pt>
                <c:pt idx="286">
                  <c:v>3.6030000000000002</c:v>
                </c:pt>
                <c:pt idx="287">
                  <c:v>3.4670000000000001</c:v>
                </c:pt>
                <c:pt idx="288">
                  <c:v>4.343</c:v>
                </c:pt>
                <c:pt idx="289">
                  <c:v>5.1509999999999998</c:v>
                </c:pt>
                <c:pt idx="290">
                  <c:v>4.2590000000000003</c:v>
                </c:pt>
                <c:pt idx="291">
                  <c:v>5.3840000000000003</c:v>
                </c:pt>
                <c:pt idx="292">
                  <c:v>6.2389999999999999</c:v>
                </c:pt>
                <c:pt idx="293">
                  <c:v>5.61</c:v>
                </c:pt>
                <c:pt idx="294">
                  <c:v>4.4130000000000003</c:v>
                </c:pt>
                <c:pt idx="295">
                  <c:v>1.7629999999999999</c:v>
                </c:pt>
                <c:pt idx="296">
                  <c:v>1.708</c:v>
                </c:pt>
                <c:pt idx="297">
                  <c:v>1.786</c:v>
                </c:pt>
                <c:pt idx="298">
                  <c:v>2.44</c:v>
                </c:pt>
                <c:pt idx="299">
                  <c:v>2.3929999999999998</c:v>
                </c:pt>
                <c:pt idx="300">
                  <c:v>1.573</c:v>
                </c:pt>
                <c:pt idx="301">
                  <c:v>1.5469999999999999</c:v>
                </c:pt>
                <c:pt idx="302">
                  <c:v>1.873</c:v>
                </c:pt>
                <c:pt idx="303">
                  <c:v>1.3859999999999999</c:v>
                </c:pt>
                <c:pt idx="304">
                  <c:v>2.4390000000000001</c:v>
                </c:pt>
                <c:pt idx="305">
                  <c:v>1.948</c:v>
                </c:pt>
                <c:pt idx="306">
                  <c:v>3.5169999999999999</c:v>
                </c:pt>
                <c:pt idx="307">
                  <c:v>3.0680000000000001</c:v>
                </c:pt>
                <c:pt idx="308">
                  <c:v>2.2650000000000001</c:v>
                </c:pt>
                <c:pt idx="309">
                  <c:v>3.17</c:v>
                </c:pt>
                <c:pt idx="310">
                  <c:v>4.9809999999999999</c:v>
                </c:pt>
                <c:pt idx="311">
                  <c:v>5.194</c:v>
                </c:pt>
                <c:pt idx="312">
                  <c:v>4.3140000000000001</c:v>
                </c:pt>
                <c:pt idx="313">
                  <c:v>3.4159999999999999</c:v>
                </c:pt>
                <c:pt idx="314">
                  <c:v>1.359</c:v>
                </c:pt>
                <c:pt idx="315">
                  <c:v>1.208</c:v>
                </c:pt>
                <c:pt idx="316">
                  <c:v>1.827</c:v>
                </c:pt>
                <c:pt idx="317">
                  <c:v>-0.14499999999999999</c:v>
                </c:pt>
                <c:pt idx="318">
                  <c:v>-3.1110000000000002</c:v>
                </c:pt>
                <c:pt idx="319">
                  <c:v>-2.4940000000000002</c:v>
                </c:pt>
                <c:pt idx="320">
                  <c:v>-2.2759999999999998</c:v>
                </c:pt>
                <c:pt idx="321">
                  <c:v>-4.0010000000000003</c:v>
                </c:pt>
                <c:pt idx="322">
                  <c:v>-3.2919999999999998</c:v>
                </c:pt>
                <c:pt idx="323">
                  <c:v>-3.9289999999999998</c:v>
                </c:pt>
                <c:pt idx="324">
                  <c:v>-3.3610000000000002</c:v>
                </c:pt>
                <c:pt idx="325">
                  <c:v>-1.595</c:v>
                </c:pt>
                <c:pt idx="326">
                  <c:v>-2.3069999999999999</c:v>
                </c:pt>
                <c:pt idx="327">
                  <c:v>-2.569</c:v>
                </c:pt>
                <c:pt idx="328">
                  <c:v>-2.0209999999999999</c:v>
                </c:pt>
                <c:pt idx="329">
                  <c:v>-3.1320000000000001</c:v>
                </c:pt>
                <c:pt idx="330">
                  <c:v>-2.133</c:v>
                </c:pt>
                <c:pt idx="331">
                  <c:v>-1.879</c:v>
                </c:pt>
                <c:pt idx="332">
                  <c:v>-2.278</c:v>
                </c:pt>
                <c:pt idx="333">
                  <c:v>-1.9890000000000001</c:v>
                </c:pt>
                <c:pt idx="334">
                  <c:v>-1.3620000000000001</c:v>
                </c:pt>
                <c:pt idx="335">
                  <c:v>-2.347</c:v>
                </c:pt>
                <c:pt idx="336">
                  <c:v>-2.6389999999999998</c:v>
                </c:pt>
                <c:pt idx="337">
                  <c:v>-1.9239999999999999</c:v>
                </c:pt>
                <c:pt idx="338">
                  <c:v>-2.5569999999999999</c:v>
                </c:pt>
                <c:pt idx="339">
                  <c:v>-2.66</c:v>
                </c:pt>
                <c:pt idx="340">
                  <c:v>-1.617</c:v>
                </c:pt>
                <c:pt idx="341">
                  <c:v>-0.86099999999999999</c:v>
                </c:pt>
                <c:pt idx="342">
                  <c:v>-1.2529999999999999</c:v>
                </c:pt>
                <c:pt idx="343">
                  <c:v>-0.78200000000000003</c:v>
                </c:pt>
                <c:pt idx="344">
                  <c:v>0.35399999999999998</c:v>
                </c:pt>
                <c:pt idx="345">
                  <c:v>-0.44600000000000001</c:v>
                </c:pt>
                <c:pt idx="346">
                  <c:v>-0.13400000000000001</c:v>
                </c:pt>
                <c:pt idx="347">
                  <c:v>-6.2E-2</c:v>
                </c:pt>
                <c:pt idx="348">
                  <c:v>-0.72599999999999998</c:v>
                </c:pt>
                <c:pt idx="349">
                  <c:v>-1.27</c:v>
                </c:pt>
                <c:pt idx="350">
                  <c:v>-1.3620000000000001</c:v>
                </c:pt>
                <c:pt idx="351">
                  <c:v>-1.3029999999999999</c:v>
                </c:pt>
                <c:pt idx="352">
                  <c:v>-2.5859999999999999</c:v>
                </c:pt>
                <c:pt idx="353">
                  <c:v>-2.4420000000000002</c:v>
                </c:pt>
                <c:pt idx="354">
                  <c:v>-2.5099999999999998</c:v>
                </c:pt>
                <c:pt idx="355">
                  <c:v>-2.8079999999999998</c:v>
                </c:pt>
                <c:pt idx="356">
                  <c:v>-3.1440000000000001</c:v>
                </c:pt>
                <c:pt idx="357">
                  <c:v>-3.5139999999999998</c:v>
                </c:pt>
                <c:pt idx="358">
                  <c:v>-3.073</c:v>
                </c:pt>
                <c:pt idx="359">
                  <c:v>-3.6320000000000001</c:v>
                </c:pt>
                <c:pt idx="360">
                  <c:v>-4.1719999999999997</c:v>
                </c:pt>
                <c:pt idx="361">
                  <c:v>-5.08</c:v>
                </c:pt>
                <c:pt idx="362">
                  <c:v>-6.3410000000000002</c:v>
                </c:pt>
                <c:pt idx="363">
                  <c:v>-6.2149999999999999</c:v>
                </c:pt>
                <c:pt idx="364">
                  <c:v>-5.8239999999999998</c:v>
                </c:pt>
                <c:pt idx="365">
                  <c:v>-4.7930000000000001</c:v>
                </c:pt>
                <c:pt idx="366">
                  <c:v>-5.1580000000000004</c:v>
                </c:pt>
                <c:pt idx="367">
                  <c:v>-5.4720000000000004</c:v>
                </c:pt>
                <c:pt idx="368">
                  <c:v>-5.5129999999999999</c:v>
                </c:pt>
                <c:pt idx="369">
                  <c:v>-5.5010000000000003</c:v>
                </c:pt>
                <c:pt idx="370">
                  <c:v>-5.3940000000000001</c:v>
                </c:pt>
                <c:pt idx="371">
                  <c:v>-3.109</c:v>
                </c:pt>
                <c:pt idx="372">
                  <c:v>-3.2730000000000001</c:v>
                </c:pt>
                <c:pt idx="373">
                  <c:v>-2.57</c:v>
                </c:pt>
                <c:pt idx="374">
                  <c:v>-1.76</c:v>
                </c:pt>
                <c:pt idx="375">
                  <c:v>-2.286</c:v>
                </c:pt>
                <c:pt idx="376">
                  <c:v>-3.1549999999999998</c:v>
                </c:pt>
                <c:pt idx="377">
                  <c:v>-3.5339999999999998</c:v>
                </c:pt>
                <c:pt idx="378">
                  <c:v>-3.468</c:v>
                </c:pt>
                <c:pt idx="379">
                  <c:v>-4.423</c:v>
                </c:pt>
                <c:pt idx="380">
                  <c:v>-4.9690000000000003</c:v>
                </c:pt>
                <c:pt idx="381">
                  <c:v>-5.63</c:v>
                </c:pt>
                <c:pt idx="382">
                  <c:v>-6.06</c:v>
                </c:pt>
                <c:pt idx="383">
                  <c:v>-6.4489999999999998</c:v>
                </c:pt>
                <c:pt idx="384">
                  <c:v>-7.0819999999999999</c:v>
                </c:pt>
                <c:pt idx="385">
                  <c:v>-7.8140000000000001</c:v>
                </c:pt>
                <c:pt idx="386">
                  <c:v>-8.3970000000000002</c:v>
                </c:pt>
                <c:pt idx="387">
                  <c:v>-8.5519999999999996</c:v>
                </c:pt>
                <c:pt idx="388">
                  <c:v>-8.5589999999999993</c:v>
                </c:pt>
                <c:pt idx="389">
                  <c:v>-8.7720000000000002</c:v>
                </c:pt>
                <c:pt idx="390">
                  <c:v>-8.984</c:v>
                </c:pt>
                <c:pt idx="391">
                  <c:v>-7.4509999999999996</c:v>
                </c:pt>
                <c:pt idx="392">
                  <c:v>-8.01</c:v>
                </c:pt>
                <c:pt idx="393">
                  <c:v>-8.1140000000000008</c:v>
                </c:pt>
                <c:pt idx="394">
                  <c:v>-6.9119999999999999</c:v>
                </c:pt>
                <c:pt idx="395">
                  <c:v>-7.5179999999999998</c:v>
                </c:pt>
                <c:pt idx="396">
                  <c:v>-8.4179999999999993</c:v>
                </c:pt>
                <c:pt idx="397">
                  <c:v>-7.6219999999999999</c:v>
                </c:pt>
                <c:pt idx="398">
                  <c:v>-7.7329999999999997</c:v>
                </c:pt>
                <c:pt idx="399">
                  <c:v>-7.3979999999999997</c:v>
                </c:pt>
                <c:pt idx="400">
                  <c:v>-7.5090000000000003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616-8B4C-96E3-70FAF2933A8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low0!$AX$1:$AX$401</c:f>
              <c:numCache>
                <c:formatCode>General</c:formatCode>
                <c:ptCount val="401"/>
                <c:pt idx="0">
                  <c:v>13.628</c:v>
                </c:pt>
                <c:pt idx="1">
                  <c:v>16.427</c:v>
                </c:pt>
                <c:pt idx="2">
                  <c:v>17.628</c:v>
                </c:pt>
                <c:pt idx="3">
                  <c:v>15.994999999999999</c:v>
                </c:pt>
                <c:pt idx="4">
                  <c:v>12.755000000000001</c:v>
                </c:pt>
                <c:pt idx="5">
                  <c:v>12.039</c:v>
                </c:pt>
                <c:pt idx="6">
                  <c:v>10.948</c:v>
                </c:pt>
                <c:pt idx="7">
                  <c:v>7.4880000000000004</c:v>
                </c:pt>
                <c:pt idx="8">
                  <c:v>3.99</c:v>
                </c:pt>
                <c:pt idx="9">
                  <c:v>5.649</c:v>
                </c:pt>
                <c:pt idx="10">
                  <c:v>3.294</c:v>
                </c:pt>
                <c:pt idx="11">
                  <c:v>4.3109999999999999</c:v>
                </c:pt>
                <c:pt idx="12">
                  <c:v>3.15</c:v>
                </c:pt>
                <c:pt idx="13">
                  <c:v>2.95</c:v>
                </c:pt>
                <c:pt idx="14">
                  <c:v>3.7650000000000001</c:v>
                </c:pt>
                <c:pt idx="15">
                  <c:v>1.9790000000000001</c:v>
                </c:pt>
                <c:pt idx="16">
                  <c:v>3.742</c:v>
                </c:pt>
                <c:pt idx="17">
                  <c:v>4.6360000000000001</c:v>
                </c:pt>
                <c:pt idx="18">
                  <c:v>1.073</c:v>
                </c:pt>
                <c:pt idx="19">
                  <c:v>-0.624</c:v>
                </c:pt>
                <c:pt idx="20">
                  <c:v>-0.88200000000000001</c:v>
                </c:pt>
                <c:pt idx="21">
                  <c:v>-5.3380000000000001</c:v>
                </c:pt>
                <c:pt idx="22">
                  <c:v>-3.0550000000000002</c:v>
                </c:pt>
                <c:pt idx="23">
                  <c:v>-3.1539999999999999</c:v>
                </c:pt>
                <c:pt idx="24">
                  <c:v>-6.4969999999999999</c:v>
                </c:pt>
                <c:pt idx="25">
                  <c:v>-6.7649999999999997</c:v>
                </c:pt>
                <c:pt idx="26">
                  <c:v>-6.5410000000000004</c:v>
                </c:pt>
                <c:pt idx="27">
                  <c:v>-4.0339999999999998</c:v>
                </c:pt>
                <c:pt idx="28">
                  <c:v>-4.7610000000000001</c:v>
                </c:pt>
                <c:pt idx="29">
                  <c:v>-3.3769999999999998</c:v>
                </c:pt>
                <c:pt idx="30">
                  <c:v>-3.3250000000000002</c:v>
                </c:pt>
                <c:pt idx="31">
                  <c:v>-2.6960000000000002</c:v>
                </c:pt>
                <c:pt idx="32">
                  <c:v>-1.306</c:v>
                </c:pt>
                <c:pt idx="33">
                  <c:v>0.33600000000000002</c:v>
                </c:pt>
                <c:pt idx="34">
                  <c:v>0.26500000000000001</c:v>
                </c:pt>
                <c:pt idx="35">
                  <c:v>1.119</c:v>
                </c:pt>
                <c:pt idx="36">
                  <c:v>2.2029999999999998</c:v>
                </c:pt>
                <c:pt idx="37">
                  <c:v>1.694</c:v>
                </c:pt>
                <c:pt idx="38">
                  <c:v>-1.032</c:v>
                </c:pt>
                <c:pt idx="39">
                  <c:v>-0.54</c:v>
                </c:pt>
                <c:pt idx="40">
                  <c:v>-0.68100000000000005</c:v>
                </c:pt>
                <c:pt idx="41">
                  <c:v>-0.95799999999999996</c:v>
                </c:pt>
                <c:pt idx="42">
                  <c:v>-1.9810000000000001</c:v>
                </c:pt>
                <c:pt idx="43">
                  <c:v>-1.125</c:v>
                </c:pt>
                <c:pt idx="44">
                  <c:v>-1.1830000000000001</c:v>
                </c:pt>
                <c:pt idx="45">
                  <c:v>-0.81299999999999994</c:v>
                </c:pt>
                <c:pt idx="46">
                  <c:v>-0.34399999999999997</c:v>
                </c:pt>
                <c:pt idx="47">
                  <c:v>-0.73399999999999999</c:v>
                </c:pt>
                <c:pt idx="48">
                  <c:v>-1.2150000000000001</c:v>
                </c:pt>
                <c:pt idx="49">
                  <c:v>-2.1230000000000002</c:v>
                </c:pt>
                <c:pt idx="50">
                  <c:v>-2.3719999999999999</c:v>
                </c:pt>
                <c:pt idx="51">
                  <c:v>-2.2629999999999999</c:v>
                </c:pt>
                <c:pt idx="52">
                  <c:v>-4.7110000000000003</c:v>
                </c:pt>
                <c:pt idx="53">
                  <c:v>-3.859</c:v>
                </c:pt>
                <c:pt idx="54">
                  <c:v>-3.9660000000000002</c:v>
                </c:pt>
                <c:pt idx="55">
                  <c:v>-3.6070000000000002</c:v>
                </c:pt>
                <c:pt idx="56">
                  <c:v>-3.0649999999999999</c:v>
                </c:pt>
                <c:pt idx="57">
                  <c:v>-2.2130000000000001</c:v>
                </c:pt>
                <c:pt idx="58">
                  <c:v>-2.0870000000000002</c:v>
                </c:pt>
                <c:pt idx="59">
                  <c:v>-0.74</c:v>
                </c:pt>
                <c:pt idx="60">
                  <c:v>-1.845</c:v>
                </c:pt>
                <c:pt idx="61">
                  <c:v>-0.54100000000000004</c:v>
                </c:pt>
                <c:pt idx="62">
                  <c:v>-1.397</c:v>
                </c:pt>
                <c:pt idx="63">
                  <c:v>-1.7909999999999999</c:v>
                </c:pt>
                <c:pt idx="64">
                  <c:v>-1.5580000000000001</c:v>
                </c:pt>
                <c:pt idx="65">
                  <c:v>-1.405</c:v>
                </c:pt>
                <c:pt idx="66">
                  <c:v>-2.0649999999999999</c:v>
                </c:pt>
                <c:pt idx="67">
                  <c:v>-1.385</c:v>
                </c:pt>
                <c:pt idx="68">
                  <c:v>-0.64700000000000002</c:v>
                </c:pt>
                <c:pt idx="69">
                  <c:v>-1.784</c:v>
                </c:pt>
                <c:pt idx="70">
                  <c:v>-1.0289999999999999</c:v>
                </c:pt>
                <c:pt idx="71">
                  <c:v>0.54800000000000004</c:v>
                </c:pt>
                <c:pt idx="72">
                  <c:v>0.72499999999999998</c:v>
                </c:pt>
                <c:pt idx="73">
                  <c:v>-0.32600000000000001</c:v>
                </c:pt>
                <c:pt idx="74">
                  <c:v>-1.498</c:v>
                </c:pt>
                <c:pt idx="75">
                  <c:v>-1.071</c:v>
                </c:pt>
                <c:pt idx="76">
                  <c:v>-1.1439999999999999</c:v>
                </c:pt>
                <c:pt idx="77">
                  <c:v>-0.66200000000000003</c:v>
                </c:pt>
                <c:pt idx="78">
                  <c:v>-1.63</c:v>
                </c:pt>
                <c:pt idx="79">
                  <c:v>-1.964</c:v>
                </c:pt>
                <c:pt idx="80">
                  <c:v>-3.5859999999999999</c:v>
                </c:pt>
                <c:pt idx="81">
                  <c:v>-2.246</c:v>
                </c:pt>
                <c:pt idx="82">
                  <c:v>-2.5059999999999998</c:v>
                </c:pt>
                <c:pt idx="83">
                  <c:v>-6.5140000000000002</c:v>
                </c:pt>
                <c:pt idx="84">
                  <c:v>-6.3239999999999998</c:v>
                </c:pt>
                <c:pt idx="85">
                  <c:v>-6.181</c:v>
                </c:pt>
                <c:pt idx="86">
                  <c:v>-6.6719999999999997</c:v>
                </c:pt>
                <c:pt idx="87">
                  <c:v>-10.991</c:v>
                </c:pt>
                <c:pt idx="88">
                  <c:v>-11.416</c:v>
                </c:pt>
                <c:pt idx="89">
                  <c:v>-9.4459999999999997</c:v>
                </c:pt>
                <c:pt idx="90">
                  <c:v>-11.231999999999999</c:v>
                </c:pt>
                <c:pt idx="91">
                  <c:v>-10.327999999999999</c:v>
                </c:pt>
                <c:pt idx="92">
                  <c:v>-8.7739999999999991</c:v>
                </c:pt>
                <c:pt idx="93">
                  <c:v>-9.0709999999999997</c:v>
                </c:pt>
                <c:pt idx="94">
                  <c:v>-8.4659999999999993</c:v>
                </c:pt>
                <c:pt idx="95">
                  <c:v>-4.9130000000000003</c:v>
                </c:pt>
                <c:pt idx="96">
                  <c:v>-4.8090000000000002</c:v>
                </c:pt>
                <c:pt idx="97">
                  <c:v>-5.3029999999999999</c:v>
                </c:pt>
                <c:pt idx="98">
                  <c:v>-2.875</c:v>
                </c:pt>
                <c:pt idx="99">
                  <c:v>-2.8330000000000002</c:v>
                </c:pt>
                <c:pt idx="100">
                  <c:v>-1.9730000000000001</c:v>
                </c:pt>
                <c:pt idx="101">
                  <c:v>-1.8120000000000001</c:v>
                </c:pt>
                <c:pt idx="102">
                  <c:v>-2.117</c:v>
                </c:pt>
                <c:pt idx="103">
                  <c:v>0.217</c:v>
                </c:pt>
                <c:pt idx="104">
                  <c:v>-1.0609999999999999</c:v>
                </c:pt>
                <c:pt idx="105">
                  <c:v>0.26200000000000001</c:v>
                </c:pt>
                <c:pt idx="106">
                  <c:v>2.5110000000000001</c:v>
                </c:pt>
                <c:pt idx="107">
                  <c:v>1.359</c:v>
                </c:pt>
                <c:pt idx="108">
                  <c:v>-1.7030000000000001</c:v>
                </c:pt>
                <c:pt idx="109">
                  <c:v>2.2160000000000002</c:v>
                </c:pt>
                <c:pt idx="110">
                  <c:v>2.2890000000000001</c:v>
                </c:pt>
                <c:pt idx="111">
                  <c:v>0.93100000000000005</c:v>
                </c:pt>
                <c:pt idx="112">
                  <c:v>3.5739999999999998</c:v>
                </c:pt>
                <c:pt idx="113">
                  <c:v>4.2389999999999999</c:v>
                </c:pt>
                <c:pt idx="114">
                  <c:v>6.2690000000000001</c:v>
                </c:pt>
                <c:pt idx="115">
                  <c:v>5.2469999999999999</c:v>
                </c:pt>
                <c:pt idx="116">
                  <c:v>8.9320000000000004</c:v>
                </c:pt>
                <c:pt idx="117">
                  <c:v>6.3410000000000002</c:v>
                </c:pt>
                <c:pt idx="118">
                  <c:v>5.2140000000000004</c:v>
                </c:pt>
                <c:pt idx="119">
                  <c:v>9.2379999999999995</c:v>
                </c:pt>
                <c:pt idx="120">
                  <c:v>8.7680000000000007</c:v>
                </c:pt>
                <c:pt idx="121">
                  <c:v>8.8979999999999997</c:v>
                </c:pt>
                <c:pt idx="122">
                  <c:v>5.9329999999999998</c:v>
                </c:pt>
                <c:pt idx="123">
                  <c:v>10.242000000000001</c:v>
                </c:pt>
                <c:pt idx="124">
                  <c:v>10.73</c:v>
                </c:pt>
                <c:pt idx="125">
                  <c:v>9.7850000000000001</c:v>
                </c:pt>
                <c:pt idx="126">
                  <c:v>10.991</c:v>
                </c:pt>
                <c:pt idx="127">
                  <c:v>12.175000000000001</c:v>
                </c:pt>
                <c:pt idx="128">
                  <c:v>12.352</c:v>
                </c:pt>
                <c:pt idx="129">
                  <c:v>11.224</c:v>
                </c:pt>
                <c:pt idx="130">
                  <c:v>11.457000000000001</c:v>
                </c:pt>
                <c:pt idx="131">
                  <c:v>11.037000000000001</c:v>
                </c:pt>
                <c:pt idx="132">
                  <c:v>11.266999999999999</c:v>
                </c:pt>
                <c:pt idx="133">
                  <c:v>13.686999999999999</c:v>
                </c:pt>
                <c:pt idx="134">
                  <c:v>12.85</c:v>
                </c:pt>
                <c:pt idx="135">
                  <c:v>8.7029999999999994</c:v>
                </c:pt>
                <c:pt idx="136">
                  <c:v>4.3250000000000002</c:v>
                </c:pt>
                <c:pt idx="137">
                  <c:v>6.9269999999999996</c:v>
                </c:pt>
                <c:pt idx="138">
                  <c:v>6.609</c:v>
                </c:pt>
                <c:pt idx="139">
                  <c:v>4.9210000000000003</c:v>
                </c:pt>
                <c:pt idx="140">
                  <c:v>7.6589999999999998</c:v>
                </c:pt>
                <c:pt idx="141">
                  <c:v>5.1040000000000001</c:v>
                </c:pt>
                <c:pt idx="142">
                  <c:v>2.9489999999999998</c:v>
                </c:pt>
                <c:pt idx="143">
                  <c:v>7.4329999999999998</c:v>
                </c:pt>
                <c:pt idx="144">
                  <c:v>10.051</c:v>
                </c:pt>
                <c:pt idx="145">
                  <c:v>9.3049999999999997</c:v>
                </c:pt>
                <c:pt idx="146">
                  <c:v>11.474</c:v>
                </c:pt>
                <c:pt idx="147">
                  <c:v>9.0299999999999994</c:v>
                </c:pt>
                <c:pt idx="148">
                  <c:v>6.6829999999999998</c:v>
                </c:pt>
                <c:pt idx="149">
                  <c:v>9.3089999999999993</c:v>
                </c:pt>
                <c:pt idx="150">
                  <c:v>8.9090000000000007</c:v>
                </c:pt>
                <c:pt idx="151">
                  <c:v>9.5489999999999995</c:v>
                </c:pt>
                <c:pt idx="152">
                  <c:v>8.4749999999999996</c:v>
                </c:pt>
                <c:pt idx="153">
                  <c:v>9.1639999999999997</c:v>
                </c:pt>
                <c:pt idx="154">
                  <c:v>11.429</c:v>
                </c:pt>
                <c:pt idx="155">
                  <c:v>10.228999999999999</c:v>
                </c:pt>
                <c:pt idx="156">
                  <c:v>8.9990000000000006</c:v>
                </c:pt>
                <c:pt idx="157">
                  <c:v>10.512</c:v>
                </c:pt>
                <c:pt idx="158">
                  <c:v>10.304</c:v>
                </c:pt>
                <c:pt idx="159">
                  <c:v>9.6229999999999993</c:v>
                </c:pt>
                <c:pt idx="160">
                  <c:v>7.1379999999999999</c:v>
                </c:pt>
                <c:pt idx="161">
                  <c:v>9.5459999999999994</c:v>
                </c:pt>
                <c:pt idx="162">
                  <c:v>7.6680000000000001</c:v>
                </c:pt>
                <c:pt idx="163">
                  <c:v>7.8410000000000002</c:v>
                </c:pt>
                <c:pt idx="164">
                  <c:v>10.144</c:v>
                </c:pt>
                <c:pt idx="165">
                  <c:v>12.356999999999999</c:v>
                </c:pt>
                <c:pt idx="166">
                  <c:v>10.592000000000001</c:v>
                </c:pt>
                <c:pt idx="167">
                  <c:v>10.284000000000001</c:v>
                </c:pt>
                <c:pt idx="168">
                  <c:v>13.044</c:v>
                </c:pt>
                <c:pt idx="169">
                  <c:v>13.775</c:v>
                </c:pt>
                <c:pt idx="170">
                  <c:v>8.4659999999999993</c:v>
                </c:pt>
                <c:pt idx="171">
                  <c:v>8.9359999999999999</c:v>
                </c:pt>
                <c:pt idx="172">
                  <c:v>8.9220000000000006</c:v>
                </c:pt>
                <c:pt idx="173">
                  <c:v>5.4720000000000004</c:v>
                </c:pt>
                <c:pt idx="174">
                  <c:v>5.2809999999999997</c:v>
                </c:pt>
                <c:pt idx="175">
                  <c:v>4.5149999999999997</c:v>
                </c:pt>
                <c:pt idx="176">
                  <c:v>2.93</c:v>
                </c:pt>
                <c:pt idx="177">
                  <c:v>4.2889999999999997</c:v>
                </c:pt>
                <c:pt idx="178">
                  <c:v>5.7190000000000003</c:v>
                </c:pt>
                <c:pt idx="179">
                  <c:v>6.0060000000000002</c:v>
                </c:pt>
                <c:pt idx="180">
                  <c:v>3.0710000000000002</c:v>
                </c:pt>
                <c:pt idx="181">
                  <c:v>4.101</c:v>
                </c:pt>
                <c:pt idx="182">
                  <c:v>5.266</c:v>
                </c:pt>
                <c:pt idx="183">
                  <c:v>4.8369999999999997</c:v>
                </c:pt>
                <c:pt idx="184">
                  <c:v>4.83</c:v>
                </c:pt>
                <c:pt idx="185">
                  <c:v>5.2960000000000003</c:v>
                </c:pt>
                <c:pt idx="186">
                  <c:v>4.3120000000000003</c:v>
                </c:pt>
                <c:pt idx="187">
                  <c:v>3.7269999999999999</c:v>
                </c:pt>
                <c:pt idx="188">
                  <c:v>3.7770000000000001</c:v>
                </c:pt>
                <c:pt idx="189">
                  <c:v>3.1150000000000002</c:v>
                </c:pt>
                <c:pt idx="190">
                  <c:v>2.0579999999999998</c:v>
                </c:pt>
                <c:pt idx="191">
                  <c:v>0.38300000000000001</c:v>
                </c:pt>
                <c:pt idx="192">
                  <c:v>0.871</c:v>
                </c:pt>
                <c:pt idx="193">
                  <c:v>0.14899999999999999</c:v>
                </c:pt>
                <c:pt idx="194">
                  <c:v>-0.25</c:v>
                </c:pt>
                <c:pt idx="195">
                  <c:v>0.28399999999999997</c:v>
                </c:pt>
                <c:pt idx="196">
                  <c:v>0.65900000000000003</c:v>
                </c:pt>
                <c:pt idx="197">
                  <c:v>-0.71899999999999997</c:v>
                </c:pt>
                <c:pt idx="198">
                  <c:v>-0.32400000000000001</c:v>
                </c:pt>
                <c:pt idx="199">
                  <c:v>-0.02</c:v>
                </c:pt>
                <c:pt idx="200">
                  <c:v>-1.0209999999999999</c:v>
                </c:pt>
                <c:pt idx="201">
                  <c:v>-1.718</c:v>
                </c:pt>
                <c:pt idx="202">
                  <c:v>-1.9510000000000001</c:v>
                </c:pt>
                <c:pt idx="203">
                  <c:v>-2.2469999999999999</c:v>
                </c:pt>
                <c:pt idx="204">
                  <c:v>-4.6360000000000001</c:v>
                </c:pt>
                <c:pt idx="205">
                  <c:v>-3.5590000000000002</c:v>
                </c:pt>
                <c:pt idx="206">
                  <c:v>-4.1470000000000002</c:v>
                </c:pt>
                <c:pt idx="207">
                  <c:v>-3.9740000000000002</c:v>
                </c:pt>
                <c:pt idx="208">
                  <c:v>-3.9009999999999998</c:v>
                </c:pt>
                <c:pt idx="209">
                  <c:v>-1.9650000000000001</c:v>
                </c:pt>
                <c:pt idx="210">
                  <c:v>-1.5509999999999999</c:v>
                </c:pt>
                <c:pt idx="211">
                  <c:v>-2.069</c:v>
                </c:pt>
                <c:pt idx="212">
                  <c:v>-1.5589999999999999</c:v>
                </c:pt>
                <c:pt idx="213">
                  <c:v>-0.96199999999999997</c:v>
                </c:pt>
                <c:pt idx="214">
                  <c:v>-1.486</c:v>
                </c:pt>
                <c:pt idx="215">
                  <c:v>-2.319</c:v>
                </c:pt>
                <c:pt idx="216">
                  <c:v>-2.0030000000000001</c:v>
                </c:pt>
                <c:pt idx="217">
                  <c:v>-1.5580000000000001</c:v>
                </c:pt>
                <c:pt idx="218">
                  <c:v>-2.0510000000000002</c:v>
                </c:pt>
                <c:pt idx="219">
                  <c:v>-2.2450000000000001</c:v>
                </c:pt>
                <c:pt idx="220">
                  <c:v>-1.5509999999999999</c:v>
                </c:pt>
                <c:pt idx="221">
                  <c:v>-1.458</c:v>
                </c:pt>
                <c:pt idx="222">
                  <c:v>-0.41</c:v>
                </c:pt>
                <c:pt idx="223">
                  <c:v>0.61499999999999999</c:v>
                </c:pt>
                <c:pt idx="224">
                  <c:v>-1.9259999999999999</c:v>
                </c:pt>
                <c:pt idx="225">
                  <c:v>-0.89900000000000002</c:v>
                </c:pt>
                <c:pt idx="226">
                  <c:v>1.367</c:v>
                </c:pt>
                <c:pt idx="227">
                  <c:v>1.2889999999999999</c:v>
                </c:pt>
                <c:pt idx="228">
                  <c:v>-1.4510000000000001</c:v>
                </c:pt>
                <c:pt idx="229">
                  <c:v>-1.73</c:v>
                </c:pt>
                <c:pt idx="230">
                  <c:v>-1.7170000000000001</c:v>
                </c:pt>
                <c:pt idx="231">
                  <c:v>-1.6259999999999999</c:v>
                </c:pt>
                <c:pt idx="232">
                  <c:v>-3.657</c:v>
                </c:pt>
                <c:pt idx="233">
                  <c:v>-4.0039999999999996</c:v>
                </c:pt>
                <c:pt idx="234">
                  <c:v>-4.4509999999999996</c:v>
                </c:pt>
                <c:pt idx="235">
                  <c:v>-5.9640000000000004</c:v>
                </c:pt>
                <c:pt idx="236">
                  <c:v>-6.5410000000000004</c:v>
                </c:pt>
                <c:pt idx="237">
                  <c:v>-4.8360000000000003</c:v>
                </c:pt>
                <c:pt idx="238">
                  <c:v>-6.6509999999999998</c:v>
                </c:pt>
                <c:pt idx="239">
                  <c:v>-8.9359999999999999</c:v>
                </c:pt>
                <c:pt idx="240">
                  <c:v>-7.2519999999999998</c:v>
                </c:pt>
                <c:pt idx="241">
                  <c:v>-5.03</c:v>
                </c:pt>
                <c:pt idx="242">
                  <c:v>-7.7919999999999998</c:v>
                </c:pt>
                <c:pt idx="243">
                  <c:v>-6.306</c:v>
                </c:pt>
                <c:pt idx="244">
                  <c:v>-4.9180000000000001</c:v>
                </c:pt>
                <c:pt idx="245">
                  <c:v>-6.5010000000000003</c:v>
                </c:pt>
                <c:pt idx="246">
                  <c:v>-4.1980000000000004</c:v>
                </c:pt>
                <c:pt idx="247">
                  <c:v>0.94599999999999995</c:v>
                </c:pt>
                <c:pt idx="248">
                  <c:v>-0.98199999999999998</c:v>
                </c:pt>
                <c:pt idx="249">
                  <c:v>-3.673</c:v>
                </c:pt>
                <c:pt idx="250">
                  <c:v>1.2849999999999999</c:v>
                </c:pt>
                <c:pt idx="251">
                  <c:v>9.8000000000000004E-2</c:v>
                </c:pt>
                <c:pt idx="252">
                  <c:v>-0.19500000000000001</c:v>
                </c:pt>
                <c:pt idx="253">
                  <c:v>2.2490000000000001</c:v>
                </c:pt>
                <c:pt idx="254">
                  <c:v>4.2999999999999997E-2</c:v>
                </c:pt>
                <c:pt idx="255">
                  <c:v>-2.2250000000000001</c:v>
                </c:pt>
                <c:pt idx="256">
                  <c:v>-1.365</c:v>
                </c:pt>
                <c:pt idx="257">
                  <c:v>2.3530000000000002</c:v>
                </c:pt>
                <c:pt idx="258">
                  <c:v>2.5489999999999999</c:v>
                </c:pt>
                <c:pt idx="259">
                  <c:v>-0.55500000000000005</c:v>
                </c:pt>
                <c:pt idx="260">
                  <c:v>0.11700000000000001</c:v>
                </c:pt>
                <c:pt idx="261">
                  <c:v>5.3330000000000002</c:v>
                </c:pt>
                <c:pt idx="262">
                  <c:v>5.9530000000000003</c:v>
                </c:pt>
                <c:pt idx="263">
                  <c:v>1.9790000000000001</c:v>
                </c:pt>
                <c:pt idx="264">
                  <c:v>3.3149999999999999</c:v>
                </c:pt>
                <c:pt idx="265">
                  <c:v>5.5129999999999999</c:v>
                </c:pt>
                <c:pt idx="266">
                  <c:v>6.5170000000000003</c:v>
                </c:pt>
                <c:pt idx="267">
                  <c:v>4.601</c:v>
                </c:pt>
                <c:pt idx="268">
                  <c:v>3.4359999999999999</c:v>
                </c:pt>
                <c:pt idx="269">
                  <c:v>3.9870000000000001</c:v>
                </c:pt>
                <c:pt idx="270">
                  <c:v>1.4650000000000001</c:v>
                </c:pt>
                <c:pt idx="271">
                  <c:v>4.2949999999999999</c:v>
                </c:pt>
                <c:pt idx="272">
                  <c:v>6.7670000000000003</c:v>
                </c:pt>
                <c:pt idx="273">
                  <c:v>2.1560000000000001</c:v>
                </c:pt>
                <c:pt idx="274">
                  <c:v>-0.38700000000000001</c:v>
                </c:pt>
                <c:pt idx="275">
                  <c:v>2.4510000000000001</c:v>
                </c:pt>
                <c:pt idx="276">
                  <c:v>2.1190000000000002</c:v>
                </c:pt>
                <c:pt idx="277">
                  <c:v>4.1369999999999996</c:v>
                </c:pt>
                <c:pt idx="278">
                  <c:v>4.5869999999999997</c:v>
                </c:pt>
                <c:pt idx="279">
                  <c:v>4.9880000000000004</c:v>
                </c:pt>
                <c:pt idx="280">
                  <c:v>4.6210000000000004</c:v>
                </c:pt>
                <c:pt idx="281">
                  <c:v>4.9240000000000004</c:v>
                </c:pt>
                <c:pt idx="282">
                  <c:v>4.444</c:v>
                </c:pt>
                <c:pt idx="283">
                  <c:v>4.649</c:v>
                </c:pt>
                <c:pt idx="284">
                  <c:v>4.9779999999999998</c:v>
                </c:pt>
                <c:pt idx="285">
                  <c:v>6.4390000000000001</c:v>
                </c:pt>
                <c:pt idx="286">
                  <c:v>10.47</c:v>
                </c:pt>
                <c:pt idx="287">
                  <c:v>7.39</c:v>
                </c:pt>
                <c:pt idx="288">
                  <c:v>4.71</c:v>
                </c:pt>
                <c:pt idx="289">
                  <c:v>5.9160000000000004</c:v>
                </c:pt>
                <c:pt idx="290">
                  <c:v>4.4109999999999996</c:v>
                </c:pt>
                <c:pt idx="291">
                  <c:v>6.3019999999999996</c:v>
                </c:pt>
                <c:pt idx="292">
                  <c:v>12.03</c:v>
                </c:pt>
                <c:pt idx="293">
                  <c:v>12.021000000000001</c:v>
                </c:pt>
                <c:pt idx="294">
                  <c:v>11.305999999999999</c:v>
                </c:pt>
                <c:pt idx="295">
                  <c:v>11.760999999999999</c:v>
                </c:pt>
                <c:pt idx="296">
                  <c:v>12.504</c:v>
                </c:pt>
                <c:pt idx="297">
                  <c:v>11.234999999999999</c:v>
                </c:pt>
                <c:pt idx="298">
                  <c:v>14.234</c:v>
                </c:pt>
                <c:pt idx="299">
                  <c:v>13.305999999999999</c:v>
                </c:pt>
                <c:pt idx="300">
                  <c:v>9.7609999999999992</c:v>
                </c:pt>
                <c:pt idx="301">
                  <c:v>11.052</c:v>
                </c:pt>
                <c:pt idx="302">
                  <c:v>13.718</c:v>
                </c:pt>
                <c:pt idx="303">
                  <c:v>12.06</c:v>
                </c:pt>
                <c:pt idx="304">
                  <c:v>10.476000000000001</c:v>
                </c:pt>
                <c:pt idx="305">
                  <c:v>12.91</c:v>
                </c:pt>
                <c:pt idx="306">
                  <c:v>14.724</c:v>
                </c:pt>
                <c:pt idx="307">
                  <c:v>9.2409999999999997</c:v>
                </c:pt>
                <c:pt idx="308">
                  <c:v>11.779</c:v>
                </c:pt>
                <c:pt idx="309">
                  <c:v>11.141999999999999</c:v>
                </c:pt>
                <c:pt idx="310">
                  <c:v>9.4550000000000001</c:v>
                </c:pt>
                <c:pt idx="311">
                  <c:v>8.0860000000000003</c:v>
                </c:pt>
                <c:pt idx="312">
                  <c:v>8.282</c:v>
                </c:pt>
                <c:pt idx="313">
                  <c:v>6.633</c:v>
                </c:pt>
                <c:pt idx="314">
                  <c:v>2.9350000000000001</c:v>
                </c:pt>
                <c:pt idx="315">
                  <c:v>5.4690000000000003</c:v>
                </c:pt>
                <c:pt idx="316">
                  <c:v>7.3940000000000001</c:v>
                </c:pt>
                <c:pt idx="317">
                  <c:v>4.0590000000000002</c:v>
                </c:pt>
                <c:pt idx="318">
                  <c:v>4.1749999999999998</c:v>
                </c:pt>
                <c:pt idx="319">
                  <c:v>8.5760000000000005</c:v>
                </c:pt>
                <c:pt idx="320">
                  <c:v>9.266</c:v>
                </c:pt>
                <c:pt idx="321">
                  <c:v>4.82</c:v>
                </c:pt>
                <c:pt idx="322">
                  <c:v>2.7280000000000002</c:v>
                </c:pt>
                <c:pt idx="323">
                  <c:v>2.7240000000000002</c:v>
                </c:pt>
                <c:pt idx="324">
                  <c:v>2.206</c:v>
                </c:pt>
                <c:pt idx="325">
                  <c:v>0.42599999999999999</c:v>
                </c:pt>
                <c:pt idx="326">
                  <c:v>5.8000000000000003E-2</c:v>
                </c:pt>
                <c:pt idx="327">
                  <c:v>-1.7110000000000001</c:v>
                </c:pt>
                <c:pt idx="328">
                  <c:v>-2.8</c:v>
                </c:pt>
                <c:pt idx="329">
                  <c:v>2.16</c:v>
                </c:pt>
                <c:pt idx="330">
                  <c:v>3.3620000000000001</c:v>
                </c:pt>
                <c:pt idx="331">
                  <c:v>0.58799999999999997</c:v>
                </c:pt>
                <c:pt idx="332">
                  <c:v>-4.3999999999999997E-2</c:v>
                </c:pt>
                <c:pt idx="333">
                  <c:v>2.895</c:v>
                </c:pt>
                <c:pt idx="334">
                  <c:v>3.27</c:v>
                </c:pt>
                <c:pt idx="335">
                  <c:v>3.278</c:v>
                </c:pt>
                <c:pt idx="336">
                  <c:v>4.1029999999999998</c:v>
                </c:pt>
                <c:pt idx="337">
                  <c:v>5.4720000000000004</c:v>
                </c:pt>
                <c:pt idx="338">
                  <c:v>5.2939999999999996</c:v>
                </c:pt>
                <c:pt idx="339">
                  <c:v>5.86</c:v>
                </c:pt>
                <c:pt idx="340">
                  <c:v>6.52</c:v>
                </c:pt>
                <c:pt idx="341">
                  <c:v>4.5839999999999996</c:v>
                </c:pt>
                <c:pt idx="342">
                  <c:v>3.7679999999999998</c:v>
                </c:pt>
                <c:pt idx="343">
                  <c:v>3.5270000000000001</c:v>
                </c:pt>
                <c:pt idx="344">
                  <c:v>3.234</c:v>
                </c:pt>
                <c:pt idx="345">
                  <c:v>2.5489999999999999</c:v>
                </c:pt>
                <c:pt idx="346">
                  <c:v>3.593</c:v>
                </c:pt>
                <c:pt idx="347">
                  <c:v>3.948</c:v>
                </c:pt>
                <c:pt idx="348">
                  <c:v>2.5739999999999998</c:v>
                </c:pt>
                <c:pt idx="349">
                  <c:v>1.6379999999999999</c:v>
                </c:pt>
                <c:pt idx="350">
                  <c:v>2.617</c:v>
                </c:pt>
                <c:pt idx="351">
                  <c:v>3.9079999999999999</c:v>
                </c:pt>
                <c:pt idx="352">
                  <c:v>0.877</c:v>
                </c:pt>
                <c:pt idx="353">
                  <c:v>0.86899999999999999</c:v>
                </c:pt>
                <c:pt idx="354">
                  <c:v>0.19600000000000001</c:v>
                </c:pt>
                <c:pt idx="355">
                  <c:v>-0.77300000000000002</c:v>
                </c:pt>
                <c:pt idx="356">
                  <c:v>-2.69</c:v>
                </c:pt>
                <c:pt idx="357">
                  <c:v>-1.657</c:v>
                </c:pt>
                <c:pt idx="358">
                  <c:v>-3.226</c:v>
                </c:pt>
                <c:pt idx="359">
                  <c:v>-3.1320000000000001</c:v>
                </c:pt>
                <c:pt idx="360">
                  <c:v>-1.4630000000000001</c:v>
                </c:pt>
                <c:pt idx="361">
                  <c:v>-0.67700000000000005</c:v>
                </c:pt>
                <c:pt idx="362">
                  <c:v>-1.7589999999999999</c:v>
                </c:pt>
                <c:pt idx="363">
                  <c:v>-4.0000000000000001E-3</c:v>
                </c:pt>
                <c:pt idx="364">
                  <c:v>0.81399999999999995</c:v>
                </c:pt>
                <c:pt idx="365">
                  <c:v>-0.32200000000000001</c:v>
                </c:pt>
                <c:pt idx="366">
                  <c:v>-1.294</c:v>
                </c:pt>
                <c:pt idx="367">
                  <c:v>-1.6850000000000001</c:v>
                </c:pt>
                <c:pt idx="368">
                  <c:v>-1.52</c:v>
                </c:pt>
                <c:pt idx="369">
                  <c:v>-1.4379999999999999</c:v>
                </c:pt>
                <c:pt idx="370">
                  <c:v>-1.8540000000000001</c:v>
                </c:pt>
                <c:pt idx="371">
                  <c:v>-1.9610000000000001</c:v>
                </c:pt>
                <c:pt idx="372">
                  <c:v>-2.4420000000000002</c:v>
                </c:pt>
                <c:pt idx="373">
                  <c:v>-1.97</c:v>
                </c:pt>
                <c:pt idx="374">
                  <c:v>-0.63300000000000001</c:v>
                </c:pt>
                <c:pt idx="375">
                  <c:v>0.52800000000000002</c:v>
                </c:pt>
                <c:pt idx="376">
                  <c:v>-1.9830000000000001</c:v>
                </c:pt>
                <c:pt idx="377">
                  <c:v>-0.34899999999999998</c:v>
                </c:pt>
                <c:pt idx="378">
                  <c:v>1.1419999999999999</c:v>
                </c:pt>
                <c:pt idx="379">
                  <c:v>-1.3180000000000001</c:v>
                </c:pt>
                <c:pt idx="380">
                  <c:v>-1.845</c:v>
                </c:pt>
                <c:pt idx="381">
                  <c:v>-0.99399999999999999</c:v>
                </c:pt>
                <c:pt idx="382">
                  <c:v>-1.43</c:v>
                </c:pt>
                <c:pt idx="383">
                  <c:v>-1.9970000000000001</c:v>
                </c:pt>
                <c:pt idx="384">
                  <c:v>-1.9610000000000001</c:v>
                </c:pt>
                <c:pt idx="385">
                  <c:v>-3.1419999999999999</c:v>
                </c:pt>
                <c:pt idx="386">
                  <c:v>-4.3280000000000003</c:v>
                </c:pt>
                <c:pt idx="387">
                  <c:v>-3.794</c:v>
                </c:pt>
                <c:pt idx="388">
                  <c:v>-4.2220000000000004</c:v>
                </c:pt>
                <c:pt idx="389">
                  <c:v>-5.19</c:v>
                </c:pt>
                <c:pt idx="390">
                  <c:v>-6.3390000000000004</c:v>
                </c:pt>
                <c:pt idx="391">
                  <c:v>-7.0739999999999998</c:v>
                </c:pt>
                <c:pt idx="392">
                  <c:v>-8.1560000000000006</c:v>
                </c:pt>
                <c:pt idx="393">
                  <c:v>-8.49</c:v>
                </c:pt>
                <c:pt idx="394">
                  <c:v>-7.5819999999999999</c:v>
                </c:pt>
                <c:pt idx="395">
                  <c:v>-7.226</c:v>
                </c:pt>
                <c:pt idx="396">
                  <c:v>-9.3480000000000008</c:v>
                </c:pt>
                <c:pt idx="397">
                  <c:v>-7.5949999999999998</c:v>
                </c:pt>
                <c:pt idx="398">
                  <c:v>-4.4320000000000004</c:v>
                </c:pt>
                <c:pt idx="399">
                  <c:v>-2.0840000000000001</c:v>
                </c:pt>
                <c:pt idx="400">
                  <c:v>-3.8029999999999999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low0!#REF!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616-8B4C-96E3-70FAF2933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001343"/>
        <c:axId val="2097662303"/>
      </c:lineChart>
      <c:catAx>
        <c:axId val="2061001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662303"/>
        <c:crosses val="autoZero"/>
        <c:auto val="1"/>
        <c:lblAlgn val="ctr"/>
        <c:lblOffset val="100"/>
        <c:noMultiLvlLbl val="0"/>
      </c:catAx>
      <c:valAx>
        <c:axId val="209766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00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7</xdr:row>
      <xdr:rowOff>146050</xdr:rowOff>
    </xdr:from>
    <xdr:to>
      <xdr:col>8</xdr:col>
      <xdr:colOff>603250</xdr:colOff>
      <xdr:row>21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04E785-21FB-92FC-2E08-FC8CEA94B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315383</xdr:colOff>
      <xdr:row>34</xdr:row>
      <xdr:rowOff>188383</xdr:rowOff>
    </xdr:from>
    <xdr:to>
      <xdr:col>59</xdr:col>
      <xdr:colOff>795866</xdr:colOff>
      <xdr:row>51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534B3-01EC-5AB9-332B-6568E4E7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273050</xdr:colOff>
      <xdr:row>18</xdr:row>
      <xdr:rowOff>19050</xdr:rowOff>
    </xdr:from>
    <xdr:to>
      <xdr:col>60</xdr:col>
      <xdr:colOff>25400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0DAE84-F542-5B36-4736-76F7786BD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298450</xdr:colOff>
      <xdr:row>0</xdr:row>
      <xdr:rowOff>69850</xdr:rowOff>
    </xdr:from>
    <xdr:to>
      <xdr:col>59</xdr:col>
      <xdr:colOff>723900</xdr:colOff>
      <xdr:row>17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488B08-AA65-252B-220C-49924E6AA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01"/>
  <sheetViews>
    <sheetView tabSelected="1" zoomScale="106" workbookViewId="0">
      <selection activeCell="I7" sqref="I7"/>
    </sheetView>
  </sheetViews>
  <sheetFormatPr baseColWidth="10" defaultRowHeight="16" x14ac:dyDescent="0.2"/>
  <sheetData>
    <row r="1" spans="1:53" x14ac:dyDescent="0.2">
      <c r="A1">
        <v>4</v>
      </c>
      <c r="B1" t="s">
        <v>0</v>
      </c>
      <c r="C1">
        <v>1120206</v>
      </c>
      <c r="D1">
        <v>1</v>
      </c>
      <c r="E1" t="s">
        <v>4</v>
      </c>
      <c r="F1">
        <v>0.74228550000000004</v>
      </c>
      <c r="G1">
        <v>-0.1001256</v>
      </c>
      <c r="H1">
        <v>0.1286677</v>
      </c>
      <c r="I1">
        <v>-0.64994739999999995</v>
      </c>
      <c r="J1">
        <v>50.317999999999998</v>
      </c>
      <c r="K1">
        <v>-8.0280000000000005</v>
      </c>
      <c r="L1">
        <v>-377.30200000000002</v>
      </c>
      <c r="M1">
        <v>0.1563938</v>
      </c>
      <c r="N1">
        <v>0</v>
      </c>
      <c r="O1" t="s">
        <v>1</v>
      </c>
      <c r="P1">
        <v>1120206</v>
      </c>
      <c r="Q1">
        <v>1</v>
      </c>
      <c r="R1" t="s">
        <v>4</v>
      </c>
      <c r="S1">
        <v>0.98300730000000003</v>
      </c>
      <c r="T1">
        <v>-0.1110728</v>
      </c>
      <c r="U1">
        <v>0.13369519999999999</v>
      </c>
      <c r="V1">
        <v>-5.9034499999999997E-2</v>
      </c>
      <c r="W1">
        <v>164.084</v>
      </c>
      <c r="X1">
        <v>-5.1429999999999998</v>
      </c>
      <c r="Y1">
        <v>-380.81099999999998</v>
      </c>
      <c r="Z1">
        <v>0.1443817</v>
      </c>
      <c r="AA1">
        <v>0</v>
      </c>
      <c r="AB1" t="s">
        <v>2</v>
      </c>
      <c r="AC1">
        <v>1120206</v>
      </c>
      <c r="AD1">
        <v>1</v>
      </c>
      <c r="AE1" t="s">
        <v>4</v>
      </c>
      <c r="AF1">
        <v>0.33447690000000002</v>
      </c>
      <c r="AG1">
        <v>2.2435199999999999E-2</v>
      </c>
      <c r="AH1">
        <v>0.12792870000000001</v>
      </c>
      <c r="AI1">
        <v>0.93341099999999999</v>
      </c>
      <c r="AJ1">
        <v>265.96899999999999</v>
      </c>
      <c r="AK1">
        <v>3.0619999999999998</v>
      </c>
      <c r="AL1">
        <v>-387.76600000000002</v>
      </c>
      <c r="AM1">
        <v>3.4818700000000001E-2</v>
      </c>
      <c r="AN1">
        <v>0</v>
      </c>
      <c r="AO1" t="s">
        <v>3</v>
      </c>
      <c r="AP1">
        <v>1120206</v>
      </c>
      <c r="AQ1">
        <v>1</v>
      </c>
      <c r="AR1" t="s">
        <v>4</v>
      </c>
      <c r="AS1">
        <v>0.68957590000000002</v>
      </c>
      <c r="AT1">
        <v>-0.13425799999999999</v>
      </c>
      <c r="AU1">
        <v>-5.5442E-3</v>
      </c>
      <c r="AV1">
        <v>-0.71163829999999995</v>
      </c>
      <c r="AW1">
        <v>357.96</v>
      </c>
      <c r="AX1">
        <v>13.628</v>
      </c>
      <c r="AY1">
        <v>-393.88099999999997</v>
      </c>
      <c r="AZ1">
        <v>0.21527769999999999</v>
      </c>
      <c r="BA1">
        <v>0</v>
      </c>
    </row>
    <row r="2" spans="1:53" x14ac:dyDescent="0.2">
      <c r="A2">
        <v>4</v>
      </c>
      <c r="B2" t="s">
        <v>0</v>
      </c>
      <c r="C2">
        <v>1120214</v>
      </c>
      <c r="D2">
        <v>1</v>
      </c>
      <c r="E2" t="s">
        <v>4</v>
      </c>
      <c r="F2">
        <v>0.74939100000000003</v>
      </c>
      <c r="G2">
        <v>-9.7421999999999995E-2</v>
      </c>
      <c r="H2">
        <v>0.13082579999999999</v>
      </c>
      <c r="I2">
        <v>-0.6417216</v>
      </c>
      <c r="J2">
        <v>50.067</v>
      </c>
      <c r="K2">
        <v>-7.3620000000000001</v>
      </c>
      <c r="L2">
        <v>-373.53199999999998</v>
      </c>
      <c r="M2">
        <v>0.18592600000000001</v>
      </c>
      <c r="N2">
        <v>0</v>
      </c>
      <c r="O2" t="s">
        <v>1</v>
      </c>
      <c r="P2">
        <v>1120214</v>
      </c>
      <c r="Q2">
        <v>1</v>
      </c>
      <c r="R2" t="s">
        <v>4</v>
      </c>
      <c r="S2">
        <v>0.98464589999999996</v>
      </c>
      <c r="T2">
        <v>-0.1033712</v>
      </c>
      <c r="U2">
        <v>0.13351109999999999</v>
      </c>
      <c r="V2">
        <v>-4.4290000000000003E-2</v>
      </c>
      <c r="W2">
        <v>163.608</v>
      </c>
      <c r="X2">
        <v>-5.2009999999999996</v>
      </c>
      <c r="Y2">
        <v>-376.06</v>
      </c>
      <c r="Z2">
        <v>0.18517710000000001</v>
      </c>
      <c r="AA2">
        <v>0</v>
      </c>
      <c r="AB2" t="s">
        <v>2</v>
      </c>
      <c r="AC2">
        <v>1120214</v>
      </c>
      <c r="AD2">
        <v>1</v>
      </c>
      <c r="AE2" t="s">
        <v>4</v>
      </c>
      <c r="AF2">
        <v>0.35989929999999998</v>
      </c>
      <c r="AG2">
        <v>1.7709300000000001E-2</v>
      </c>
      <c r="AH2">
        <v>0.12576190000000001</v>
      </c>
      <c r="AI2">
        <v>0.92430670000000004</v>
      </c>
      <c r="AJ2">
        <v>265.62099999999998</v>
      </c>
      <c r="AK2">
        <v>3.298</v>
      </c>
      <c r="AL2">
        <v>-383.03800000000001</v>
      </c>
      <c r="AM2">
        <v>0.15452260000000001</v>
      </c>
      <c r="AN2">
        <v>0</v>
      </c>
      <c r="AO2" t="s">
        <v>3</v>
      </c>
      <c r="AP2">
        <v>1120214</v>
      </c>
      <c r="AQ2">
        <v>1</v>
      </c>
      <c r="AR2" t="s">
        <v>4</v>
      </c>
      <c r="AS2">
        <v>0.69168909999999995</v>
      </c>
      <c r="AT2">
        <v>-0.1316061</v>
      </c>
      <c r="AU2">
        <v>-8.9157999999999998E-3</v>
      </c>
      <c r="AV2">
        <v>-0.71004690000000004</v>
      </c>
      <c r="AW2">
        <v>358.99200000000002</v>
      </c>
      <c r="AX2">
        <v>16.427</v>
      </c>
      <c r="AY2">
        <v>-389.69499999999999</v>
      </c>
      <c r="AZ2">
        <v>0.27388659999999998</v>
      </c>
      <c r="BA2">
        <v>0</v>
      </c>
    </row>
    <row r="3" spans="1:53" x14ac:dyDescent="0.2">
      <c r="A3">
        <v>4</v>
      </c>
      <c r="B3" t="s">
        <v>0</v>
      </c>
      <c r="C3">
        <v>1120222</v>
      </c>
      <c r="D3">
        <v>1</v>
      </c>
      <c r="E3" t="s">
        <v>4</v>
      </c>
      <c r="F3">
        <v>0.73887559999999997</v>
      </c>
      <c r="G3">
        <v>-9.99337E-2</v>
      </c>
      <c r="H3">
        <v>0.12852720000000001</v>
      </c>
      <c r="I3">
        <v>-0.65387830000000002</v>
      </c>
      <c r="J3">
        <v>49.991999999999997</v>
      </c>
      <c r="K3">
        <v>-7.6509999999999998</v>
      </c>
      <c r="L3">
        <v>-369.589</v>
      </c>
      <c r="M3">
        <v>0.14494460000000001</v>
      </c>
      <c r="N3">
        <v>0</v>
      </c>
      <c r="O3" t="s">
        <v>1</v>
      </c>
      <c r="P3">
        <v>1120222</v>
      </c>
      <c r="Q3">
        <v>1</v>
      </c>
      <c r="R3" t="s">
        <v>4</v>
      </c>
      <c r="S3">
        <v>0.98556730000000003</v>
      </c>
      <c r="T3">
        <v>-9.1013700000000003E-2</v>
      </c>
      <c r="U3">
        <v>0.13273789999999999</v>
      </c>
      <c r="V3">
        <v>-5.2480400000000003E-2</v>
      </c>
      <c r="W3">
        <v>163.571</v>
      </c>
      <c r="X3">
        <v>-3.343</v>
      </c>
      <c r="Y3">
        <v>-373.09899999999999</v>
      </c>
      <c r="Z3">
        <v>0.1202561</v>
      </c>
      <c r="AA3">
        <v>0</v>
      </c>
      <c r="AB3" t="s">
        <v>2</v>
      </c>
      <c r="AC3">
        <v>1120222</v>
      </c>
      <c r="AD3">
        <v>1</v>
      </c>
      <c r="AE3" t="s">
        <v>4</v>
      </c>
      <c r="AF3">
        <v>0.34439629999999999</v>
      </c>
      <c r="AG3">
        <v>1.7948100000000002E-2</v>
      </c>
      <c r="AH3">
        <v>0.11381670000000001</v>
      </c>
      <c r="AI3">
        <v>0.93172679999999997</v>
      </c>
      <c r="AJ3">
        <v>267.29399999999998</v>
      </c>
      <c r="AK3">
        <v>4.9569999999999999</v>
      </c>
      <c r="AL3">
        <v>-377.84199999999998</v>
      </c>
      <c r="AM3">
        <v>0.1181209</v>
      </c>
      <c r="AN3">
        <v>0</v>
      </c>
      <c r="AO3" t="s">
        <v>3</v>
      </c>
      <c r="AP3">
        <v>1120222</v>
      </c>
      <c r="AQ3">
        <v>1</v>
      </c>
      <c r="AR3" t="s">
        <v>4</v>
      </c>
      <c r="AS3">
        <v>0.71713979999999999</v>
      </c>
      <c r="AT3">
        <v>-0.1291503</v>
      </c>
      <c r="AU3">
        <v>-4.8896E-3</v>
      </c>
      <c r="AV3">
        <v>-0.68484069999999997</v>
      </c>
      <c r="AW3">
        <v>358.18299999999999</v>
      </c>
      <c r="AX3">
        <v>17.628</v>
      </c>
      <c r="AY3">
        <v>-383.93099999999998</v>
      </c>
      <c r="AZ3">
        <v>0.22061220000000001</v>
      </c>
      <c r="BA3">
        <v>0</v>
      </c>
    </row>
    <row r="4" spans="1:53" x14ac:dyDescent="0.2">
      <c r="A4">
        <v>4</v>
      </c>
      <c r="B4" t="s">
        <v>0</v>
      </c>
      <c r="C4">
        <v>1120230</v>
      </c>
      <c r="D4">
        <v>1</v>
      </c>
      <c r="E4" t="s">
        <v>4</v>
      </c>
      <c r="F4">
        <v>0.73588549999999997</v>
      </c>
      <c r="G4">
        <v>-9.9910899999999997E-2</v>
      </c>
      <c r="H4">
        <v>0.12754560000000001</v>
      </c>
      <c r="I4">
        <v>-0.65743620000000003</v>
      </c>
      <c r="J4">
        <v>50.536999999999999</v>
      </c>
      <c r="K4">
        <v>-7.5720000000000001</v>
      </c>
      <c r="L4">
        <v>-366.28199999999998</v>
      </c>
      <c r="M4">
        <v>0.11695460000000001</v>
      </c>
      <c r="N4">
        <v>0</v>
      </c>
      <c r="O4" t="s">
        <v>1</v>
      </c>
      <c r="P4">
        <v>1120230</v>
      </c>
      <c r="Q4">
        <v>1</v>
      </c>
      <c r="R4" t="s">
        <v>4</v>
      </c>
      <c r="S4">
        <v>0.98699590000000004</v>
      </c>
      <c r="T4">
        <v>-8.0441100000000001E-2</v>
      </c>
      <c r="U4">
        <v>0.13114310000000001</v>
      </c>
      <c r="V4">
        <v>-4.6581900000000002E-2</v>
      </c>
      <c r="W4">
        <v>164.03899999999999</v>
      </c>
      <c r="X4">
        <v>-4.0869999999999997</v>
      </c>
      <c r="Y4">
        <v>-368.68799999999999</v>
      </c>
      <c r="Z4">
        <v>0.1112959</v>
      </c>
      <c r="AA4">
        <v>0</v>
      </c>
      <c r="AB4" t="s">
        <v>2</v>
      </c>
      <c r="AC4">
        <v>1120230</v>
      </c>
      <c r="AD4">
        <v>1</v>
      </c>
      <c r="AE4" t="s">
        <v>4</v>
      </c>
      <c r="AF4">
        <v>0.3501051</v>
      </c>
      <c r="AG4">
        <v>2.1344399999999999E-2</v>
      </c>
      <c r="AH4">
        <v>0.1055977</v>
      </c>
      <c r="AI4">
        <v>0.9304945</v>
      </c>
      <c r="AJ4">
        <v>267.00900000000001</v>
      </c>
      <c r="AK4">
        <v>4.2140000000000004</v>
      </c>
      <c r="AL4">
        <v>-374.05200000000002</v>
      </c>
      <c r="AM4">
        <v>0.1071743</v>
      </c>
      <c r="AN4">
        <v>0</v>
      </c>
      <c r="AO4" t="s">
        <v>3</v>
      </c>
      <c r="AP4">
        <v>1120230</v>
      </c>
      <c r="AQ4">
        <v>1</v>
      </c>
      <c r="AR4" t="s">
        <v>4</v>
      </c>
      <c r="AS4">
        <v>0.72821100000000005</v>
      </c>
      <c r="AT4">
        <v>-0.123516</v>
      </c>
      <c r="AU4">
        <v>-9.2290000000000004E-4</v>
      </c>
      <c r="AV4">
        <v>-0.67413029999999996</v>
      </c>
      <c r="AW4">
        <v>357.68900000000002</v>
      </c>
      <c r="AX4">
        <v>15.994999999999999</v>
      </c>
      <c r="AY4">
        <v>-377.08499999999998</v>
      </c>
      <c r="AZ4">
        <v>0.37612220000000002</v>
      </c>
      <c r="BA4">
        <v>0</v>
      </c>
    </row>
    <row r="5" spans="1:53" x14ac:dyDescent="0.2">
      <c r="A5">
        <v>4</v>
      </c>
      <c r="B5" t="s">
        <v>0</v>
      </c>
      <c r="C5">
        <v>1120238</v>
      </c>
      <c r="D5">
        <v>1</v>
      </c>
      <c r="E5" t="s">
        <v>4</v>
      </c>
      <c r="F5">
        <v>0.74352799999999997</v>
      </c>
      <c r="G5">
        <v>-0.10003910000000001</v>
      </c>
      <c r="H5">
        <v>0.1277807</v>
      </c>
      <c r="I5">
        <v>-0.64871440000000002</v>
      </c>
      <c r="J5">
        <v>50.436999999999998</v>
      </c>
      <c r="K5">
        <v>-8.0180000000000007</v>
      </c>
      <c r="L5">
        <v>-362.09399999999999</v>
      </c>
      <c r="M5">
        <v>0.1498922</v>
      </c>
      <c r="N5">
        <v>0</v>
      </c>
      <c r="O5" t="s">
        <v>1</v>
      </c>
      <c r="P5">
        <v>1120238</v>
      </c>
      <c r="Q5">
        <v>1</v>
      </c>
      <c r="R5" t="s">
        <v>4</v>
      </c>
      <c r="S5">
        <v>0.98815850000000005</v>
      </c>
      <c r="T5">
        <v>-6.7821400000000004E-2</v>
      </c>
      <c r="U5">
        <v>0.1310876</v>
      </c>
      <c r="V5">
        <v>-4.1942199999999999E-2</v>
      </c>
      <c r="W5">
        <v>164.21</v>
      </c>
      <c r="X5">
        <v>-3.403</v>
      </c>
      <c r="Y5">
        <v>-364.81700000000001</v>
      </c>
      <c r="Z5">
        <v>0.14854220000000001</v>
      </c>
      <c r="AA5">
        <v>0</v>
      </c>
      <c r="AB5" t="s">
        <v>2</v>
      </c>
      <c r="AC5">
        <v>1120238</v>
      </c>
      <c r="AD5">
        <v>1</v>
      </c>
      <c r="AE5" t="s">
        <v>4</v>
      </c>
      <c r="AF5">
        <v>0.34709830000000003</v>
      </c>
      <c r="AG5">
        <v>2.5451499999999998E-2</v>
      </c>
      <c r="AH5">
        <v>9.0383099999999994E-2</v>
      </c>
      <c r="AI5">
        <v>0.93311619999999995</v>
      </c>
      <c r="AJ5">
        <v>267.81</v>
      </c>
      <c r="AK5">
        <v>3.52</v>
      </c>
      <c r="AL5">
        <v>-369.99299999999999</v>
      </c>
      <c r="AM5">
        <v>8.8489899999999996E-2</v>
      </c>
      <c r="AN5">
        <v>0</v>
      </c>
      <c r="AO5" t="s">
        <v>3</v>
      </c>
      <c r="AP5">
        <v>1120238</v>
      </c>
      <c r="AQ5">
        <v>1</v>
      </c>
      <c r="AR5" t="s">
        <v>4</v>
      </c>
      <c r="AS5">
        <v>0.70819290000000001</v>
      </c>
      <c r="AT5">
        <v>-0.1140738</v>
      </c>
      <c r="AU5">
        <v>7.2839999999999997E-3</v>
      </c>
      <c r="AV5">
        <v>-0.69670430000000005</v>
      </c>
      <c r="AW5">
        <v>358.77100000000002</v>
      </c>
      <c r="AX5">
        <v>12.755000000000001</v>
      </c>
      <c r="AY5">
        <v>-374.66500000000002</v>
      </c>
      <c r="AZ5">
        <v>0.2824856</v>
      </c>
      <c r="BA5">
        <v>0</v>
      </c>
    </row>
    <row r="6" spans="1:53" x14ac:dyDescent="0.2">
      <c r="A6">
        <v>4</v>
      </c>
      <c r="B6" t="s">
        <v>0</v>
      </c>
      <c r="C6">
        <v>1120246</v>
      </c>
      <c r="D6">
        <v>1</v>
      </c>
      <c r="E6" t="s">
        <v>4</v>
      </c>
      <c r="F6">
        <v>0.74017719999999998</v>
      </c>
      <c r="G6">
        <v>-0.10057919999999999</v>
      </c>
      <c r="H6">
        <v>0.12710969999999999</v>
      </c>
      <c r="I6">
        <v>-0.65258309999999997</v>
      </c>
      <c r="J6">
        <v>50.844999999999999</v>
      </c>
      <c r="K6">
        <v>-8.0269999999999992</v>
      </c>
      <c r="L6">
        <v>-358.42500000000001</v>
      </c>
      <c r="M6">
        <v>0.16342419999999999</v>
      </c>
      <c r="N6">
        <v>0</v>
      </c>
      <c r="O6" t="s">
        <v>1</v>
      </c>
      <c r="P6">
        <v>1120246</v>
      </c>
      <c r="Q6">
        <v>1</v>
      </c>
      <c r="R6" t="s">
        <v>4</v>
      </c>
      <c r="S6">
        <v>0.98913410000000002</v>
      </c>
      <c r="T6">
        <v>-5.3831700000000003E-2</v>
      </c>
      <c r="U6">
        <v>0.13309750000000001</v>
      </c>
      <c r="V6">
        <v>-3.1637499999999999E-2</v>
      </c>
      <c r="W6">
        <v>164.14400000000001</v>
      </c>
      <c r="X6">
        <v>-2.2040000000000002</v>
      </c>
      <c r="Y6">
        <v>-361.72699999999998</v>
      </c>
      <c r="Z6">
        <v>0.1218183</v>
      </c>
      <c r="AA6">
        <v>0</v>
      </c>
      <c r="AB6" t="s">
        <v>2</v>
      </c>
      <c r="AC6">
        <v>1120246</v>
      </c>
      <c r="AD6">
        <v>1</v>
      </c>
      <c r="AE6" t="s">
        <v>4</v>
      </c>
      <c r="AF6">
        <v>0.31699860000000002</v>
      </c>
      <c r="AG6">
        <v>3.4301900000000003E-2</v>
      </c>
      <c r="AH6">
        <v>6.7039199999999993E-2</v>
      </c>
      <c r="AI6">
        <v>0.94543160000000004</v>
      </c>
      <c r="AJ6">
        <v>268.62599999999998</v>
      </c>
      <c r="AK6">
        <v>5.3159999999999998</v>
      </c>
      <c r="AL6">
        <v>-365.82</v>
      </c>
      <c r="AM6">
        <v>0.12762129999999999</v>
      </c>
      <c r="AN6">
        <v>0</v>
      </c>
      <c r="AO6" t="s">
        <v>3</v>
      </c>
      <c r="AP6">
        <v>1120246</v>
      </c>
      <c r="AQ6">
        <v>1</v>
      </c>
      <c r="AR6" t="s">
        <v>4</v>
      </c>
      <c r="AS6">
        <v>0.70418689999999995</v>
      </c>
      <c r="AT6">
        <v>-9.5488699999999996E-2</v>
      </c>
      <c r="AU6">
        <v>2.5770700000000001E-2</v>
      </c>
      <c r="AV6">
        <v>-0.70309219999999994</v>
      </c>
      <c r="AW6">
        <v>359.22</v>
      </c>
      <c r="AX6">
        <v>12.039</v>
      </c>
      <c r="AY6">
        <v>-371.20400000000001</v>
      </c>
      <c r="AZ6">
        <v>0.3096351</v>
      </c>
      <c r="BA6">
        <v>0</v>
      </c>
    </row>
    <row r="7" spans="1:53" x14ac:dyDescent="0.2">
      <c r="A7">
        <v>4</v>
      </c>
      <c r="B7" t="s">
        <v>0</v>
      </c>
      <c r="C7">
        <v>1120254</v>
      </c>
      <c r="D7">
        <v>1</v>
      </c>
      <c r="E7" t="s">
        <v>4</v>
      </c>
      <c r="F7">
        <v>0.73750090000000001</v>
      </c>
      <c r="G7">
        <v>-0.1004066</v>
      </c>
      <c r="H7">
        <v>0.12623280000000001</v>
      </c>
      <c r="I7">
        <v>-0.655802</v>
      </c>
      <c r="J7">
        <v>51.353999999999999</v>
      </c>
      <c r="K7">
        <v>-7.8380000000000001</v>
      </c>
      <c r="L7">
        <v>-355.12599999999998</v>
      </c>
      <c r="M7">
        <v>0.15830440000000001</v>
      </c>
      <c r="N7">
        <v>0</v>
      </c>
      <c r="O7" t="s">
        <v>1</v>
      </c>
      <c r="P7">
        <v>1120254</v>
      </c>
      <c r="Q7">
        <v>1</v>
      </c>
      <c r="R7" t="s">
        <v>4</v>
      </c>
      <c r="S7">
        <v>0.98930810000000002</v>
      </c>
      <c r="T7">
        <v>-4.6785599999999997E-2</v>
      </c>
      <c r="U7">
        <v>0.13317899999999999</v>
      </c>
      <c r="V7">
        <v>-3.6659999999999998E-2</v>
      </c>
      <c r="W7">
        <v>164.126</v>
      </c>
      <c r="X7">
        <v>-2.605</v>
      </c>
      <c r="Y7">
        <v>-357.22800000000001</v>
      </c>
      <c r="Z7">
        <v>8.6781200000000003E-2</v>
      </c>
      <c r="AA7">
        <v>0</v>
      </c>
      <c r="AB7" t="s">
        <v>2</v>
      </c>
      <c r="AC7">
        <v>1120254</v>
      </c>
      <c r="AD7">
        <v>1</v>
      </c>
      <c r="AE7" t="s">
        <v>4</v>
      </c>
      <c r="AF7">
        <v>0.33182230000000001</v>
      </c>
      <c r="AG7">
        <v>3.9008000000000001E-2</v>
      </c>
      <c r="AH7">
        <v>5.3668399999999998E-2</v>
      </c>
      <c r="AI7">
        <v>0.94100589999999995</v>
      </c>
      <c r="AJ7">
        <v>268.41199999999998</v>
      </c>
      <c r="AK7">
        <v>4.9580000000000002</v>
      </c>
      <c r="AL7">
        <v>-361.38200000000001</v>
      </c>
      <c r="AM7">
        <v>9.9042199999999997E-2</v>
      </c>
      <c r="AN7">
        <v>0</v>
      </c>
      <c r="AO7" t="s">
        <v>3</v>
      </c>
      <c r="AP7">
        <v>1120254</v>
      </c>
      <c r="AQ7">
        <v>1</v>
      </c>
      <c r="AR7" t="s">
        <v>4</v>
      </c>
      <c r="AS7">
        <v>0.70061519999999999</v>
      </c>
      <c r="AT7">
        <v>-7.1594699999999997E-2</v>
      </c>
      <c r="AU7">
        <v>4.6064800000000003E-2</v>
      </c>
      <c r="AV7">
        <v>-0.70844229999999997</v>
      </c>
      <c r="AW7">
        <v>359.91</v>
      </c>
      <c r="AX7">
        <v>10.948</v>
      </c>
      <c r="AY7">
        <v>-365.80900000000003</v>
      </c>
      <c r="AZ7">
        <v>0.20940629999999999</v>
      </c>
      <c r="BA7">
        <v>0</v>
      </c>
    </row>
    <row r="8" spans="1:53" x14ac:dyDescent="0.2">
      <c r="A8">
        <v>4</v>
      </c>
      <c r="B8" t="s">
        <v>0</v>
      </c>
      <c r="C8">
        <v>1120262</v>
      </c>
      <c r="D8">
        <v>1</v>
      </c>
      <c r="E8" t="s">
        <v>4</v>
      </c>
      <c r="F8">
        <v>0.73643740000000002</v>
      </c>
      <c r="G8">
        <v>-0.10291500000000001</v>
      </c>
      <c r="H8">
        <v>0.1249388</v>
      </c>
      <c r="I8">
        <v>-0.65685519999999997</v>
      </c>
      <c r="J8">
        <v>51.363999999999997</v>
      </c>
      <c r="K8">
        <v>-8.4640000000000004</v>
      </c>
      <c r="L8">
        <v>-351.63900000000001</v>
      </c>
      <c r="M8">
        <v>0.1309553</v>
      </c>
      <c r="N8">
        <v>0</v>
      </c>
      <c r="O8" t="s">
        <v>1</v>
      </c>
      <c r="P8">
        <v>1120262</v>
      </c>
      <c r="Q8">
        <v>1</v>
      </c>
      <c r="R8" t="s">
        <v>4</v>
      </c>
      <c r="S8">
        <v>0.99017650000000001</v>
      </c>
      <c r="T8">
        <v>-3.7814E-2</v>
      </c>
      <c r="U8">
        <v>0.13213939999999999</v>
      </c>
      <c r="V8">
        <v>-2.5685599999999999E-2</v>
      </c>
      <c r="W8">
        <v>165.571</v>
      </c>
      <c r="X8">
        <v>-2.1040000000000001</v>
      </c>
      <c r="Y8">
        <v>-354.76900000000001</v>
      </c>
      <c r="Z8">
        <v>0.12353210000000001</v>
      </c>
      <c r="AA8">
        <v>0</v>
      </c>
      <c r="AB8" t="s">
        <v>2</v>
      </c>
      <c r="AC8">
        <v>1120262</v>
      </c>
      <c r="AD8">
        <v>1</v>
      </c>
      <c r="AE8" t="s">
        <v>4</v>
      </c>
      <c r="AF8">
        <v>0.36055490000000001</v>
      </c>
      <c r="AG8">
        <v>4.0906199999999997E-2</v>
      </c>
      <c r="AH8">
        <v>4.3353599999999999E-2</v>
      </c>
      <c r="AI8">
        <v>0.93083150000000003</v>
      </c>
      <c r="AJ8">
        <v>269.30200000000002</v>
      </c>
      <c r="AK8">
        <v>3.5579999999999998</v>
      </c>
      <c r="AL8">
        <v>-358.286</v>
      </c>
      <c r="AM8">
        <v>0.14406179999999999</v>
      </c>
      <c r="AN8">
        <v>0</v>
      </c>
      <c r="AO8" t="s">
        <v>3</v>
      </c>
      <c r="AP8">
        <v>1120262</v>
      </c>
      <c r="AQ8">
        <v>1</v>
      </c>
      <c r="AR8" t="s">
        <v>4</v>
      </c>
      <c r="AS8">
        <v>0.67145900000000003</v>
      </c>
      <c r="AT8">
        <v>-5.9376600000000002E-2</v>
      </c>
      <c r="AU8">
        <v>5.5467099999999998E-2</v>
      </c>
      <c r="AV8">
        <v>-0.73657360000000005</v>
      </c>
      <c r="AW8">
        <v>361.48700000000002</v>
      </c>
      <c r="AX8">
        <v>7.4880000000000004</v>
      </c>
      <c r="AY8">
        <v>-362.28199999999998</v>
      </c>
      <c r="AZ8">
        <v>0.26279770000000002</v>
      </c>
      <c r="BA8">
        <v>0</v>
      </c>
    </row>
    <row r="9" spans="1:53" x14ac:dyDescent="0.2">
      <c r="A9">
        <v>4</v>
      </c>
      <c r="B9" t="s">
        <v>0</v>
      </c>
      <c r="C9">
        <v>1120270</v>
      </c>
      <c r="D9">
        <v>1</v>
      </c>
      <c r="E9" t="s">
        <v>4</v>
      </c>
      <c r="F9">
        <v>0.74221000000000004</v>
      </c>
      <c r="G9">
        <v>-0.101594</v>
      </c>
      <c r="H9">
        <v>0.12539900000000001</v>
      </c>
      <c r="I9">
        <v>-0.65044449999999998</v>
      </c>
      <c r="J9">
        <v>51.616</v>
      </c>
      <c r="K9">
        <v>-8.4619999999999997</v>
      </c>
      <c r="L9">
        <v>-347.39800000000002</v>
      </c>
      <c r="M9">
        <v>0.1146061</v>
      </c>
      <c r="N9">
        <v>0</v>
      </c>
      <c r="O9" t="s">
        <v>1</v>
      </c>
      <c r="P9">
        <v>1120270</v>
      </c>
      <c r="Q9">
        <v>1</v>
      </c>
      <c r="R9" t="s">
        <v>4</v>
      </c>
      <c r="S9">
        <v>0.98970449999999999</v>
      </c>
      <c r="T9">
        <v>-3.65312E-2</v>
      </c>
      <c r="U9">
        <v>0.13300629999999999</v>
      </c>
      <c r="V9">
        <v>-3.8206700000000003E-2</v>
      </c>
      <c r="W9">
        <v>165.25299999999999</v>
      </c>
      <c r="X9">
        <v>-3.3260000000000001</v>
      </c>
      <c r="Y9">
        <v>-350.065</v>
      </c>
      <c r="Z9">
        <v>6.4272700000000002E-2</v>
      </c>
      <c r="AA9">
        <v>0</v>
      </c>
      <c r="AB9" t="s">
        <v>2</v>
      </c>
      <c r="AC9">
        <v>1120270</v>
      </c>
      <c r="AD9">
        <v>1</v>
      </c>
      <c r="AE9" t="s">
        <v>4</v>
      </c>
      <c r="AF9">
        <v>0.39875559999999999</v>
      </c>
      <c r="AG9">
        <v>4.3661400000000003E-2</v>
      </c>
      <c r="AH9">
        <v>3.3987799999999999E-2</v>
      </c>
      <c r="AI9">
        <v>0.91538649999999999</v>
      </c>
      <c r="AJ9">
        <v>270.02999999999997</v>
      </c>
      <c r="AK9">
        <v>2.64</v>
      </c>
      <c r="AL9">
        <v>-354.79199999999997</v>
      </c>
      <c r="AM9">
        <v>0.21337010000000001</v>
      </c>
      <c r="AN9">
        <v>0</v>
      </c>
      <c r="AO9" t="s">
        <v>3</v>
      </c>
      <c r="AP9">
        <v>1120270</v>
      </c>
      <c r="AQ9">
        <v>1</v>
      </c>
      <c r="AR9" t="s">
        <v>4</v>
      </c>
      <c r="AS9">
        <v>0.65904799999999997</v>
      </c>
      <c r="AT9">
        <v>-5.4899299999999998E-2</v>
      </c>
      <c r="AU9">
        <v>5.8921800000000003E-2</v>
      </c>
      <c r="AV9">
        <v>-0.74777669999999996</v>
      </c>
      <c r="AW9">
        <v>362.79599999999999</v>
      </c>
      <c r="AX9">
        <v>3.99</v>
      </c>
      <c r="AY9">
        <v>-359.02300000000002</v>
      </c>
      <c r="AZ9">
        <v>0.2358912</v>
      </c>
      <c r="BA9">
        <v>0</v>
      </c>
    </row>
    <row r="10" spans="1:53" x14ac:dyDescent="0.2">
      <c r="A10">
        <v>4</v>
      </c>
      <c r="B10" t="s">
        <v>0</v>
      </c>
      <c r="C10">
        <v>1120278</v>
      </c>
      <c r="D10">
        <v>1</v>
      </c>
      <c r="E10" t="s">
        <v>4</v>
      </c>
      <c r="F10">
        <v>0.74297599999999997</v>
      </c>
      <c r="G10">
        <v>-0.1024395</v>
      </c>
      <c r="H10">
        <v>0.12780159999999999</v>
      </c>
      <c r="I10">
        <v>-0.64896810000000005</v>
      </c>
      <c r="J10">
        <v>50.851999999999997</v>
      </c>
      <c r="K10">
        <v>-8.1319999999999997</v>
      </c>
      <c r="L10">
        <v>-343.73200000000003</v>
      </c>
      <c r="M10">
        <v>0.12577150000000001</v>
      </c>
      <c r="N10">
        <v>0</v>
      </c>
      <c r="O10" t="s">
        <v>1</v>
      </c>
      <c r="P10">
        <v>1120278</v>
      </c>
      <c r="Q10">
        <v>1</v>
      </c>
      <c r="R10" t="s">
        <v>4</v>
      </c>
      <c r="S10">
        <v>0.98984550000000004</v>
      </c>
      <c r="T10">
        <v>-3.1919000000000003E-2</v>
      </c>
      <c r="U10">
        <v>0.13506760000000001</v>
      </c>
      <c r="V10">
        <v>-3.0720799999999999E-2</v>
      </c>
      <c r="W10">
        <v>164.971</v>
      </c>
      <c r="X10">
        <v>-3.8809999999999998</v>
      </c>
      <c r="Y10">
        <v>-346.44799999999998</v>
      </c>
      <c r="Z10">
        <v>9.4969300000000006E-2</v>
      </c>
      <c r="AA10">
        <v>0</v>
      </c>
      <c r="AB10" t="s">
        <v>2</v>
      </c>
      <c r="AC10">
        <v>1120278</v>
      </c>
      <c r="AD10">
        <v>1</v>
      </c>
      <c r="AE10" t="s">
        <v>4</v>
      </c>
      <c r="AF10">
        <v>0.38630930000000002</v>
      </c>
      <c r="AG10">
        <v>5.2649599999999998E-2</v>
      </c>
      <c r="AH10">
        <v>2.3441799999999999E-2</v>
      </c>
      <c r="AI10">
        <v>0.92056700000000002</v>
      </c>
      <c r="AJ10">
        <v>269.83699999999999</v>
      </c>
      <c r="AK10">
        <v>4.6150000000000002</v>
      </c>
      <c r="AL10">
        <v>-352.483</v>
      </c>
      <c r="AM10">
        <v>0.16125970000000001</v>
      </c>
      <c r="AN10">
        <v>0</v>
      </c>
      <c r="AO10" t="s">
        <v>3</v>
      </c>
      <c r="AP10">
        <v>1120278</v>
      </c>
      <c r="AQ10">
        <v>1</v>
      </c>
      <c r="AR10" t="s">
        <v>4</v>
      </c>
      <c r="AS10">
        <v>0.65308659999999996</v>
      </c>
      <c r="AT10">
        <v>-5.1779699999999998E-2</v>
      </c>
      <c r="AU10">
        <v>7.0141999999999996E-2</v>
      </c>
      <c r="AV10">
        <v>-0.75224789999999997</v>
      </c>
      <c r="AW10">
        <v>362.096</v>
      </c>
      <c r="AX10">
        <v>5.649</v>
      </c>
      <c r="AY10">
        <v>-357.53300000000002</v>
      </c>
      <c r="AZ10">
        <v>0.20024130000000001</v>
      </c>
      <c r="BA10">
        <v>0</v>
      </c>
    </row>
    <row r="11" spans="1:53" x14ac:dyDescent="0.2">
      <c r="A11">
        <v>4</v>
      </c>
      <c r="B11" t="s">
        <v>0</v>
      </c>
      <c r="C11">
        <v>1120286</v>
      </c>
      <c r="D11">
        <v>1</v>
      </c>
      <c r="E11" t="s">
        <v>4</v>
      </c>
      <c r="F11">
        <v>0.73775959999999996</v>
      </c>
      <c r="G11">
        <v>-0.104058</v>
      </c>
      <c r="H11">
        <v>0.1243155</v>
      </c>
      <c r="I11">
        <v>-0.65530790000000005</v>
      </c>
      <c r="J11">
        <v>51.244999999999997</v>
      </c>
      <c r="K11">
        <v>-8.8490000000000002</v>
      </c>
      <c r="L11">
        <v>-339.69400000000002</v>
      </c>
      <c r="M11">
        <v>0.1123731</v>
      </c>
      <c r="N11">
        <v>0</v>
      </c>
      <c r="O11" t="s">
        <v>1</v>
      </c>
      <c r="P11">
        <v>1120286</v>
      </c>
      <c r="Q11">
        <v>1</v>
      </c>
      <c r="R11" t="s">
        <v>4</v>
      </c>
      <c r="S11">
        <v>0.98935479999999998</v>
      </c>
      <c r="T11">
        <v>-3.0691199999999998E-2</v>
      </c>
      <c r="U11">
        <v>0.1368057</v>
      </c>
      <c r="V11">
        <v>-3.89778E-2</v>
      </c>
      <c r="W11">
        <v>165.05600000000001</v>
      </c>
      <c r="X11">
        <v>-4.1849999999999996</v>
      </c>
      <c r="Y11">
        <v>-343.44200000000001</v>
      </c>
      <c r="Z11">
        <v>8.4870699999999993E-2</v>
      </c>
      <c r="AA11">
        <v>0</v>
      </c>
      <c r="AB11" t="s">
        <v>2</v>
      </c>
      <c r="AC11">
        <v>1120286</v>
      </c>
      <c r="AD11">
        <v>1</v>
      </c>
      <c r="AE11" t="s">
        <v>4</v>
      </c>
      <c r="AF11">
        <v>0.35608630000000002</v>
      </c>
      <c r="AG11">
        <v>5.4583800000000002E-2</v>
      </c>
      <c r="AH11">
        <v>2.0894099999999999E-2</v>
      </c>
      <c r="AI11">
        <v>0.93262350000000005</v>
      </c>
      <c r="AJ11">
        <v>270.04300000000001</v>
      </c>
      <c r="AK11">
        <v>3.1859999999999999</v>
      </c>
      <c r="AL11">
        <v>-349.18400000000003</v>
      </c>
      <c r="AM11">
        <v>5.0110799999999997E-2</v>
      </c>
      <c r="AN11">
        <v>0</v>
      </c>
      <c r="AO11" t="s">
        <v>3</v>
      </c>
      <c r="AP11">
        <v>1120286</v>
      </c>
      <c r="AQ11">
        <v>1</v>
      </c>
      <c r="AR11" t="s">
        <v>4</v>
      </c>
      <c r="AS11">
        <v>0.64928359999999996</v>
      </c>
      <c r="AT11">
        <v>-5.0797399999999999E-2</v>
      </c>
      <c r="AU11">
        <v>6.8045099999999997E-2</v>
      </c>
      <c r="AV11">
        <v>-0.7557912</v>
      </c>
      <c r="AW11">
        <v>363.286</v>
      </c>
      <c r="AX11">
        <v>3.294</v>
      </c>
      <c r="AY11">
        <v>-353.23500000000001</v>
      </c>
      <c r="AZ11">
        <v>0.12742039999999999</v>
      </c>
      <c r="BA11">
        <v>0</v>
      </c>
    </row>
    <row r="12" spans="1:53" x14ac:dyDescent="0.2">
      <c r="A12">
        <v>4</v>
      </c>
      <c r="B12" t="s">
        <v>0</v>
      </c>
      <c r="C12">
        <v>1120294</v>
      </c>
      <c r="D12">
        <v>1</v>
      </c>
      <c r="E12" t="s">
        <v>4</v>
      </c>
      <c r="F12">
        <v>0.73569660000000003</v>
      </c>
      <c r="G12">
        <v>-0.1037411</v>
      </c>
      <c r="H12">
        <v>0.1243577</v>
      </c>
      <c r="I12">
        <v>-0.65766519999999995</v>
      </c>
      <c r="J12">
        <v>51.341000000000001</v>
      </c>
      <c r="K12">
        <v>-8.5169999999999995</v>
      </c>
      <c r="L12">
        <v>-336.14600000000002</v>
      </c>
      <c r="M12">
        <v>8.08257E-2</v>
      </c>
      <c r="N12">
        <v>0</v>
      </c>
      <c r="O12" t="s">
        <v>1</v>
      </c>
      <c r="P12">
        <v>1120294</v>
      </c>
      <c r="Q12">
        <v>1</v>
      </c>
      <c r="R12" t="s">
        <v>4</v>
      </c>
      <c r="S12">
        <v>0.98921490000000001</v>
      </c>
      <c r="T12">
        <v>-3.3372499999999999E-2</v>
      </c>
      <c r="U12">
        <v>0.1357768</v>
      </c>
      <c r="V12">
        <v>-4.3644000000000002E-2</v>
      </c>
      <c r="W12">
        <v>164.946</v>
      </c>
      <c r="X12">
        <v>-5.3680000000000003</v>
      </c>
      <c r="Y12">
        <v>-338.68700000000001</v>
      </c>
      <c r="Z12">
        <v>6.4270499999999994E-2</v>
      </c>
      <c r="AA12">
        <v>0</v>
      </c>
      <c r="AB12" t="s">
        <v>2</v>
      </c>
      <c r="AC12">
        <v>1120294</v>
      </c>
      <c r="AD12">
        <v>1</v>
      </c>
      <c r="AE12" t="s">
        <v>4</v>
      </c>
      <c r="AF12">
        <v>0.36863859999999998</v>
      </c>
      <c r="AG12">
        <v>5.3909199999999997E-2</v>
      </c>
      <c r="AH12">
        <v>2.4073600000000001E-2</v>
      </c>
      <c r="AI12">
        <v>0.92769599999999997</v>
      </c>
      <c r="AJ12">
        <v>269.30900000000003</v>
      </c>
      <c r="AK12">
        <v>1.4219999999999999</v>
      </c>
      <c r="AL12">
        <v>-344.89400000000001</v>
      </c>
      <c r="AM12">
        <v>0.1081522</v>
      </c>
      <c r="AN12">
        <v>0</v>
      </c>
      <c r="AO12" t="s">
        <v>3</v>
      </c>
      <c r="AP12">
        <v>1120294</v>
      </c>
      <c r="AQ12">
        <v>1</v>
      </c>
      <c r="AR12" t="s">
        <v>4</v>
      </c>
      <c r="AS12">
        <v>0.67952369999999995</v>
      </c>
      <c r="AT12">
        <v>-4.80603E-2</v>
      </c>
      <c r="AU12">
        <v>7.1034E-2</v>
      </c>
      <c r="AV12">
        <v>-0.72862329999999997</v>
      </c>
      <c r="AW12">
        <v>362.96199999999999</v>
      </c>
      <c r="AX12">
        <v>4.3109999999999999</v>
      </c>
      <c r="AY12">
        <v>-349.28500000000003</v>
      </c>
      <c r="AZ12">
        <v>0.16054950000000001</v>
      </c>
      <c r="BA12">
        <v>0</v>
      </c>
    </row>
    <row r="13" spans="1:53" x14ac:dyDescent="0.2">
      <c r="A13">
        <v>4</v>
      </c>
      <c r="B13" t="s">
        <v>0</v>
      </c>
      <c r="C13">
        <v>1120302</v>
      </c>
      <c r="D13">
        <v>1</v>
      </c>
      <c r="E13" t="s">
        <v>4</v>
      </c>
      <c r="F13">
        <v>0.73516280000000001</v>
      </c>
      <c r="G13">
        <v>-0.104666</v>
      </c>
      <c r="H13">
        <v>0.12295830000000001</v>
      </c>
      <c r="I13">
        <v>-0.65837820000000002</v>
      </c>
      <c r="J13">
        <v>51.390999999999998</v>
      </c>
      <c r="K13">
        <v>-8.8780000000000001</v>
      </c>
      <c r="L13">
        <v>-332.78399999999999</v>
      </c>
      <c r="M13">
        <v>8.8486999999999996E-2</v>
      </c>
      <c r="N13">
        <v>0</v>
      </c>
      <c r="O13" t="s">
        <v>1</v>
      </c>
      <c r="P13">
        <v>1120302</v>
      </c>
      <c r="Q13">
        <v>1</v>
      </c>
      <c r="R13" t="s">
        <v>4</v>
      </c>
      <c r="S13">
        <v>0.98967130000000003</v>
      </c>
      <c r="T13">
        <v>-3.4524300000000001E-2</v>
      </c>
      <c r="U13">
        <v>0.13603850000000001</v>
      </c>
      <c r="V13">
        <v>-2.9194100000000001E-2</v>
      </c>
      <c r="W13">
        <v>165.41200000000001</v>
      </c>
      <c r="X13">
        <v>-5.0709999999999997</v>
      </c>
      <c r="Y13">
        <v>-336.16</v>
      </c>
      <c r="Z13">
        <v>0.1326427</v>
      </c>
      <c r="AA13">
        <v>0</v>
      </c>
      <c r="AB13" t="s">
        <v>2</v>
      </c>
      <c r="AC13">
        <v>1120302</v>
      </c>
      <c r="AD13">
        <v>1</v>
      </c>
      <c r="AE13" t="s">
        <v>4</v>
      </c>
      <c r="AF13">
        <v>0.36545050000000001</v>
      </c>
      <c r="AG13">
        <v>5.2577499999999999E-2</v>
      </c>
      <c r="AH13">
        <v>2.9589500000000001E-2</v>
      </c>
      <c r="AI13">
        <v>0.92887350000000002</v>
      </c>
      <c r="AJ13">
        <v>269.30200000000002</v>
      </c>
      <c r="AK13">
        <v>0.81299999999999994</v>
      </c>
      <c r="AL13">
        <v>-341.23899999999998</v>
      </c>
      <c r="AM13">
        <v>0.1028403</v>
      </c>
      <c r="AN13">
        <v>0</v>
      </c>
      <c r="AO13" t="s">
        <v>3</v>
      </c>
      <c r="AP13">
        <v>1120302</v>
      </c>
      <c r="AQ13">
        <v>1</v>
      </c>
      <c r="AR13" t="s">
        <v>4</v>
      </c>
      <c r="AS13">
        <v>0.67248470000000005</v>
      </c>
      <c r="AT13">
        <v>-5.7018300000000001E-2</v>
      </c>
      <c r="AU13">
        <v>7.2102600000000003E-2</v>
      </c>
      <c r="AV13">
        <v>-0.73438029999999999</v>
      </c>
      <c r="AW13">
        <v>360.09899999999999</v>
      </c>
      <c r="AX13">
        <v>3.15</v>
      </c>
      <c r="AY13">
        <v>-347.01</v>
      </c>
      <c r="AZ13">
        <v>0.20967559999999999</v>
      </c>
      <c r="BA13">
        <v>0</v>
      </c>
    </row>
    <row r="14" spans="1:53" x14ac:dyDescent="0.2">
      <c r="A14">
        <v>4</v>
      </c>
      <c r="B14" t="s">
        <v>0</v>
      </c>
      <c r="C14">
        <v>1120310</v>
      </c>
      <c r="D14">
        <v>1</v>
      </c>
      <c r="E14" t="s">
        <v>4</v>
      </c>
      <c r="F14">
        <v>0.73940439999999996</v>
      </c>
      <c r="G14">
        <v>-0.1033538</v>
      </c>
      <c r="H14">
        <v>0.12419620000000001</v>
      </c>
      <c r="I14">
        <v>-0.65358590000000005</v>
      </c>
      <c r="J14">
        <v>51.597999999999999</v>
      </c>
      <c r="K14">
        <v>-8.6959999999999997</v>
      </c>
      <c r="L14">
        <v>-328.84199999999998</v>
      </c>
      <c r="M14">
        <v>0.1176924</v>
      </c>
      <c r="N14">
        <v>0</v>
      </c>
      <c r="O14" t="s">
        <v>1</v>
      </c>
      <c r="P14">
        <v>1120310</v>
      </c>
      <c r="Q14">
        <v>1</v>
      </c>
      <c r="R14" t="s">
        <v>4</v>
      </c>
      <c r="S14">
        <v>0.98940260000000002</v>
      </c>
      <c r="T14">
        <v>-3.9910599999999997E-2</v>
      </c>
      <c r="U14">
        <v>0.13684470000000001</v>
      </c>
      <c r="V14">
        <v>-2.7627100000000002E-2</v>
      </c>
      <c r="W14">
        <v>165.19800000000001</v>
      </c>
      <c r="X14">
        <v>-6.4370000000000003</v>
      </c>
      <c r="Y14">
        <v>-332.06900000000002</v>
      </c>
      <c r="Z14">
        <v>0.16159670000000001</v>
      </c>
      <c r="AA14">
        <v>0</v>
      </c>
      <c r="AB14" t="s">
        <v>2</v>
      </c>
      <c r="AC14">
        <v>1120310</v>
      </c>
      <c r="AD14">
        <v>1</v>
      </c>
      <c r="AE14" t="s">
        <v>4</v>
      </c>
      <c r="AF14">
        <v>0.36899680000000001</v>
      </c>
      <c r="AG14">
        <v>4.8266499999999997E-2</v>
      </c>
      <c r="AH14">
        <v>4.0501000000000002E-2</v>
      </c>
      <c r="AI14">
        <v>0.92729249999999996</v>
      </c>
      <c r="AJ14">
        <v>269.37099999999998</v>
      </c>
      <c r="AK14">
        <v>-1.633</v>
      </c>
      <c r="AL14">
        <v>-337.50700000000001</v>
      </c>
      <c r="AM14">
        <v>9.0738100000000002E-2</v>
      </c>
      <c r="AN14">
        <v>0</v>
      </c>
      <c r="AO14" t="s">
        <v>3</v>
      </c>
      <c r="AP14">
        <v>1120310</v>
      </c>
      <c r="AQ14">
        <v>1</v>
      </c>
      <c r="AR14" t="s">
        <v>4</v>
      </c>
      <c r="AS14">
        <v>0.69149179999999999</v>
      </c>
      <c r="AT14">
        <v>-6.04395E-2</v>
      </c>
      <c r="AU14">
        <v>6.8036899999999997E-2</v>
      </c>
      <c r="AV14">
        <v>-0.71662899999999996</v>
      </c>
      <c r="AW14">
        <v>360.85500000000002</v>
      </c>
      <c r="AX14">
        <v>2.95</v>
      </c>
      <c r="AY14">
        <v>-343.52699999999999</v>
      </c>
      <c r="AZ14">
        <v>0.27621570000000001</v>
      </c>
      <c r="BA14">
        <v>0</v>
      </c>
    </row>
    <row r="15" spans="1:53" x14ac:dyDescent="0.2">
      <c r="A15">
        <v>4</v>
      </c>
      <c r="B15" t="s">
        <v>0</v>
      </c>
      <c r="C15">
        <v>1120318</v>
      </c>
      <c r="D15">
        <v>1</v>
      </c>
      <c r="E15" t="s">
        <v>4</v>
      </c>
      <c r="F15">
        <v>0.74131930000000001</v>
      </c>
      <c r="G15">
        <v>-0.1032284</v>
      </c>
      <c r="H15">
        <v>0.1240101</v>
      </c>
      <c r="I15">
        <v>-0.65146839999999995</v>
      </c>
      <c r="J15">
        <v>51.606000000000002</v>
      </c>
      <c r="K15">
        <v>-8.73</v>
      </c>
      <c r="L15">
        <v>-325.00599999999997</v>
      </c>
      <c r="M15">
        <v>0.1088201</v>
      </c>
      <c r="N15">
        <v>0</v>
      </c>
      <c r="O15" t="s">
        <v>1</v>
      </c>
      <c r="P15">
        <v>1120318</v>
      </c>
      <c r="Q15">
        <v>1</v>
      </c>
      <c r="R15" t="s">
        <v>4</v>
      </c>
      <c r="S15">
        <v>0.98795630000000001</v>
      </c>
      <c r="T15">
        <v>-4.98141E-2</v>
      </c>
      <c r="U15">
        <v>0.13358719999999999</v>
      </c>
      <c r="V15">
        <v>-6.01287E-2</v>
      </c>
      <c r="W15">
        <v>165.72900000000001</v>
      </c>
      <c r="X15">
        <v>-7.2279999999999998</v>
      </c>
      <c r="Y15">
        <v>-327.84199999999998</v>
      </c>
      <c r="Z15">
        <v>9.5255300000000001E-2</v>
      </c>
      <c r="AA15">
        <v>0</v>
      </c>
      <c r="AB15" t="s">
        <v>2</v>
      </c>
      <c r="AC15">
        <v>1120318</v>
      </c>
      <c r="AD15">
        <v>1</v>
      </c>
      <c r="AE15" t="s">
        <v>4</v>
      </c>
      <c r="AF15">
        <v>0.36518450000000002</v>
      </c>
      <c r="AG15">
        <v>4.36794E-2</v>
      </c>
      <c r="AH15">
        <v>5.1271499999999998E-2</v>
      </c>
      <c r="AI15">
        <v>0.92849539999999997</v>
      </c>
      <c r="AJ15">
        <v>269.38</v>
      </c>
      <c r="AK15">
        <v>-3.1349999999999998</v>
      </c>
      <c r="AL15">
        <v>-333.06799999999998</v>
      </c>
      <c r="AM15">
        <v>9.3363100000000004E-2</v>
      </c>
      <c r="AN15">
        <v>0</v>
      </c>
      <c r="AO15" t="s">
        <v>3</v>
      </c>
      <c r="AP15">
        <v>1120318</v>
      </c>
      <c r="AQ15">
        <v>1</v>
      </c>
      <c r="AR15" t="s">
        <v>4</v>
      </c>
      <c r="AS15">
        <v>0.69789210000000002</v>
      </c>
      <c r="AT15">
        <v>-6.4070699999999994E-2</v>
      </c>
      <c r="AU15">
        <v>6.2175099999999997E-2</v>
      </c>
      <c r="AV15">
        <v>-0.71061649999999998</v>
      </c>
      <c r="AW15">
        <v>361.97899999999998</v>
      </c>
      <c r="AX15">
        <v>3.7650000000000001</v>
      </c>
      <c r="AY15">
        <v>-339.19200000000001</v>
      </c>
      <c r="AZ15">
        <v>0.32069629999999999</v>
      </c>
      <c r="BA15">
        <v>0</v>
      </c>
    </row>
    <row r="16" spans="1:53" x14ac:dyDescent="0.2">
      <c r="A16">
        <v>4</v>
      </c>
      <c r="B16" t="s">
        <v>0</v>
      </c>
      <c r="C16">
        <v>1120326</v>
      </c>
      <c r="D16">
        <v>1</v>
      </c>
      <c r="E16" t="s">
        <v>4</v>
      </c>
      <c r="F16">
        <v>0.73521789999999998</v>
      </c>
      <c r="G16">
        <v>-0.10522289999999999</v>
      </c>
      <c r="H16">
        <v>0.12283819999999999</v>
      </c>
      <c r="I16">
        <v>-0.65825029999999995</v>
      </c>
      <c r="J16">
        <v>51.442999999999998</v>
      </c>
      <c r="K16">
        <v>-8.9830000000000005</v>
      </c>
      <c r="L16">
        <v>-321.65100000000001</v>
      </c>
      <c r="M16">
        <v>7.8066800000000006E-2</v>
      </c>
      <c r="N16">
        <v>0</v>
      </c>
      <c r="O16" t="s">
        <v>1</v>
      </c>
      <c r="P16">
        <v>1120326</v>
      </c>
      <c r="Q16">
        <v>1</v>
      </c>
      <c r="R16" t="s">
        <v>4</v>
      </c>
      <c r="S16">
        <v>0.98683799999999999</v>
      </c>
      <c r="T16">
        <v>-5.4364700000000002E-2</v>
      </c>
      <c r="U16">
        <v>0.13356750000000001</v>
      </c>
      <c r="V16">
        <v>-7.3177599999999995E-2</v>
      </c>
      <c r="W16">
        <v>165.881</v>
      </c>
      <c r="X16">
        <v>-7.3630000000000004</v>
      </c>
      <c r="Y16">
        <v>-324.99799999999999</v>
      </c>
      <c r="Z16">
        <v>9.9651500000000004E-2</v>
      </c>
      <c r="AA16">
        <v>0</v>
      </c>
      <c r="AB16" t="s">
        <v>2</v>
      </c>
      <c r="AC16">
        <v>1120326</v>
      </c>
      <c r="AD16">
        <v>1</v>
      </c>
      <c r="AE16" t="s">
        <v>4</v>
      </c>
      <c r="AF16">
        <v>0.33529229999999999</v>
      </c>
      <c r="AG16">
        <v>4.3295399999999998E-2</v>
      </c>
      <c r="AH16">
        <v>5.6700199999999999E-2</v>
      </c>
      <c r="AI16">
        <v>0.93940920000000006</v>
      </c>
      <c r="AJ16">
        <v>269.38099999999997</v>
      </c>
      <c r="AK16">
        <v>-3.3580000000000001</v>
      </c>
      <c r="AL16">
        <v>-329.67700000000002</v>
      </c>
      <c r="AM16">
        <v>8.7984099999999996E-2</v>
      </c>
      <c r="AN16">
        <v>0</v>
      </c>
      <c r="AO16" t="s">
        <v>3</v>
      </c>
      <c r="AP16">
        <v>1120326</v>
      </c>
      <c r="AQ16">
        <v>1</v>
      </c>
      <c r="AR16" t="s">
        <v>4</v>
      </c>
      <c r="AS16">
        <v>0.70164479999999996</v>
      </c>
      <c r="AT16">
        <v>-7.5622800000000004E-2</v>
      </c>
      <c r="AU16">
        <v>5.3191500000000003E-2</v>
      </c>
      <c r="AV16">
        <v>-0.70650290000000004</v>
      </c>
      <c r="AW16">
        <v>361.10899999999998</v>
      </c>
      <c r="AX16">
        <v>1.9790000000000001</v>
      </c>
      <c r="AY16">
        <v>-335.76900000000001</v>
      </c>
      <c r="AZ16">
        <v>0.27577780000000002</v>
      </c>
      <c r="BA16">
        <v>0</v>
      </c>
    </row>
    <row r="17" spans="1:53" x14ac:dyDescent="0.2">
      <c r="A17">
        <v>4</v>
      </c>
      <c r="B17" t="s">
        <v>0</v>
      </c>
      <c r="C17">
        <v>1120334</v>
      </c>
      <c r="D17">
        <v>1</v>
      </c>
      <c r="E17" t="s">
        <v>4</v>
      </c>
      <c r="F17">
        <v>0.73458860000000004</v>
      </c>
      <c r="G17">
        <v>-0.10494439999999999</v>
      </c>
      <c r="H17">
        <v>0.1227606</v>
      </c>
      <c r="I17">
        <v>-0.65901149999999997</v>
      </c>
      <c r="J17">
        <v>51.578000000000003</v>
      </c>
      <c r="K17">
        <v>-8.8919999999999995</v>
      </c>
      <c r="L17">
        <v>-317.42099999999999</v>
      </c>
      <c r="M17">
        <v>9.3655799999999997E-2</v>
      </c>
      <c r="N17">
        <v>0</v>
      </c>
      <c r="O17" t="s">
        <v>1</v>
      </c>
      <c r="P17">
        <v>1120334</v>
      </c>
      <c r="Q17">
        <v>1</v>
      </c>
      <c r="R17" t="s">
        <v>4</v>
      </c>
      <c r="S17">
        <v>0.98728199999999999</v>
      </c>
      <c r="T17">
        <v>-5.4878499999999997E-2</v>
      </c>
      <c r="U17">
        <v>0.13445650000000001</v>
      </c>
      <c r="V17">
        <v>-6.4684599999999995E-2</v>
      </c>
      <c r="W17">
        <v>165.303</v>
      </c>
      <c r="X17">
        <v>-8.6519999999999992</v>
      </c>
      <c r="Y17">
        <v>-320.42</v>
      </c>
      <c r="Z17">
        <v>5.8809199999999999E-2</v>
      </c>
      <c r="AA17">
        <v>0</v>
      </c>
      <c r="AB17" t="s">
        <v>2</v>
      </c>
      <c r="AC17">
        <v>1120334</v>
      </c>
      <c r="AD17">
        <v>1</v>
      </c>
      <c r="AE17" t="s">
        <v>4</v>
      </c>
      <c r="AF17">
        <v>0.3549525</v>
      </c>
      <c r="AG17">
        <v>3.8166699999999998E-2</v>
      </c>
      <c r="AH17">
        <v>6.3539100000000001E-2</v>
      </c>
      <c r="AI17">
        <v>0.93194140000000003</v>
      </c>
      <c r="AJ17">
        <v>269.95</v>
      </c>
      <c r="AK17">
        <v>-4.2149999999999999</v>
      </c>
      <c r="AL17">
        <v>-325.69799999999998</v>
      </c>
      <c r="AM17">
        <v>2.7676200000000001E-2</v>
      </c>
      <c r="AN17">
        <v>0</v>
      </c>
      <c r="AO17" t="s">
        <v>3</v>
      </c>
      <c r="AP17">
        <v>1120334</v>
      </c>
      <c r="AQ17">
        <v>1</v>
      </c>
      <c r="AR17" t="s">
        <v>4</v>
      </c>
      <c r="AS17">
        <v>0.6998162</v>
      </c>
      <c r="AT17">
        <v>-8.1208299999999997E-2</v>
      </c>
      <c r="AU17">
        <v>4.5792699999999999E-2</v>
      </c>
      <c r="AV17">
        <v>-0.70821299999999998</v>
      </c>
      <c r="AW17">
        <v>360.82</v>
      </c>
      <c r="AX17">
        <v>3.742</v>
      </c>
      <c r="AY17">
        <v>-330.80599999999998</v>
      </c>
      <c r="AZ17">
        <v>0.24177509999999999</v>
      </c>
      <c r="BA17">
        <v>0</v>
      </c>
    </row>
    <row r="18" spans="1:53" x14ac:dyDescent="0.2">
      <c r="A18">
        <v>4</v>
      </c>
      <c r="B18" t="s">
        <v>0</v>
      </c>
      <c r="C18">
        <v>1120342</v>
      </c>
      <c r="D18">
        <v>1</v>
      </c>
      <c r="E18" t="s">
        <v>4</v>
      </c>
      <c r="F18">
        <v>0.73608189999999996</v>
      </c>
      <c r="G18">
        <v>-0.1052651</v>
      </c>
      <c r="H18">
        <v>0.12260409999999999</v>
      </c>
      <c r="I18">
        <v>-0.65732100000000004</v>
      </c>
      <c r="J18">
        <v>51.649000000000001</v>
      </c>
      <c r="K18">
        <v>-8.8390000000000004</v>
      </c>
      <c r="L18">
        <v>-313.94799999999998</v>
      </c>
      <c r="M18">
        <v>8.6252099999999998E-2</v>
      </c>
      <c r="N18">
        <v>0</v>
      </c>
      <c r="O18" t="s">
        <v>1</v>
      </c>
      <c r="P18">
        <v>1120342</v>
      </c>
      <c r="Q18">
        <v>1</v>
      </c>
      <c r="R18" t="s">
        <v>4</v>
      </c>
      <c r="S18">
        <v>0.98749750000000003</v>
      </c>
      <c r="T18">
        <v>-5.4120000000000001E-2</v>
      </c>
      <c r="U18">
        <v>0.1333155</v>
      </c>
      <c r="V18">
        <v>-6.4394800000000002E-2</v>
      </c>
      <c r="W18">
        <v>165.655</v>
      </c>
      <c r="X18">
        <v>-8.8070000000000004</v>
      </c>
      <c r="Y18">
        <v>-316.29500000000002</v>
      </c>
      <c r="Z18">
        <v>7.7588199999999996E-2</v>
      </c>
      <c r="AA18">
        <v>0</v>
      </c>
      <c r="AB18" t="s">
        <v>2</v>
      </c>
      <c r="AC18">
        <v>1120342</v>
      </c>
      <c r="AD18">
        <v>1</v>
      </c>
      <c r="AE18" t="s">
        <v>4</v>
      </c>
      <c r="AF18">
        <v>0.3313758</v>
      </c>
      <c r="AG18">
        <v>3.6803900000000001E-2</v>
      </c>
      <c r="AH18">
        <v>6.6449099999999997E-2</v>
      </c>
      <c r="AI18">
        <v>0.9404361</v>
      </c>
      <c r="AJ18">
        <v>270.62</v>
      </c>
      <c r="AK18">
        <v>-4.93</v>
      </c>
      <c r="AL18">
        <v>-321.53500000000003</v>
      </c>
      <c r="AM18">
        <v>8.3214700000000003E-2</v>
      </c>
      <c r="AN18">
        <v>0</v>
      </c>
      <c r="AO18" t="s">
        <v>3</v>
      </c>
      <c r="AP18">
        <v>1120342</v>
      </c>
      <c r="AQ18">
        <v>1</v>
      </c>
      <c r="AR18" t="s">
        <v>4</v>
      </c>
      <c r="AS18">
        <v>0.71839699999999995</v>
      </c>
      <c r="AT18">
        <v>-8.4055299999999999E-2</v>
      </c>
      <c r="AU18">
        <v>4.1416399999999999E-2</v>
      </c>
      <c r="AV18">
        <v>-0.68929320000000005</v>
      </c>
      <c r="AW18">
        <v>361.77800000000002</v>
      </c>
      <c r="AX18">
        <v>4.6360000000000001</v>
      </c>
      <c r="AY18">
        <v>-327.363</v>
      </c>
      <c r="AZ18">
        <v>0.3159035</v>
      </c>
      <c r="BA18">
        <v>0</v>
      </c>
    </row>
    <row r="19" spans="1:53" x14ac:dyDescent="0.2">
      <c r="A19">
        <v>4</v>
      </c>
      <c r="B19" t="s">
        <v>0</v>
      </c>
      <c r="C19">
        <v>1120350</v>
      </c>
      <c r="D19">
        <v>1</v>
      </c>
      <c r="E19" t="s">
        <v>4</v>
      </c>
      <c r="F19">
        <v>0.73786339999999995</v>
      </c>
      <c r="G19">
        <v>-0.10587439999999999</v>
      </c>
      <c r="H19">
        <v>0.1219016</v>
      </c>
      <c r="I19">
        <v>-0.65535350000000003</v>
      </c>
      <c r="J19">
        <v>51.645000000000003</v>
      </c>
      <c r="K19">
        <v>-9.2539999999999996</v>
      </c>
      <c r="L19">
        <v>-310.428</v>
      </c>
      <c r="M19">
        <v>8.5811600000000002E-2</v>
      </c>
      <c r="N19">
        <v>0</v>
      </c>
      <c r="O19" t="s">
        <v>1</v>
      </c>
      <c r="P19">
        <v>1120350</v>
      </c>
      <c r="Q19">
        <v>1</v>
      </c>
      <c r="R19" t="s">
        <v>4</v>
      </c>
      <c r="S19">
        <v>0.9875138</v>
      </c>
      <c r="T19">
        <v>-5.3304900000000002E-2</v>
      </c>
      <c r="U19">
        <v>0.13454669999999999</v>
      </c>
      <c r="V19">
        <v>-6.2227699999999997E-2</v>
      </c>
      <c r="W19">
        <v>166.05500000000001</v>
      </c>
      <c r="X19">
        <v>-8.4179999999999993</v>
      </c>
      <c r="Y19">
        <v>-313.99200000000002</v>
      </c>
      <c r="Z19">
        <v>7.3373599999999997E-2</v>
      </c>
      <c r="AA19">
        <v>0</v>
      </c>
      <c r="AB19" t="s">
        <v>2</v>
      </c>
      <c r="AC19">
        <v>1120350</v>
      </c>
      <c r="AD19">
        <v>1</v>
      </c>
      <c r="AE19" t="s">
        <v>4</v>
      </c>
      <c r="AF19">
        <v>0.3300343</v>
      </c>
      <c r="AG19">
        <v>3.8220700000000003E-2</v>
      </c>
      <c r="AH19">
        <v>6.8164299999999997E-2</v>
      </c>
      <c r="AI19">
        <v>0.94072849999999997</v>
      </c>
      <c r="AJ19">
        <v>270.49599999999998</v>
      </c>
      <c r="AK19">
        <v>-5.4189999999999996</v>
      </c>
      <c r="AL19">
        <v>-318.8</v>
      </c>
      <c r="AM19">
        <v>5.5930599999999997E-2</v>
      </c>
      <c r="AN19">
        <v>0</v>
      </c>
      <c r="AO19" t="s">
        <v>3</v>
      </c>
      <c r="AP19">
        <v>1120350</v>
      </c>
      <c r="AQ19">
        <v>1</v>
      </c>
      <c r="AR19" t="s">
        <v>4</v>
      </c>
      <c r="AS19">
        <v>0.6962796</v>
      </c>
      <c r="AT19">
        <v>-9.2307E-2</v>
      </c>
      <c r="AU19">
        <v>3.4676800000000001E-2</v>
      </c>
      <c r="AV19">
        <v>-0.71096530000000002</v>
      </c>
      <c r="AW19">
        <v>360.83800000000002</v>
      </c>
      <c r="AX19">
        <v>1.073</v>
      </c>
      <c r="AY19">
        <v>-323.69799999999998</v>
      </c>
      <c r="AZ19">
        <v>0.29665029999999998</v>
      </c>
      <c r="BA19">
        <v>0</v>
      </c>
    </row>
    <row r="20" spans="1:53" x14ac:dyDescent="0.2">
      <c r="A20">
        <v>4</v>
      </c>
      <c r="B20" t="s">
        <v>0</v>
      </c>
      <c r="C20">
        <v>1120358</v>
      </c>
      <c r="D20">
        <v>1</v>
      </c>
      <c r="E20" t="s">
        <v>4</v>
      </c>
      <c r="F20">
        <v>0.73665060000000004</v>
      </c>
      <c r="G20">
        <v>-0.1043182</v>
      </c>
      <c r="H20">
        <v>0.1227342</v>
      </c>
      <c r="I20">
        <v>-0.65681049999999996</v>
      </c>
      <c r="J20">
        <v>51.874000000000002</v>
      </c>
      <c r="K20">
        <v>-8.7270000000000003</v>
      </c>
      <c r="L20">
        <v>-306.48</v>
      </c>
      <c r="M20">
        <v>6.9714399999999996E-2</v>
      </c>
      <c r="N20">
        <v>0</v>
      </c>
      <c r="O20" t="s">
        <v>1</v>
      </c>
      <c r="P20">
        <v>1120358</v>
      </c>
      <c r="Q20">
        <v>1</v>
      </c>
      <c r="R20" t="s">
        <v>4</v>
      </c>
      <c r="S20">
        <v>0.98702769999999995</v>
      </c>
      <c r="T20">
        <v>-5.7448600000000002E-2</v>
      </c>
      <c r="U20">
        <v>0.1347739</v>
      </c>
      <c r="V20">
        <v>-6.5665500000000002E-2</v>
      </c>
      <c r="W20">
        <v>165.339</v>
      </c>
      <c r="X20">
        <v>-9.7420000000000009</v>
      </c>
      <c r="Y20">
        <v>-309.01900000000001</v>
      </c>
      <c r="Z20">
        <v>6.6292199999999996E-2</v>
      </c>
      <c r="AA20">
        <v>0</v>
      </c>
      <c r="AB20" t="s">
        <v>2</v>
      </c>
      <c r="AC20">
        <v>1120358</v>
      </c>
      <c r="AD20">
        <v>1</v>
      </c>
      <c r="AE20" t="s">
        <v>4</v>
      </c>
      <c r="AF20">
        <v>0.33734209999999998</v>
      </c>
      <c r="AG20">
        <v>3.9504400000000002E-2</v>
      </c>
      <c r="AH20">
        <v>6.7494999999999999E-2</v>
      </c>
      <c r="AI20">
        <v>0.93812799999999996</v>
      </c>
      <c r="AJ20">
        <v>269.31400000000002</v>
      </c>
      <c r="AK20">
        <v>-6.0720000000000001</v>
      </c>
      <c r="AL20">
        <v>-314.25799999999998</v>
      </c>
      <c r="AM20">
        <v>3.8260599999999999E-2</v>
      </c>
      <c r="AN20">
        <v>0</v>
      </c>
      <c r="AO20" t="s">
        <v>3</v>
      </c>
      <c r="AP20">
        <v>1120358</v>
      </c>
      <c r="AQ20">
        <v>1</v>
      </c>
      <c r="AR20" t="s">
        <v>4</v>
      </c>
      <c r="AS20">
        <v>0.66847310000000004</v>
      </c>
      <c r="AT20">
        <v>-8.8362899999999994E-2</v>
      </c>
      <c r="AU20">
        <v>3.3424099999999998E-2</v>
      </c>
      <c r="AV20">
        <v>-0.73771169999999997</v>
      </c>
      <c r="AW20">
        <v>362.00799999999998</v>
      </c>
      <c r="AX20">
        <v>-0.624</v>
      </c>
      <c r="AY20">
        <v>-319.91000000000003</v>
      </c>
      <c r="AZ20">
        <v>0.30121439999999999</v>
      </c>
      <c r="BA20">
        <v>0</v>
      </c>
    </row>
    <row r="21" spans="1:53" x14ac:dyDescent="0.2">
      <c r="A21">
        <v>4</v>
      </c>
      <c r="B21" t="s">
        <v>0</v>
      </c>
      <c r="C21">
        <v>1120366</v>
      </c>
      <c r="D21">
        <v>1</v>
      </c>
      <c r="E21" t="s">
        <v>4</v>
      </c>
      <c r="F21">
        <v>0.73709780000000003</v>
      </c>
      <c r="G21">
        <v>-0.10536860000000001</v>
      </c>
      <c r="H21">
        <v>0.1227109</v>
      </c>
      <c r="I21">
        <v>-0.65614510000000004</v>
      </c>
      <c r="J21">
        <v>51.72</v>
      </c>
      <c r="K21">
        <v>-8.7469999999999999</v>
      </c>
      <c r="L21">
        <v>-302.91399999999999</v>
      </c>
      <c r="M21">
        <v>7.69093E-2</v>
      </c>
      <c r="N21">
        <v>0</v>
      </c>
      <c r="O21" t="s">
        <v>1</v>
      </c>
      <c r="P21">
        <v>1120366</v>
      </c>
      <c r="Q21">
        <v>1</v>
      </c>
      <c r="R21" t="s">
        <v>4</v>
      </c>
      <c r="S21">
        <v>0.98713960000000001</v>
      </c>
      <c r="T21">
        <v>-5.7992000000000002E-2</v>
      </c>
      <c r="U21">
        <v>0.13395299999999999</v>
      </c>
      <c r="V21">
        <v>-6.5184400000000003E-2</v>
      </c>
      <c r="W21">
        <v>165.79900000000001</v>
      </c>
      <c r="X21">
        <v>-8.9510000000000005</v>
      </c>
      <c r="Y21">
        <v>-305.279</v>
      </c>
      <c r="Z21">
        <v>6.2362500000000001E-2</v>
      </c>
      <c r="AA21">
        <v>0</v>
      </c>
      <c r="AB21" t="s">
        <v>2</v>
      </c>
      <c r="AC21">
        <v>1120366</v>
      </c>
      <c r="AD21">
        <v>1</v>
      </c>
      <c r="AE21" t="s">
        <v>4</v>
      </c>
      <c r="AF21">
        <v>0.34782439999999998</v>
      </c>
      <c r="AG21">
        <v>4.0425500000000003E-2</v>
      </c>
      <c r="AH21">
        <v>6.44565E-2</v>
      </c>
      <c r="AI21">
        <v>0.93446739999999995</v>
      </c>
      <c r="AJ21">
        <v>269.55599999999998</v>
      </c>
      <c r="AK21">
        <v>-5.1269999999999998</v>
      </c>
      <c r="AL21">
        <v>-311.089</v>
      </c>
      <c r="AM21">
        <v>6.5958199999999995E-2</v>
      </c>
      <c r="AN21">
        <v>0</v>
      </c>
      <c r="AO21" t="s">
        <v>3</v>
      </c>
      <c r="AP21">
        <v>1120366</v>
      </c>
      <c r="AQ21">
        <v>1</v>
      </c>
      <c r="AR21" t="s">
        <v>4</v>
      </c>
      <c r="AS21">
        <v>0.67980439999999998</v>
      </c>
      <c r="AT21">
        <v>-8.5548799999999994E-2</v>
      </c>
      <c r="AU21">
        <v>4.2716499999999998E-2</v>
      </c>
      <c r="AV21">
        <v>-0.72713320000000004</v>
      </c>
      <c r="AW21">
        <v>360.34399999999999</v>
      </c>
      <c r="AX21">
        <v>-0.88200000000000001</v>
      </c>
      <c r="AY21">
        <v>-316.74200000000002</v>
      </c>
      <c r="AZ21">
        <v>0.22584509999999999</v>
      </c>
      <c r="BA21">
        <v>0</v>
      </c>
    </row>
    <row r="22" spans="1:53" x14ac:dyDescent="0.2">
      <c r="A22">
        <v>4</v>
      </c>
      <c r="B22" t="s">
        <v>0</v>
      </c>
      <c r="C22">
        <v>1120374</v>
      </c>
      <c r="D22">
        <v>1</v>
      </c>
      <c r="E22" t="s">
        <v>4</v>
      </c>
      <c r="F22">
        <v>0.73599680000000001</v>
      </c>
      <c r="G22">
        <v>-0.1060376</v>
      </c>
      <c r="H22">
        <v>0.11968090000000001</v>
      </c>
      <c r="I22">
        <v>-0.65783069999999999</v>
      </c>
      <c r="J22">
        <v>52.143000000000001</v>
      </c>
      <c r="K22">
        <v>-9.4809999999999999</v>
      </c>
      <c r="L22">
        <v>-298.94799999999998</v>
      </c>
      <c r="M22">
        <v>9.7226199999999999E-2</v>
      </c>
      <c r="N22">
        <v>0</v>
      </c>
      <c r="O22" t="s">
        <v>1</v>
      </c>
      <c r="P22">
        <v>1120374</v>
      </c>
      <c r="Q22">
        <v>1</v>
      </c>
      <c r="R22" t="s">
        <v>4</v>
      </c>
      <c r="S22">
        <v>0.98739619999999995</v>
      </c>
      <c r="T22">
        <v>-5.7085900000000002E-2</v>
      </c>
      <c r="U22">
        <v>0.13457920000000001</v>
      </c>
      <c r="V22">
        <v>-6.0648899999999999E-2</v>
      </c>
      <c r="W22">
        <v>166.172</v>
      </c>
      <c r="X22">
        <v>-8.2579999999999991</v>
      </c>
      <c r="Y22">
        <v>-302.923</v>
      </c>
      <c r="Z22">
        <v>6.1792899999999998E-2</v>
      </c>
      <c r="AA22">
        <v>0</v>
      </c>
      <c r="AB22" t="s">
        <v>2</v>
      </c>
      <c r="AC22">
        <v>1120374</v>
      </c>
      <c r="AD22">
        <v>1</v>
      </c>
      <c r="AE22" t="s">
        <v>4</v>
      </c>
      <c r="AF22">
        <v>0.36779729999999999</v>
      </c>
      <c r="AG22">
        <v>3.7406099999999998E-2</v>
      </c>
      <c r="AH22">
        <v>6.2316499999999997E-2</v>
      </c>
      <c r="AI22">
        <v>0.92706129999999998</v>
      </c>
      <c r="AJ22">
        <v>270.61099999999999</v>
      </c>
      <c r="AK22">
        <v>-5.6829999999999998</v>
      </c>
      <c r="AL22">
        <v>-307.19299999999998</v>
      </c>
      <c r="AM22">
        <v>5.1522999999999999E-2</v>
      </c>
      <c r="AN22">
        <v>0</v>
      </c>
      <c r="AO22" t="s">
        <v>3</v>
      </c>
      <c r="AP22">
        <v>1120374</v>
      </c>
      <c r="AQ22">
        <v>1</v>
      </c>
      <c r="AR22" t="s">
        <v>4</v>
      </c>
      <c r="AS22">
        <v>0.68452270000000004</v>
      </c>
      <c r="AT22">
        <v>-8.1941799999999995E-2</v>
      </c>
      <c r="AU22">
        <v>3.88458E-2</v>
      </c>
      <c r="AV22">
        <v>-0.72332920000000001</v>
      </c>
      <c r="AW22">
        <v>362.346</v>
      </c>
      <c r="AX22">
        <v>-5.3380000000000001</v>
      </c>
      <c r="AY22">
        <v>-311.858</v>
      </c>
      <c r="AZ22">
        <v>0.19422139999999999</v>
      </c>
      <c r="BA22">
        <v>0</v>
      </c>
    </row>
    <row r="23" spans="1:53" x14ac:dyDescent="0.2">
      <c r="A23">
        <v>4</v>
      </c>
      <c r="B23" t="s">
        <v>0</v>
      </c>
      <c r="C23">
        <v>1120382</v>
      </c>
      <c r="D23">
        <v>1</v>
      </c>
      <c r="E23" t="s">
        <v>4</v>
      </c>
      <c r="F23">
        <v>0.73164530000000005</v>
      </c>
      <c r="G23">
        <v>-0.10652449999999999</v>
      </c>
      <c r="H23">
        <v>0.11960659999999999</v>
      </c>
      <c r="I23">
        <v>-0.66260240000000004</v>
      </c>
      <c r="J23">
        <v>52.162999999999997</v>
      </c>
      <c r="K23">
        <v>-9.23</v>
      </c>
      <c r="L23">
        <v>-295.142</v>
      </c>
      <c r="M23">
        <v>7.5944700000000004E-2</v>
      </c>
      <c r="N23">
        <v>0</v>
      </c>
      <c r="O23" t="s">
        <v>1</v>
      </c>
      <c r="P23">
        <v>1120382</v>
      </c>
      <c r="Q23">
        <v>1</v>
      </c>
      <c r="R23" t="s">
        <v>4</v>
      </c>
      <c r="S23">
        <v>0.9879696</v>
      </c>
      <c r="T23">
        <v>-5.3784199999999997E-2</v>
      </c>
      <c r="U23">
        <v>0.13218089999999999</v>
      </c>
      <c r="V23">
        <v>-5.9594599999999998E-2</v>
      </c>
      <c r="W23">
        <v>166.29499999999999</v>
      </c>
      <c r="X23">
        <v>-8.3490000000000002</v>
      </c>
      <c r="Y23">
        <v>-297.56700000000001</v>
      </c>
      <c r="Z23">
        <v>5.83551E-2</v>
      </c>
      <c r="AA23">
        <v>0</v>
      </c>
      <c r="AB23" t="s">
        <v>2</v>
      </c>
      <c r="AC23">
        <v>1120382</v>
      </c>
      <c r="AD23">
        <v>1</v>
      </c>
      <c r="AE23" t="s">
        <v>4</v>
      </c>
      <c r="AF23">
        <v>0.352132</v>
      </c>
      <c r="AG23">
        <v>3.9226900000000002E-2</v>
      </c>
      <c r="AH23">
        <v>5.45835E-2</v>
      </c>
      <c r="AI23">
        <v>0.93353359999999996</v>
      </c>
      <c r="AJ23">
        <v>270.56099999999998</v>
      </c>
      <c r="AK23">
        <v>-4.5490000000000004</v>
      </c>
      <c r="AL23">
        <v>-302.66000000000003</v>
      </c>
      <c r="AM23">
        <v>6.8438299999999994E-2</v>
      </c>
      <c r="AN23">
        <v>0</v>
      </c>
      <c r="AO23" t="s">
        <v>3</v>
      </c>
      <c r="AP23">
        <v>1120382</v>
      </c>
      <c r="AQ23">
        <v>1</v>
      </c>
      <c r="AR23" t="s">
        <v>4</v>
      </c>
      <c r="AS23">
        <v>0.6722264</v>
      </c>
      <c r="AT23">
        <v>-7.3612300000000006E-2</v>
      </c>
      <c r="AU23">
        <v>4.3689499999999999E-2</v>
      </c>
      <c r="AV23">
        <v>-0.73538020000000004</v>
      </c>
      <c r="AW23">
        <v>362.45100000000002</v>
      </c>
      <c r="AX23">
        <v>-3.0550000000000002</v>
      </c>
      <c r="AY23">
        <v>-306.93099999999998</v>
      </c>
      <c r="AZ23">
        <v>0.1626995</v>
      </c>
      <c r="BA23">
        <v>0</v>
      </c>
    </row>
    <row r="24" spans="1:53" x14ac:dyDescent="0.2">
      <c r="A24">
        <v>4</v>
      </c>
      <c r="B24" t="s">
        <v>0</v>
      </c>
      <c r="C24">
        <v>1120390</v>
      </c>
      <c r="D24">
        <v>1</v>
      </c>
      <c r="E24" t="s">
        <v>4</v>
      </c>
      <c r="F24">
        <v>0.73193490000000005</v>
      </c>
      <c r="G24">
        <v>-0.1069865</v>
      </c>
      <c r="H24">
        <v>0.1206343</v>
      </c>
      <c r="I24">
        <v>-0.66202159999999999</v>
      </c>
      <c r="J24">
        <v>52.075000000000003</v>
      </c>
      <c r="K24">
        <v>-8.9879999999999995</v>
      </c>
      <c r="L24">
        <v>-291.62</v>
      </c>
      <c r="M24">
        <v>8.7705699999999998E-2</v>
      </c>
      <c r="N24">
        <v>0</v>
      </c>
      <c r="O24" t="s">
        <v>1</v>
      </c>
      <c r="P24">
        <v>1120390</v>
      </c>
      <c r="Q24">
        <v>1</v>
      </c>
      <c r="R24" t="s">
        <v>4</v>
      </c>
      <c r="S24">
        <v>0.98821809999999999</v>
      </c>
      <c r="T24">
        <v>-4.8978099999999997E-2</v>
      </c>
      <c r="U24">
        <v>0.13318070000000001</v>
      </c>
      <c r="V24">
        <v>-5.7350199999999997E-2</v>
      </c>
      <c r="W24">
        <v>166.327</v>
      </c>
      <c r="X24">
        <v>-7.2910000000000004</v>
      </c>
      <c r="Y24">
        <v>-294.46199999999999</v>
      </c>
      <c r="Z24">
        <v>6.1683700000000001E-2</v>
      </c>
      <c r="AA24">
        <v>0</v>
      </c>
      <c r="AB24" t="s">
        <v>2</v>
      </c>
      <c r="AC24">
        <v>1120390</v>
      </c>
      <c r="AD24">
        <v>1</v>
      </c>
      <c r="AE24" t="s">
        <v>4</v>
      </c>
      <c r="AF24">
        <v>0.37184980000000001</v>
      </c>
      <c r="AG24">
        <v>4.1414100000000002E-2</v>
      </c>
      <c r="AH24">
        <v>5.2055299999999999E-2</v>
      </c>
      <c r="AI24">
        <v>0.92590649999999997</v>
      </c>
      <c r="AJ24">
        <v>270.30500000000001</v>
      </c>
      <c r="AK24">
        <v>-2.9489999999999998</v>
      </c>
      <c r="AL24">
        <v>-299.39600000000002</v>
      </c>
      <c r="AM24">
        <v>9.1857499999999995E-2</v>
      </c>
      <c r="AN24">
        <v>0</v>
      </c>
      <c r="AO24" t="s">
        <v>3</v>
      </c>
      <c r="AP24">
        <v>1120390</v>
      </c>
      <c r="AQ24">
        <v>1</v>
      </c>
      <c r="AR24" t="s">
        <v>4</v>
      </c>
      <c r="AS24">
        <v>0.66506140000000002</v>
      </c>
      <c r="AT24">
        <v>-7.6665499999999998E-2</v>
      </c>
      <c r="AU24">
        <v>4.5334300000000001E-2</v>
      </c>
      <c r="AV24">
        <v>-0.74145839999999996</v>
      </c>
      <c r="AW24">
        <v>361.334</v>
      </c>
      <c r="AX24">
        <v>-3.1539999999999999</v>
      </c>
      <c r="AY24">
        <v>-304.33</v>
      </c>
      <c r="AZ24">
        <v>0.1199947</v>
      </c>
      <c r="BA24">
        <v>0</v>
      </c>
    </row>
    <row r="25" spans="1:53" x14ac:dyDescent="0.2">
      <c r="A25">
        <v>4</v>
      </c>
      <c r="B25" t="s">
        <v>0</v>
      </c>
      <c r="C25">
        <v>1120398</v>
      </c>
      <c r="D25">
        <v>1</v>
      </c>
      <c r="E25" t="s">
        <v>4</v>
      </c>
      <c r="F25">
        <v>0.7334425</v>
      </c>
      <c r="G25">
        <v>-0.1081254</v>
      </c>
      <c r="H25">
        <v>0.1192303</v>
      </c>
      <c r="I25">
        <v>-0.66042049999999997</v>
      </c>
      <c r="J25">
        <v>52.162999999999997</v>
      </c>
      <c r="K25">
        <v>-9.6039999999999992</v>
      </c>
      <c r="L25">
        <v>-287.93</v>
      </c>
      <c r="M25">
        <v>8.1478800000000004E-2</v>
      </c>
      <c r="N25">
        <v>0</v>
      </c>
      <c r="O25" t="s">
        <v>1</v>
      </c>
      <c r="P25">
        <v>1120398</v>
      </c>
      <c r="Q25">
        <v>1</v>
      </c>
      <c r="R25" t="s">
        <v>4</v>
      </c>
      <c r="S25">
        <v>0.98877060000000006</v>
      </c>
      <c r="T25">
        <v>-4.4319799999999999E-2</v>
      </c>
      <c r="U25">
        <v>0.13432369999999999</v>
      </c>
      <c r="V25">
        <v>-4.8224900000000001E-2</v>
      </c>
      <c r="W25">
        <v>166.36699999999999</v>
      </c>
      <c r="X25">
        <v>-7.2119999999999997</v>
      </c>
      <c r="Y25">
        <v>-291.29000000000002</v>
      </c>
      <c r="Z25">
        <v>9.2705200000000001E-2</v>
      </c>
      <c r="AA25">
        <v>0</v>
      </c>
      <c r="AB25" t="s">
        <v>2</v>
      </c>
      <c r="AC25">
        <v>1120398</v>
      </c>
      <c r="AD25">
        <v>1</v>
      </c>
      <c r="AE25" t="s">
        <v>4</v>
      </c>
      <c r="AF25">
        <v>0.37088910000000003</v>
      </c>
      <c r="AG25">
        <v>3.8980300000000002E-2</v>
      </c>
      <c r="AH25">
        <v>5.7873899999999999E-2</v>
      </c>
      <c r="AI25">
        <v>0.92605210000000004</v>
      </c>
      <c r="AJ25">
        <v>270.58100000000002</v>
      </c>
      <c r="AK25">
        <v>-5.9189999999999996</v>
      </c>
      <c r="AL25">
        <v>-296.02</v>
      </c>
      <c r="AM25">
        <v>7.4678700000000001E-2</v>
      </c>
      <c r="AN25">
        <v>0</v>
      </c>
      <c r="AO25" t="s">
        <v>3</v>
      </c>
      <c r="AP25">
        <v>1120398</v>
      </c>
      <c r="AQ25">
        <v>1</v>
      </c>
      <c r="AR25" t="s">
        <v>4</v>
      </c>
      <c r="AS25">
        <v>0.65472419999999998</v>
      </c>
      <c r="AT25">
        <v>-8.0102800000000002E-2</v>
      </c>
      <c r="AU25">
        <v>3.8086799999999997E-2</v>
      </c>
      <c r="AV25">
        <v>-0.75064589999999998</v>
      </c>
      <c r="AW25">
        <v>362.04899999999998</v>
      </c>
      <c r="AX25">
        <v>-6.4969999999999999</v>
      </c>
      <c r="AY25">
        <v>-299.74799999999999</v>
      </c>
      <c r="AZ25">
        <v>0.15496879999999999</v>
      </c>
      <c r="BA25">
        <v>0</v>
      </c>
    </row>
    <row r="26" spans="1:53" x14ac:dyDescent="0.2">
      <c r="A26">
        <v>4</v>
      </c>
      <c r="B26" t="s">
        <v>0</v>
      </c>
      <c r="C26">
        <v>1120406</v>
      </c>
      <c r="D26">
        <v>1</v>
      </c>
      <c r="E26" t="s">
        <v>4</v>
      </c>
      <c r="F26">
        <v>0.73378580000000004</v>
      </c>
      <c r="G26">
        <v>-0.1068128</v>
      </c>
      <c r="H26">
        <v>0.11968669999999999</v>
      </c>
      <c r="I26">
        <v>-0.66017009999999998</v>
      </c>
      <c r="J26">
        <v>52.531999999999996</v>
      </c>
      <c r="K26">
        <v>-9.2449999999999992</v>
      </c>
      <c r="L26">
        <v>-284.14600000000002</v>
      </c>
      <c r="M26">
        <v>7.7784699999999998E-2</v>
      </c>
      <c r="N26">
        <v>0</v>
      </c>
      <c r="O26" t="s">
        <v>1</v>
      </c>
      <c r="P26">
        <v>1120406</v>
      </c>
      <c r="Q26">
        <v>1</v>
      </c>
      <c r="R26" t="s">
        <v>4</v>
      </c>
      <c r="S26">
        <v>0.9886838</v>
      </c>
      <c r="T26">
        <v>-4.3317099999999997E-2</v>
      </c>
      <c r="U26">
        <v>0.1330055</v>
      </c>
      <c r="V26">
        <v>-5.4199299999999999E-2</v>
      </c>
      <c r="W26">
        <v>166.14699999999999</v>
      </c>
      <c r="X26">
        <v>-8.14</v>
      </c>
      <c r="Y26">
        <v>-286.404</v>
      </c>
      <c r="Z26">
        <v>6.0664599999999999E-2</v>
      </c>
      <c r="AA26">
        <v>0</v>
      </c>
      <c r="AB26" t="s">
        <v>2</v>
      </c>
      <c r="AC26">
        <v>1120406</v>
      </c>
      <c r="AD26">
        <v>1</v>
      </c>
      <c r="AE26" t="s">
        <v>4</v>
      </c>
      <c r="AF26">
        <v>0.38509969999999999</v>
      </c>
      <c r="AG26">
        <v>3.5834199999999997E-2</v>
      </c>
      <c r="AH26">
        <v>5.5588600000000002E-2</v>
      </c>
      <c r="AI26">
        <v>0.92050209999999999</v>
      </c>
      <c r="AJ26">
        <v>270.90600000000001</v>
      </c>
      <c r="AK26">
        <v>-5.7119999999999997</v>
      </c>
      <c r="AL26">
        <v>-291.18400000000003</v>
      </c>
      <c r="AM26">
        <v>9.8582100000000006E-2</v>
      </c>
      <c r="AN26">
        <v>0</v>
      </c>
      <c r="AO26" t="s">
        <v>3</v>
      </c>
      <c r="AP26">
        <v>1120406</v>
      </c>
      <c r="AQ26">
        <v>1</v>
      </c>
      <c r="AR26" t="s">
        <v>4</v>
      </c>
      <c r="AS26">
        <v>0.65323609999999999</v>
      </c>
      <c r="AT26">
        <v>-7.5615799999999997E-2</v>
      </c>
      <c r="AU26">
        <v>3.7157000000000003E-2</v>
      </c>
      <c r="AV26">
        <v>-0.75245209999999996</v>
      </c>
      <c r="AW26">
        <v>363.61900000000003</v>
      </c>
      <c r="AX26">
        <v>-6.7649999999999997</v>
      </c>
      <c r="AY26">
        <v>-295.21800000000002</v>
      </c>
      <c r="AZ26">
        <v>0.14113690000000001</v>
      </c>
      <c r="BA26">
        <v>0</v>
      </c>
    </row>
    <row r="27" spans="1:53" x14ac:dyDescent="0.2">
      <c r="A27">
        <v>4</v>
      </c>
      <c r="B27" t="s">
        <v>0</v>
      </c>
      <c r="C27">
        <v>1120414</v>
      </c>
      <c r="D27">
        <v>1</v>
      </c>
      <c r="E27" t="s">
        <v>4</v>
      </c>
      <c r="F27">
        <v>0.73269930000000005</v>
      </c>
      <c r="G27">
        <v>-0.107002</v>
      </c>
      <c r="H27">
        <v>0.1191701</v>
      </c>
      <c r="I27">
        <v>-0.66143839999999998</v>
      </c>
      <c r="J27">
        <v>52.588000000000001</v>
      </c>
      <c r="K27">
        <v>-9.27</v>
      </c>
      <c r="L27">
        <v>-280.33999999999997</v>
      </c>
      <c r="M27">
        <v>6.6590800000000006E-2</v>
      </c>
      <c r="N27">
        <v>0</v>
      </c>
      <c r="O27" t="s">
        <v>1</v>
      </c>
      <c r="P27">
        <v>1120414</v>
      </c>
      <c r="Q27">
        <v>1</v>
      </c>
      <c r="R27" t="s">
        <v>4</v>
      </c>
      <c r="S27">
        <v>0.98873009999999995</v>
      </c>
      <c r="T27">
        <v>-4.2894500000000002E-2</v>
      </c>
      <c r="U27">
        <v>0.13248119999999999</v>
      </c>
      <c r="V27">
        <v>-5.4968999999999997E-2</v>
      </c>
      <c r="W27">
        <v>166.73099999999999</v>
      </c>
      <c r="X27">
        <v>-7.2750000000000004</v>
      </c>
      <c r="Y27">
        <v>-283.399</v>
      </c>
      <c r="Z27">
        <v>5.99897E-2</v>
      </c>
      <c r="AA27">
        <v>0</v>
      </c>
      <c r="AB27" t="s">
        <v>2</v>
      </c>
      <c r="AC27">
        <v>1120414</v>
      </c>
      <c r="AD27">
        <v>1</v>
      </c>
      <c r="AE27" t="s">
        <v>4</v>
      </c>
      <c r="AF27">
        <v>0.37449650000000001</v>
      </c>
      <c r="AG27">
        <v>3.9401800000000001E-2</v>
      </c>
      <c r="AH27">
        <v>5.1988600000000003E-2</v>
      </c>
      <c r="AI27">
        <v>0.92493080000000005</v>
      </c>
      <c r="AJ27">
        <v>271.03699999999998</v>
      </c>
      <c r="AK27">
        <v>-4.133</v>
      </c>
      <c r="AL27">
        <v>-288.18799999999999</v>
      </c>
      <c r="AM27">
        <v>4.0212100000000001E-2</v>
      </c>
      <c r="AN27">
        <v>0</v>
      </c>
      <c r="AO27" t="s">
        <v>3</v>
      </c>
      <c r="AP27">
        <v>1120414</v>
      </c>
      <c r="AQ27">
        <v>1</v>
      </c>
      <c r="AR27" t="s">
        <v>4</v>
      </c>
      <c r="AS27">
        <v>0.65410539999999995</v>
      </c>
      <c r="AT27">
        <v>-7.7112799999999995E-2</v>
      </c>
      <c r="AU27">
        <v>4.0671899999999997E-2</v>
      </c>
      <c r="AV27">
        <v>-0.75136239999999999</v>
      </c>
      <c r="AW27">
        <v>362.55399999999997</v>
      </c>
      <c r="AX27">
        <v>-6.5410000000000004</v>
      </c>
      <c r="AY27">
        <v>-292.37</v>
      </c>
      <c r="AZ27">
        <v>0.14477950000000001</v>
      </c>
      <c r="BA27">
        <v>0</v>
      </c>
    </row>
    <row r="28" spans="1:53" x14ac:dyDescent="0.2">
      <c r="A28">
        <v>4</v>
      </c>
      <c r="B28" t="s">
        <v>0</v>
      </c>
      <c r="C28">
        <v>1120422</v>
      </c>
      <c r="D28">
        <v>1</v>
      </c>
      <c r="E28" t="s">
        <v>4</v>
      </c>
      <c r="F28">
        <v>0.73548619999999998</v>
      </c>
      <c r="G28">
        <v>-0.10778160000000001</v>
      </c>
      <c r="H28">
        <v>0.1187126</v>
      </c>
      <c r="I28">
        <v>-0.65829360000000003</v>
      </c>
      <c r="J28">
        <v>52.545999999999999</v>
      </c>
      <c r="K28">
        <v>-9.5860000000000003</v>
      </c>
      <c r="L28">
        <v>-276.63099999999997</v>
      </c>
      <c r="M28">
        <v>7.1354100000000004E-2</v>
      </c>
      <c r="N28">
        <v>0</v>
      </c>
      <c r="O28" t="s">
        <v>1</v>
      </c>
      <c r="P28">
        <v>1120422</v>
      </c>
      <c r="Q28">
        <v>1</v>
      </c>
      <c r="R28" t="s">
        <v>4</v>
      </c>
      <c r="S28">
        <v>0.9881259</v>
      </c>
      <c r="T28">
        <v>-4.85183E-2</v>
      </c>
      <c r="U28">
        <v>0.1316224</v>
      </c>
      <c r="V28">
        <v>-6.2679399999999996E-2</v>
      </c>
      <c r="W28">
        <v>167.15299999999999</v>
      </c>
      <c r="X28">
        <v>-7.58</v>
      </c>
      <c r="Y28">
        <v>-279.85599999999999</v>
      </c>
      <c r="Z28">
        <v>6.5681900000000001E-2</v>
      </c>
      <c r="AA28">
        <v>0</v>
      </c>
      <c r="AB28" t="s">
        <v>2</v>
      </c>
      <c r="AC28">
        <v>1120422</v>
      </c>
      <c r="AD28">
        <v>1</v>
      </c>
      <c r="AE28" t="s">
        <v>4</v>
      </c>
      <c r="AF28">
        <v>0.3601164</v>
      </c>
      <c r="AG28">
        <v>4.1672800000000003E-2</v>
      </c>
      <c r="AH28">
        <v>5.1790799999999998E-2</v>
      </c>
      <c r="AI28">
        <v>0.93053600000000003</v>
      </c>
      <c r="AJ28">
        <v>271.017</v>
      </c>
      <c r="AK28">
        <v>-4.8360000000000003</v>
      </c>
      <c r="AL28">
        <v>-284.79000000000002</v>
      </c>
      <c r="AM28">
        <v>2.5899100000000001E-2</v>
      </c>
      <c r="AN28">
        <v>0</v>
      </c>
      <c r="AO28" t="s">
        <v>3</v>
      </c>
      <c r="AP28">
        <v>1120422</v>
      </c>
      <c r="AQ28">
        <v>1</v>
      </c>
      <c r="AR28" t="s">
        <v>4</v>
      </c>
      <c r="AS28">
        <v>0.66198749999999995</v>
      </c>
      <c r="AT28">
        <v>-7.1510699999999996E-2</v>
      </c>
      <c r="AU28">
        <v>4.7892700000000003E-2</v>
      </c>
      <c r="AV28">
        <v>-0.74455700000000002</v>
      </c>
      <c r="AW28">
        <v>362.12900000000002</v>
      </c>
      <c r="AX28">
        <v>-4.0339999999999998</v>
      </c>
      <c r="AY28">
        <v>-288.36200000000002</v>
      </c>
      <c r="AZ28">
        <v>0.17886460000000001</v>
      </c>
      <c r="BA28">
        <v>0</v>
      </c>
    </row>
    <row r="29" spans="1:53" x14ac:dyDescent="0.2">
      <c r="A29">
        <v>4</v>
      </c>
      <c r="B29" t="s">
        <v>0</v>
      </c>
      <c r="C29">
        <v>1120430</v>
      </c>
      <c r="D29">
        <v>1</v>
      </c>
      <c r="E29" t="s">
        <v>4</v>
      </c>
      <c r="F29">
        <v>0.73338890000000001</v>
      </c>
      <c r="G29">
        <v>-0.1078337</v>
      </c>
      <c r="H29">
        <v>0.11841169999999999</v>
      </c>
      <c r="I29">
        <v>-0.66067480000000001</v>
      </c>
      <c r="J29">
        <v>52.68</v>
      </c>
      <c r="K29">
        <v>-9.5419999999999998</v>
      </c>
      <c r="L29">
        <v>-272.82799999999997</v>
      </c>
      <c r="M29">
        <v>7.2783700000000007E-2</v>
      </c>
      <c r="N29">
        <v>0</v>
      </c>
      <c r="O29" t="s">
        <v>1</v>
      </c>
      <c r="P29">
        <v>1120430</v>
      </c>
      <c r="Q29">
        <v>1</v>
      </c>
      <c r="R29" t="s">
        <v>4</v>
      </c>
      <c r="S29">
        <v>0.98787349999999996</v>
      </c>
      <c r="T29">
        <v>-5.1515999999999999E-2</v>
      </c>
      <c r="U29">
        <v>0.1322391</v>
      </c>
      <c r="V29">
        <v>-6.2967899999999993E-2</v>
      </c>
      <c r="W29">
        <v>166.559</v>
      </c>
      <c r="X29">
        <v>-8.1809999999999992</v>
      </c>
      <c r="Y29">
        <v>-275.27600000000001</v>
      </c>
      <c r="Z29">
        <v>5.95008E-2</v>
      </c>
      <c r="AA29">
        <v>0</v>
      </c>
      <c r="AB29" t="s">
        <v>2</v>
      </c>
      <c r="AC29">
        <v>1120430</v>
      </c>
      <c r="AD29">
        <v>1</v>
      </c>
      <c r="AE29" t="s">
        <v>4</v>
      </c>
      <c r="AF29">
        <v>0.36651020000000001</v>
      </c>
      <c r="AG29">
        <v>4.0588100000000002E-2</v>
      </c>
      <c r="AH29">
        <v>5.1449500000000002E-2</v>
      </c>
      <c r="AI29">
        <v>0.92810340000000002</v>
      </c>
      <c r="AJ29">
        <v>270.86599999999999</v>
      </c>
      <c r="AK29">
        <v>-5.6719999999999997</v>
      </c>
      <c r="AL29">
        <v>-280.35500000000002</v>
      </c>
      <c r="AM29">
        <v>4.0690900000000002E-2</v>
      </c>
      <c r="AN29">
        <v>0</v>
      </c>
      <c r="AO29" t="s">
        <v>3</v>
      </c>
      <c r="AP29">
        <v>1120430</v>
      </c>
      <c r="AQ29">
        <v>1</v>
      </c>
      <c r="AR29" t="s">
        <v>4</v>
      </c>
      <c r="AS29">
        <v>0.6641224</v>
      </c>
      <c r="AT29">
        <v>-6.7664699999999994E-2</v>
      </c>
      <c r="AU29">
        <v>4.9500000000000002E-2</v>
      </c>
      <c r="AV29">
        <v>-0.74290829999999997</v>
      </c>
      <c r="AW29">
        <v>362.95800000000003</v>
      </c>
      <c r="AX29">
        <v>-4.7610000000000001</v>
      </c>
      <c r="AY29">
        <v>-283.83199999999999</v>
      </c>
      <c r="AZ29">
        <v>0.13493649999999999</v>
      </c>
      <c r="BA29">
        <v>0</v>
      </c>
    </row>
    <row r="30" spans="1:53" x14ac:dyDescent="0.2">
      <c r="A30">
        <v>4</v>
      </c>
      <c r="B30" t="s">
        <v>0</v>
      </c>
      <c r="C30">
        <v>1120438</v>
      </c>
      <c r="D30">
        <v>1</v>
      </c>
      <c r="E30" t="s">
        <v>4</v>
      </c>
      <c r="F30">
        <v>0.73436539999999995</v>
      </c>
      <c r="G30">
        <v>-0.1070764</v>
      </c>
      <c r="H30">
        <v>0.1182507</v>
      </c>
      <c r="I30">
        <v>-0.65974160000000004</v>
      </c>
      <c r="J30">
        <v>52.765999999999998</v>
      </c>
      <c r="K30">
        <v>-9.4339999999999993</v>
      </c>
      <c r="L30">
        <v>-269.024</v>
      </c>
      <c r="M30">
        <v>7.3674500000000004E-2</v>
      </c>
      <c r="N30">
        <v>0</v>
      </c>
      <c r="O30" t="s">
        <v>1</v>
      </c>
      <c r="P30">
        <v>1120438</v>
      </c>
      <c r="Q30">
        <v>1</v>
      </c>
      <c r="R30" t="s">
        <v>4</v>
      </c>
      <c r="S30">
        <v>0.98806669999999996</v>
      </c>
      <c r="T30">
        <v>-5.2729499999999999E-2</v>
      </c>
      <c r="U30">
        <v>0.13251109999999999</v>
      </c>
      <c r="V30">
        <v>-5.8178100000000003E-2</v>
      </c>
      <c r="W30">
        <v>166.62299999999999</v>
      </c>
      <c r="X30">
        <v>-8.2899999999999991</v>
      </c>
      <c r="Y30">
        <v>-271.93</v>
      </c>
      <c r="Z30">
        <v>5.95433E-2</v>
      </c>
      <c r="AA30">
        <v>0</v>
      </c>
      <c r="AB30" t="s">
        <v>2</v>
      </c>
      <c r="AC30">
        <v>1120438</v>
      </c>
      <c r="AD30">
        <v>1</v>
      </c>
      <c r="AE30" t="s">
        <v>4</v>
      </c>
      <c r="AF30">
        <v>0.36036899999999999</v>
      </c>
      <c r="AG30">
        <v>4.1949E-2</v>
      </c>
      <c r="AH30">
        <v>4.9058900000000003E-2</v>
      </c>
      <c r="AI30">
        <v>0.93057380000000001</v>
      </c>
      <c r="AJ30">
        <v>271.005</v>
      </c>
      <c r="AK30">
        <v>-5.0789999999999997</v>
      </c>
      <c r="AL30">
        <v>-277.05799999999999</v>
      </c>
      <c r="AM30">
        <v>5.4558299999999997E-2</v>
      </c>
      <c r="AN30">
        <v>0</v>
      </c>
      <c r="AO30" t="s">
        <v>3</v>
      </c>
      <c r="AP30">
        <v>1120438</v>
      </c>
      <c r="AQ30">
        <v>1</v>
      </c>
      <c r="AR30" t="s">
        <v>4</v>
      </c>
      <c r="AS30">
        <v>0.67125219999999997</v>
      </c>
      <c r="AT30">
        <v>-6.5133099999999999E-2</v>
      </c>
      <c r="AU30">
        <v>5.6589899999999999E-2</v>
      </c>
      <c r="AV30">
        <v>-0.73619009999999996</v>
      </c>
      <c r="AW30">
        <v>362.85700000000003</v>
      </c>
      <c r="AX30">
        <v>-3.3769999999999998</v>
      </c>
      <c r="AY30">
        <v>-281.60599999999999</v>
      </c>
      <c r="AZ30">
        <v>0.1171914</v>
      </c>
      <c r="BA30">
        <v>0</v>
      </c>
    </row>
    <row r="31" spans="1:53" x14ac:dyDescent="0.2">
      <c r="A31">
        <v>4</v>
      </c>
      <c r="B31" t="s">
        <v>0</v>
      </c>
      <c r="C31">
        <v>1120446</v>
      </c>
      <c r="D31">
        <v>1</v>
      </c>
      <c r="E31" t="s">
        <v>4</v>
      </c>
      <c r="F31">
        <v>0.7332902</v>
      </c>
      <c r="G31">
        <v>-0.10808669999999999</v>
      </c>
      <c r="H31">
        <v>0.1177904</v>
      </c>
      <c r="I31">
        <v>-0.66085419999999995</v>
      </c>
      <c r="J31">
        <v>52.8</v>
      </c>
      <c r="K31">
        <v>-9.5269999999999992</v>
      </c>
      <c r="L31">
        <v>-265.61799999999999</v>
      </c>
      <c r="M31">
        <v>6.5008099999999999E-2</v>
      </c>
      <c r="N31">
        <v>0</v>
      </c>
      <c r="O31" t="s">
        <v>1</v>
      </c>
      <c r="P31">
        <v>1120446</v>
      </c>
      <c r="Q31">
        <v>1</v>
      </c>
      <c r="R31" t="s">
        <v>4</v>
      </c>
      <c r="S31">
        <v>0.98810659999999995</v>
      </c>
      <c r="T31">
        <v>-5.0447199999999998E-2</v>
      </c>
      <c r="U31">
        <v>0.13199259999999999</v>
      </c>
      <c r="V31">
        <v>-6.0650200000000001E-2</v>
      </c>
      <c r="W31">
        <v>167.154</v>
      </c>
      <c r="X31">
        <v>-8.4939999999999998</v>
      </c>
      <c r="Y31">
        <v>-268.42700000000002</v>
      </c>
      <c r="Z31">
        <v>6.43677E-2</v>
      </c>
      <c r="AA31">
        <v>0</v>
      </c>
      <c r="AB31" t="s">
        <v>2</v>
      </c>
      <c r="AC31">
        <v>1120446</v>
      </c>
      <c r="AD31">
        <v>1</v>
      </c>
      <c r="AE31" t="s">
        <v>4</v>
      </c>
      <c r="AF31">
        <v>0.3469352</v>
      </c>
      <c r="AG31">
        <v>4.5325400000000002E-2</v>
      </c>
      <c r="AH31">
        <v>4.8232999999999998E-2</v>
      </c>
      <c r="AI31">
        <v>0.93555069999999996</v>
      </c>
      <c r="AJ31">
        <v>270.83699999999999</v>
      </c>
      <c r="AK31">
        <v>-5.2380000000000004</v>
      </c>
      <c r="AL31">
        <v>-273.995</v>
      </c>
      <c r="AM31">
        <v>3.4569200000000001E-2</v>
      </c>
      <c r="AN31">
        <v>0</v>
      </c>
      <c r="AO31" t="s">
        <v>3</v>
      </c>
      <c r="AP31">
        <v>1120446</v>
      </c>
      <c r="AQ31">
        <v>1</v>
      </c>
      <c r="AR31" t="s">
        <v>4</v>
      </c>
      <c r="AS31">
        <v>0.66989220000000005</v>
      </c>
      <c r="AT31">
        <v>-6.4542299999999997E-2</v>
      </c>
      <c r="AU31">
        <v>5.7808199999999997E-2</v>
      </c>
      <c r="AV31">
        <v>-0.73738519999999996</v>
      </c>
      <c r="AW31">
        <v>363.25700000000001</v>
      </c>
      <c r="AX31">
        <v>-3.3250000000000002</v>
      </c>
      <c r="AY31">
        <v>-278.02999999999997</v>
      </c>
      <c r="AZ31">
        <v>0.11718199999999999</v>
      </c>
      <c r="BA31">
        <v>0</v>
      </c>
    </row>
    <row r="32" spans="1:53" x14ac:dyDescent="0.2">
      <c r="A32">
        <v>4</v>
      </c>
      <c r="B32" t="s">
        <v>0</v>
      </c>
      <c r="C32">
        <v>1120454</v>
      </c>
      <c r="D32">
        <v>1</v>
      </c>
      <c r="E32" t="s">
        <v>4</v>
      </c>
      <c r="F32">
        <v>0.73274989999999995</v>
      </c>
      <c r="G32">
        <v>-0.108418</v>
      </c>
      <c r="H32">
        <v>0.117538</v>
      </c>
      <c r="I32">
        <v>-0.66144380000000003</v>
      </c>
      <c r="J32">
        <v>52.94</v>
      </c>
      <c r="K32">
        <v>-9.6590000000000007</v>
      </c>
      <c r="L32">
        <v>-261.80399999999997</v>
      </c>
      <c r="M32">
        <v>6.0757800000000001E-2</v>
      </c>
      <c r="N32">
        <v>0</v>
      </c>
      <c r="O32" t="s">
        <v>1</v>
      </c>
      <c r="P32">
        <v>1120454</v>
      </c>
      <c r="Q32">
        <v>1</v>
      </c>
      <c r="R32" t="s">
        <v>4</v>
      </c>
      <c r="S32">
        <v>0.98742099999999999</v>
      </c>
      <c r="T32">
        <v>-4.7968499999999997E-2</v>
      </c>
      <c r="U32">
        <v>0.13237099999999999</v>
      </c>
      <c r="V32">
        <v>-7.1949200000000005E-2</v>
      </c>
      <c r="W32">
        <v>166.94900000000001</v>
      </c>
      <c r="X32">
        <v>-9.375</v>
      </c>
      <c r="Y32">
        <v>-264.40899999999999</v>
      </c>
      <c r="Z32">
        <v>5.03363E-2</v>
      </c>
      <c r="AA32">
        <v>0</v>
      </c>
      <c r="AB32" t="s">
        <v>2</v>
      </c>
      <c r="AC32">
        <v>1120454</v>
      </c>
      <c r="AD32">
        <v>1</v>
      </c>
      <c r="AE32" t="s">
        <v>4</v>
      </c>
      <c r="AF32">
        <v>0.33984320000000001</v>
      </c>
      <c r="AG32">
        <v>4.4154199999999998E-2</v>
      </c>
      <c r="AH32">
        <v>4.5046200000000002E-2</v>
      </c>
      <c r="AI32">
        <v>0.93836450000000005</v>
      </c>
      <c r="AJ32">
        <v>271.49900000000002</v>
      </c>
      <c r="AK32">
        <v>-5.7519999999999998</v>
      </c>
      <c r="AL32">
        <v>-269.64699999999999</v>
      </c>
      <c r="AM32">
        <v>3.19435E-2</v>
      </c>
      <c r="AN32">
        <v>0</v>
      </c>
      <c r="AO32" t="s">
        <v>3</v>
      </c>
      <c r="AP32">
        <v>1120454</v>
      </c>
      <c r="AQ32">
        <v>1</v>
      </c>
      <c r="AR32" t="s">
        <v>4</v>
      </c>
      <c r="AS32">
        <v>0.68095890000000003</v>
      </c>
      <c r="AT32">
        <v>-6.4595899999999998E-2</v>
      </c>
      <c r="AU32">
        <v>5.6872499999999999E-2</v>
      </c>
      <c r="AV32">
        <v>-0.72724670000000002</v>
      </c>
      <c r="AW32">
        <v>363.65</v>
      </c>
      <c r="AX32">
        <v>-2.6960000000000002</v>
      </c>
      <c r="AY32">
        <v>-273.92099999999999</v>
      </c>
      <c r="AZ32">
        <v>0.21588189999999999</v>
      </c>
      <c r="BA32">
        <v>0</v>
      </c>
    </row>
    <row r="33" spans="1:53" x14ac:dyDescent="0.2">
      <c r="A33">
        <v>4</v>
      </c>
      <c r="B33" t="s">
        <v>0</v>
      </c>
      <c r="C33">
        <v>1120462</v>
      </c>
      <c r="D33">
        <v>1</v>
      </c>
      <c r="E33" t="s">
        <v>4</v>
      </c>
      <c r="F33">
        <v>0.73506210000000005</v>
      </c>
      <c r="G33">
        <v>-0.1076423</v>
      </c>
      <c r="H33">
        <v>0.1180374</v>
      </c>
      <c r="I33">
        <v>-0.65891120000000003</v>
      </c>
      <c r="J33">
        <v>52.945999999999998</v>
      </c>
      <c r="K33">
        <v>-9.5370000000000008</v>
      </c>
      <c r="L33">
        <v>-257.935</v>
      </c>
      <c r="M33">
        <v>6.6374699999999995E-2</v>
      </c>
      <c r="N33">
        <v>0</v>
      </c>
      <c r="O33" t="s">
        <v>1</v>
      </c>
      <c r="P33">
        <v>1120462</v>
      </c>
      <c r="Q33">
        <v>1</v>
      </c>
      <c r="R33" t="s">
        <v>4</v>
      </c>
      <c r="S33">
        <v>0.98805270000000001</v>
      </c>
      <c r="T33">
        <v>-4.2435399999999998E-2</v>
      </c>
      <c r="U33">
        <v>0.13284380000000001</v>
      </c>
      <c r="V33">
        <v>-6.5602300000000002E-2</v>
      </c>
      <c r="W33">
        <v>166.91800000000001</v>
      </c>
      <c r="X33">
        <v>-9.3979999999999997</v>
      </c>
      <c r="Y33">
        <v>-260.459</v>
      </c>
      <c r="Z33">
        <v>5.3278199999999998E-2</v>
      </c>
      <c r="AA33">
        <v>0</v>
      </c>
      <c r="AB33" t="s">
        <v>2</v>
      </c>
      <c r="AC33">
        <v>1120462</v>
      </c>
      <c r="AD33">
        <v>1</v>
      </c>
      <c r="AE33" t="s">
        <v>4</v>
      </c>
      <c r="AF33">
        <v>0.34665210000000002</v>
      </c>
      <c r="AG33">
        <v>4.5905899999999999E-2</v>
      </c>
      <c r="AH33">
        <v>4.0126500000000002E-2</v>
      </c>
      <c r="AI33">
        <v>0.93601009999999996</v>
      </c>
      <c r="AJ33">
        <v>271.45600000000002</v>
      </c>
      <c r="AK33">
        <v>-4.8230000000000004</v>
      </c>
      <c r="AL33">
        <v>-265.81099999999998</v>
      </c>
      <c r="AM33">
        <v>2.4876599999999999E-2</v>
      </c>
      <c r="AN33">
        <v>0</v>
      </c>
      <c r="AO33" t="s">
        <v>3</v>
      </c>
      <c r="AP33">
        <v>1120462</v>
      </c>
      <c r="AQ33">
        <v>1</v>
      </c>
      <c r="AR33" t="s">
        <v>4</v>
      </c>
      <c r="AS33">
        <v>0.68413480000000004</v>
      </c>
      <c r="AT33">
        <v>-6.6430000000000003E-2</v>
      </c>
      <c r="AU33">
        <v>5.69589E-2</v>
      </c>
      <c r="AV33">
        <v>-0.72408729999999999</v>
      </c>
      <c r="AW33">
        <v>363.61500000000001</v>
      </c>
      <c r="AX33">
        <v>-1.306</v>
      </c>
      <c r="AY33">
        <v>-270.93</v>
      </c>
      <c r="AZ33">
        <v>0.22338330000000001</v>
      </c>
      <c r="BA33">
        <v>0</v>
      </c>
    </row>
    <row r="34" spans="1:53" x14ac:dyDescent="0.2">
      <c r="A34">
        <v>4</v>
      </c>
      <c r="B34" t="s">
        <v>0</v>
      </c>
      <c r="C34">
        <v>1120470</v>
      </c>
      <c r="D34">
        <v>1</v>
      </c>
      <c r="E34" t="s">
        <v>4</v>
      </c>
      <c r="F34">
        <v>0.73421049999999999</v>
      </c>
      <c r="G34">
        <v>-0.1079823</v>
      </c>
      <c r="H34">
        <v>0.1169654</v>
      </c>
      <c r="I34">
        <v>-0.65999540000000001</v>
      </c>
      <c r="J34">
        <v>53.082000000000001</v>
      </c>
      <c r="K34">
        <v>-9.6199999999999992</v>
      </c>
      <c r="L34">
        <v>-254.28100000000001</v>
      </c>
      <c r="M34">
        <v>6.0097900000000003E-2</v>
      </c>
      <c r="N34">
        <v>0</v>
      </c>
      <c r="O34" t="s">
        <v>1</v>
      </c>
      <c r="P34">
        <v>1120470</v>
      </c>
      <c r="Q34">
        <v>1</v>
      </c>
      <c r="R34" t="s">
        <v>4</v>
      </c>
      <c r="S34">
        <v>0.98834610000000001</v>
      </c>
      <c r="T34">
        <v>-3.7942999999999998E-2</v>
      </c>
      <c r="U34">
        <v>0.13324739999999999</v>
      </c>
      <c r="V34">
        <v>-6.30666E-2</v>
      </c>
      <c r="W34">
        <v>167.04499999999999</v>
      </c>
      <c r="X34">
        <v>-9.3729999999999993</v>
      </c>
      <c r="Y34">
        <v>-256.84699999999998</v>
      </c>
      <c r="Z34">
        <v>4.5008100000000002E-2</v>
      </c>
      <c r="AA34">
        <v>0</v>
      </c>
      <c r="AB34" t="s">
        <v>2</v>
      </c>
      <c r="AC34">
        <v>1120470</v>
      </c>
      <c r="AD34">
        <v>1</v>
      </c>
      <c r="AE34" t="s">
        <v>4</v>
      </c>
      <c r="AF34">
        <v>0.3505434</v>
      </c>
      <c r="AG34">
        <v>4.8495099999999999E-2</v>
      </c>
      <c r="AH34">
        <v>3.8884700000000001E-2</v>
      </c>
      <c r="AI34">
        <v>0.93448140000000002</v>
      </c>
      <c r="AJ34">
        <v>271.17899999999997</v>
      </c>
      <c r="AK34">
        <v>-5.12</v>
      </c>
      <c r="AL34">
        <v>-262.52600000000001</v>
      </c>
      <c r="AM34">
        <v>6.3406000000000004E-2</v>
      </c>
      <c r="AN34">
        <v>0</v>
      </c>
      <c r="AO34" t="s">
        <v>3</v>
      </c>
      <c r="AP34">
        <v>1120470</v>
      </c>
      <c r="AQ34">
        <v>1</v>
      </c>
      <c r="AR34" t="s">
        <v>4</v>
      </c>
      <c r="AS34">
        <v>0.68715289999999996</v>
      </c>
      <c r="AT34">
        <v>-6.4785400000000007E-2</v>
      </c>
      <c r="AU34">
        <v>5.9729299999999999E-2</v>
      </c>
      <c r="AV34">
        <v>-0.72114920000000005</v>
      </c>
      <c r="AW34">
        <v>363.03199999999998</v>
      </c>
      <c r="AX34">
        <v>0.33600000000000002</v>
      </c>
      <c r="AY34">
        <v>-267.22800000000001</v>
      </c>
      <c r="AZ34">
        <v>0.20875150000000001</v>
      </c>
      <c r="BA34">
        <v>0</v>
      </c>
    </row>
    <row r="35" spans="1:53" x14ac:dyDescent="0.2">
      <c r="A35">
        <v>4</v>
      </c>
      <c r="B35" t="s">
        <v>0</v>
      </c>
      <c r="C35">
        <v>1120478</v>
      </c>
      <c r="D35">
        <v>1</v>
      </c>
      <c r="E35" t="s">
        <v>4</v>
      </c>
      <c r="F35">
        <v>0.73312319999999997</v>
      </c>
      <c r="G35">
        <v>-0.1090624</v>
      </c>
      <c r="H35">
        <v>0.1158342</v>
      </c>
      <c r="I35">
        <v>-0.66122479999999995</v>
      </c>
      <c r="J35">
        <v>53.252000000000002</v>
      </c>
      <c r="K35">
        <v>-9.8680000000000003</v>
      </c>
      <c r="L35">
        <v>-250.667</v>
      </c>
      <c r="M35">
        <v>5.2210300000000001E-2</v>
      </c>
      <c r="N35">
        <v>0</v>
      </c>
      <c r="O35" t="s">
        <v>1</v>
      </c>
      <c r="P35">
        <v>1120478</v>
      </c>
      <c r="Q35">
        <v>1</v>
      </c>
      <c r="R35" t="s">
        <v>4</v>
      </c>
      <c r="S35">
        <v>0.98838740000000003</v>
      </c>
      <c r="T35">
        <v>-3.6248700000000002E-2</v>
      </c>
      <c r="U35">
        <v>0.1332836</v>
      </c>
      <c r="V35">
        <v>-6.3338800000000001E-2</v>
      </c>
      <c r="W35">
        <v>167.43600000000001</v>
      </c>
      <c r="X35">
        <v>-9.3140000000000001</v>
      </c>
      <c r="Y35">
        <v>-253.523</v>
      </c>
      <c r="Z35">
        <v>4.4667499999999999E-2</v>
      </c>
      <c r="AA35">
        <v>0</v>
      </c>
      <c r="AB35" t="s">
        <v>2</v>
      </c>
      <c r="AC35">
        <v>1120478</v>
      </c>
      <c r="AD35">
        <v>1</v>
      </c>
      <c r="AE35" t="s">
        <v>4</v>
      </c>
      <c r="AF35">
        <v>0.33758880000000002</v>
      </c>
      <c r="AG35">
        <v>4.9969199999999998E-2</v>
      </c>
      <c r="AH35">
        <v>3.6107800000000002E-2</v>
      </c>
      <c r="AI35">
        <v>0.93927269999999996</v>
      </c>
      <c r="AJ35">
        <v>271.315</v>
      </c>
      <c r="AK35">
        <v>-5.4009999999999998</v>
      </c>
      <c r="AL35">
        <v>-258.83999999999997</v>
      </c>
      <c r="AM35">
        <v>4.8401899999999998E-2</v>
      </c>
      <c r="AN35">
        <v>0</v>
      </c>
      <c r="AO35" t="s">
        <v>3</v>
      </c>
      <c r="AP35">
        <v>1120478</v>
      </c>
      <c r="AQ35">
        <v>1</v>
      </c>
      <c r="AR35" t="s">
        <v>4</v>
      </c>
      <c r="AS35">
        <v>0.68716560000000004</v>
      </c>
      <c r="AT35">
        <v>-6.2063199999999999E-2</v>
      </c>
      <c r="AU35">
        <v>6.15992E-2</v>
      </c>
      <c r="AV35">
        <v>-0.72121919999999995</v>
      </c>
      <c r="AW35">
        <v>363.47</v>
      </c>
      <c r="AX35">
        <v>0.26500000000000001</v>
      </c>
      <c r="AY35">
        <v>-263.06</v>
      </c>
      <c r="AZ35">
        <v>0.22052160000000001</v>
      </c>
      <c r="BA35">
        <v>0</v>
      </c>
    </row>
    <row r="36" spans="1:53" x14ac:dyDescent="0.2">
      <c r="A36">
        <v>4</v>
      </c>
      <c r="B36" t="s">
        <v>0</v>
      </c>
      <c r="C36">
        <v>1120486</v>
      </c>
      <c r="D36">
        <v>1</v>
      </c>
      <c r="E36" t="s">
        <v>4</v>
      </c>
      <c r="F36">
        <v>0.73402029999999996</v>
      </c>
      <c r="G36">
        <v>-0.1085236</v>
      </c>
      <c r="H36">
        <v>0.1168165</v>
      </c>
      <c r="I36">
        <v>-0.66014450000000002</v>
      </c>
      <c r="J36">
        <v>53.371000000000002</v>
      </c>
      <c r="K36">
        <v>-9.7140000000000004</v>
      </c>
      <c r="L36">
        <v>-246.80600000000001</v>
      </c>
      <c r="M36">
        <v>5.15421E-2</v>
      </c>
      <c r="N36">
        <v>0</v>
      </c>
      <c r="O36" t="s">
        <v>1</v>
      </c>
      <c r="P36">
        <v>1120486</v>
      </c>
      <c r="Q36">
        <v>1</v>
      </c>
      <c r="R36" t="s">
        <v>4</v>
      </c>
      <c r="S36">
        <v>0.98858959999999996</v>
      </c>
      <c r="T36">
        <v>-3.5346500000000003E-2</v>
      </c>
      <c r="U36">
        <v>0.1332719</v>
      </c>
      <c r="V36">
        <v>-6.0660899999999997E-2</v>
      </c>
      <c r="W36">
        <v>167.51</v>
      </c>
      <c r="X36">
        <v>-9.3369999999999997</v>
      </c>
      <c r="Y36">
        <v>-249.77199999999999</v>
      </c>
      <c r="Z36">
        <v>4.6408199999999997E-2</v>
      </c>
      <c r="AA36">
        <v>0</v>
      </c>
      <c r="AB36" t="s">
        <v>2</v>
      </c>
      <c r="AC36">
        <v>1120486</v>
      </c>
      <c r="AD36">
        <v>1</v>
      </c>
      <c r="AE36" t="s">
        <v>4</v>
      </c>
      <c r="AF36">
        <v>0.34072550000000001</v>
      </c>
      <c r="AG36">
        <v>4.83122E-2</v>
      </c>
      <c r="AH36">
        <v>3.3573699999999998E-2</v>
      </c>
      <c r="AI36">
        <v>0.93832020000000005</v>
      </c>
      <c r="AJ36">
        <v>271.76499999999999</v>
      </c>
      <c r="AK36">
        <v>-5.57</v>
      </c>
      <c r="AL36">
        <v>-254.54</v>
      </c>
      <c r="AM36">
        <v>2.67972E-2</v>
      </c>
      <c r="AN36">
        <v>0</v>
      </c>
      <c r="AO36" t="s">
        <v>3</v>
      </c>
      <c r="AP36">
        <v>1120486</v>
      </c>
      <c r="AQ36">
        <v>1</v>
      </c>
      <c r="AR36" t="s">
        <v>4</v>
      </c>
      <c r="AS36">
        <v>0.68011619999999995</v>
      </c>
      <c r="AT36">
        <v>-5.6113000000000003E-2</v>
      </c>
      <c r="AU36">
        <v>6.6416000000000003E-2</v>
      </c>
      <c r="AV36">
        <v>-0.72793010000000002</v>
      </c>
      <c r="AW36">
        <v>364.06799999999998</v>
      </c>
      <c r="AX36">
        <v>1.119</v>
      </c>
      <c r="AY36">
        <v>-258.8</v>
      </c>
      <c r="AZ36">
        <v>0.23065450000000001</v>
      </c>
      <c r="BA36">
        <v>0</v>
      </c>
    </row>
    <row r="37" spans="1:53" x14ac:dyDescent="0.2">
      <c r="A37">
        <v>4</v>
      </c>
      <c r="B37" t="s">
        <v>0</v>
      </c>
      <c r="C37">
        <v>1120494</v>
      </c>
      <c r="D37">
        <v>1</v>
      </c>
      <c r="E37" t="s">
        <v>4</v>
      </c>
      <c r="F37">
        <v>0.73392250000000003</v>
      </c>
      <c r="G37">
        <v>-0.1086847</v>
      </c>
      <c r="H37">
        <v>0.11688369999999999</v>
      </c>
      <c r="I37">
        <v>-0.66021479999999999</v>
      </c>
      <c r="J37">
        <v>53.311</v>
      </c>
      <c r="K37">
        <v>-9.7129999999999992</v>
      </c>
      <c r="L37">
        <v>-243.131</v>
      </c>
      <c r="M37">
        <v>5.0812999999999997E-2</v>
      </c>
      <c r="N37">
        <v>0</v>
      </c>
      <c r="O37" t="s">
        <v>1</v>
      </c>
      <c r="P37">
        <v>1120494</v>
      </c>
      <c r="Q37">
        <v>1</v>
      </c>
      <c r="R37" t="s">
        <v>4</v>
      </c>
      <c r="S37">
        <v>0.98862779999999995</v>
      </c>
      <c r="T37">
        <v>-3.3836900000000003E-2</v>
      </c>
      <c r="U37">
        <v>0.1334244</v>
      </c>
      <c r="V37">
        <v>-6.05645E-2</v>
      </c>
      <c r="W37">
        <v>167.45099999999999</v>
      </c>
      <c r="X37">
        <v>-8.8719999999999999</v>
      </c>
      <c r="Y37">
        <v>-245.983</v>
      </c>
      <c r="Z37">
        <v>4.4381900000000002E-2</v>
      </c>
      <c r="AA37">
        <v>0</v>
      </c>
      <c r="AB37" t="s">
        <v>2</v>
      </c>
      <c r="AC37">
        <v>1120494</v>
      </c>
      <c r="AD37">
        <v>1</v>
      </c>
      <c r="AE37" t="s">
        <v>4</v>
      </c>
      <c r="AF37">
        <v>0.33183570000000001</v>
      </c>
      <c r="AG37">
        <v>5.0902799999999998E-2</v>
      </c>
      <c r="AH37">
        <v>2.88664E-2</v>
      </c>
      <c r="AI37">
        <v>0.94152040000000004</v>
      </c>
      <c r="AJ37">
        <v>271.637</v>
      </c>
      <c r="AK37">
        <v>-4.3230000000000004</v>
      </c>
      <c r="AL37">
        <v>-251.02600000000001</v>
      </c>
      <c r="AM37">
        <v>3.2674500000000002E-2</v>
      </c>
      <c r="AN37">
        <v>0</v>
      </c>
      <c r="AO37" t="s">
        <v>3</v>
      </c>
      <c r="AP37">
        <v>1120494</v>
      </c>
      <c r="AQ37">
        <v>1</v>
      </c>
      <c r="AR37" t="s">
        <v>4</v>
      </c>
      <c r="AS37">
        <v>0.67680709999999999</v>
      </c>
      <c r="AT37">
        <v>-5.2514499999999999E-2</v>
      </c>
      <c r="AU37">
        <v>7.3347700000000002E-2</v>
      </c>
      <c r="AV37">
        <v>-0.73061240000000005</v>
      </c>
      <c r="AW37">
        <v>363.66300000000001</v>
      </c>
      <c r="AX37">
        <v>2.2029999999999998</v>
      </c>
      <c r="AY37">
        <v>-256.00900000000001</v>
      </c>
      <c r="AZ37">
        <v>0.21142739999999999</v>
      </c>
      <c r="BA37">
        <v>0</v>
      </c>
    </row>
    <row r="38" spans="1:53" x14ac:dyDescent="0.2">
      <c r="A38">
        <v>4</v>
      </c>
      <c r="B38" t="s">
        <v>0</v>
      </c>
      <c r="C38">
        <v>1120502</v>
      </c>
      <c r="D38">
        <v>1</v>
      </c>
      <c r="E38" t="s">
        <v>4</v>
      </c>
      <c r="F38">
        <v>0.73252910000000004</v>
      </c>
      <c r="G38">
        <v>-0.10877779999999999</v>
      </c>
      <c r="H38">
        <v>0.115675</v>
      </c>
      <c r="I38">
        <v>-0.66195760000000003</v>
      </c>
      <c r="J38">
        <v>53.427999999999997</v>
      </c>
      <c r="K38">
        <v>-9.6920000000000002</v>
      </c>
      <c r="L38">
        <v>-239.38300000000001</v>
      </c>
      <c r="M38">
        <v>4.8550200000000002E-2</v>
      </c>
      <c r="N38">
        <v>0</v>
      </c>
      <c r="O38" t="s">
        <v>1</v>
      </c>
      <c r="P38">
        <v>1120502</v>
      </c>
      <c r="Q38">
        <v>1</v>
      </c>
      <c r="R38" t="s">
        <v>4</v>
      </c>
      <c r="S38">
        <v>0.98879059999999996</v>
      </c>
      <c r="T38">
        <v>-3.3396700000000001E-2</v>
      </c>
      <c r="U38">
        <v>0.1322931</v>
      </c>
      <c r="V38">
        <v>-6.0633399999999997E-2</v>
      </c>
      <c r="W38">
        <v>167.64500000000001</v>
      </c>
      <c r="X38">
        <v>-8.3849999999999998</v>
      </c>
      <c r="Y38">
        <v>-242.03299999999999</v>
      </c>
      <c r="Z38">
        <v>3.7061700000000003E-2</v>
      </c>
      <c r="AA38">
        <v>0</v>
      </c>
      <c r="AB38" t="s">
        <v>2</v>
      </c>
      <c r="AC38">
        <v>1120502</v>
      </c>
      <c r="AD38">
        <v>1</v>
      </c>
      <c r="AE38" t="s">
        <v>4</v>
      </c>
      <c r="AF38">
        <v>0.3244668</v>
      </c>
      <c r="AG38">
        <v>5.2287300000000002E-2</v>
      </c>
      <c r="AH38">
        <v>2.5446199999999999E-2</v>
      </c>
      <c r="AI38">
        <v>0.9441079</v>
      </c>
      <c r="AJ38">
        <v>271.63499999999999</v>
      </c>
      <c r="AK38">
        <v>-3.4089999999999998</v>
      </c>
      <c r="AL38">
        <v>-247.28</v>
      </c>
      <c r="AM38">
        <v>6.4906900000000003E-2</v>
      </c>
      <c r="AN38">
        <v>0</v>
      </c>
      <c r="AO38" t="s">
        <v>3</v>
      </c>
      <c r="AP38">
        <v>1120502</v>
      </c>
      <c r="AQ38">
        <v>1</v>
      </c>
      <c r="AR38" t="s">
        <v>4</v>
      </c>
      <c r="AS38">
        <v>0.67423270000000002</v>
      </c>
      <c r="AT38">
        <v>-5.0846200000000001E-2</v>
      </c>
      <c r="AU38">
        <v>7.35793E-2</v>
      </c>
      <c r="AV38">
        <v>-0.73308320000000005</v>
      </c>
      <c r="AW38">
        <v>364.21699999999998</v>
      </c>
      <c r="AX38">
        <v>1.694</v>
      </c>
      <c r="AY38">
        <v>-252.47800000000001</v>
      </c>
      <c r="AZ38">
        <v>0.15884470000000001</v>
      </c>
      <c r="BA38">
        <v>0</v>
      </c>
    </row>
    <row r="39" spans="1:53" x14ac:dyDescent="0.2">
      <c r="A39">
        <v>4</v>
      </c>
      <c r="B39" t="s">
        <v>0</v>
      </c>
      <c r="C39">
        <v>1120510</v>
      </c>
      <c r="D39">
        <v>1</v>
      </c>
      <c r="E39" t="s">
        <v>4</v>
      </c>
      <c r="F39">
        <v>0.73453089999999999</v>
      </c>
      <c r="G39">
        <v>-0.10926429999999999</v>
      </c>
      <c r="H39">
        <v>0.1147402</v>
      </c>
      <c r="I39">
        <v>-0.65981840000000003</v>
      </c>
      <c r="J39">
        <v>53.420999999999999</v>
      </c>
      <c r="K39">
        <v>-9.9779999999999998</v>
      </c>
      <c r="L39">
        <v>-235.815</v>
      </c>
      <c r="M39">
        <v>4.7451599999999997E-2</v>
      </c>
      <c r="N39">
        <v>0</v>
      </c>
      <c r="O39" t="s">
        <v>1</v>
      </c>
      <c r="P39">
        <v>1120510</v>
      </c>
      <c r="Q39">
        <v>1</v>
      </c>
      <c r="R39" t="s">
        <v>4</v>
      </c>
      <c r="S39">
        <v>0.98910500000000001</v>
      </c>
      <c r="T39">
        <v>-3.2484800000000001E-2</v>
      </c>
      <c r="U39">
        <v>0.13215840000000001</v>
      </c>
      <c r="V39">
        <v>-5.6127099999999999E-2</v>
      </c>
      <c r="W39">
        <v>167.81200000000001</v>
      </c>
      <c r="X39">
        <v>-7.9139999999999997</v>
      </c>
      <c r="Y39">
        <v>-238.56800000000001</v>
      </c>
      <c r="Z39">
        <v>4.3135199999999999E-2</v>
      </c>
      <c r="AA39">
        <v>0</v>
      </c>
      <c r="AB39" t="s">
        <v>2</v>
      </c>
      <c r="AC39">
        <v>1120510</v>
      </c>
      <c r="AD39">
        <v>1</v>
      </c>
      <c r="AE39" t="s">
        <v>4</v>
      </c>
      <c r="AF39">
        <v>0.33291880000000001</v>
      </c>
      <c r="AG39">
        <v>5.1693200000000002E-2</v>
      </c>
      <c r="AH39">
        <v>2.4820600000000002E-2</v>
      </c>
      <c r="AI39">
        <v>0.94121030000000006</v>
      </c>
      <c r="AJ39">
        <v>271.762</v>
      </c>
      <c r="AK39">
        <v>-3.782</v>
      </c>
      <c r="AL39">
        <v>-243.60400000000001</v>
      </c>
      <c r="AM39">
        <v>5.6197999999999998E-2</v>
      </c>
      <c r="AN39">
        <v>0</v>
      </c>
      <c r="AO39" t="s">
        <v>3</v>
      </c>
      <c r="AP39">
        <v>1120510</v>
      </c>
      <c r="AQ39">
        <v>1</v>
      </c>
      <c r="AR39" t="s">
        <v>4</v>
      </c>
      <c r="AS39">
        <v>0.68168839999999997</v>
      </c>
      <c r="AT39">
        <v>-5.6903700000000002E-2</v>
      </c>
      <c r="AU39">
        <v>6.7679900000000001E-2</v>
      </c>
      <c r="AV39">
        <v>-0.72627980000000003</v>
      </c>
      <c r="AW39">
        <v>364.01400000000001</v>
      </c>
      <c r="AX39">
        <v>-1.032</v>
      </c>
      <c r="AY39">
        <v>-248.953</v>
      </c>
      <c r="AZ39">
        <v>0.1005211</v>
      </c>
      <c r="BA39">
        <v>0</v>
      </c>
    </row>
    <row r="40" spans="1:53" x14ac:dyDescent="0.2">
      <c r="A40">
        <v>4</v>
      </c>
      <c r="B40" t="s">
        <v>0</v>
      </c>
      <c r="C40">
        <v>1120518</v>
      </c>
      <c r="D40">
        <v>1</v>
      </c>
      <c r="E40" t="s">
        <v>4</v>
      </c>
      <c r="F40">
        <v>0.7355254</v>
      </c>
      <c r="G40">
        <v>-0.1091405</v>
      </c>
      <c r="H40">
        <v>0.1156735</v>
      </c>
      <c r="I40">
        <v>-0.65856689999999996</v>
      </c>
      <c r="J40">
        <v>53.396999999999998</v>
      </c>
      <c r="K40">
        <v>-9.8949999999999996</v>
      </c>
      <c r="L40">
        <v>-232.001</v>
      </c>
      <c r="M40">
        <v>5.1259399999999997E-2</v>
      </c>
      <c r="N40">
        <v>0</v>
      </c>
      <c r="O40" t="s">
        <v>1</v>
      </c>
      <c r="P40">
        <v>1120518</v>
      </c>
      <c r="Q40">
        <v>1</v>
      </c>
      <c r="R40" t="s">
        <v>4</v>
      </c>
      <c r="S40">
        <v>0.98914780000000002</v>
      </c>
      <c r="T40">
        <v>-3.2278800000000003E-2</v>
      </c>
      <c r="U40">
        <v>0.13279460000000001</v>
      </c>
      <c r="V40">
        <v>-5.3947200000000001E-2</v>
      </c>
      <c r="W40">
        <v>167.654</v>
      </c>
      <c r="X40">
        <v>-7.7389999999999999</v>
      </c>
      <c r="Y40">
        <v>-234.83</v>
      </c>
      <c r="Z40">
        <v>4.6837900000000002E-2</v>
      </c>
      <c r="AA40">
        <v>0</v>
      </c>
      <c r="AB40" t="s">
        <v>2</v>
      </c>
      <c r="AC40">
        <v>1120518</v>
      </c>
      <c r="AD40">
        <v>1</v>
      </c>
      <c r="AE40" t="s">
        <v>4</v>
      </c>
      <c r="AF40">
        <v>0.34583269999999999</v>
      </c>
      <c r="AG40">
        <v>4.9435399999999997E-2</v>
      </c>
      <c r="AH40">
        <v>2.6591900000000002E-2</v>
      </c>
      <c r="AI40">
        <v>0.93661559999999999</v>
      </c>
      <c r="AJ40">
        <v>271.90100000000001</v>
      </c>
      <c r="AK40">
        <v>-3.7930000000000001</v>
      </c>
      <c r="AL40">
        <v>-239.39099999999999</v>
      </c>
      <c r="AM40">
        <v>3.61941E-2</v>
      </c>
      <c r="AN40">
        <v>0</v>
      </c>
      <c r="AO40" t="s">
        <v>3</v>
      </c>
      <c r="AP40">
        <v>1120518</v>
      </c>
      <c r="AQ40">
        <v>1</v>
      </c>
      <c r="AR40" t="s">
        <v>4</v>
      </c>
      <c r="AS40">
        <v>0.67736929999999995</v>
      </c>
      <c r="AT40">
        <v>-5.5771599999999998E-2</v>
      </c>
      <c r="AU40">
        <v>6.4483700000000005E-2</v>
      </c>
      <c r="AV40">
        <v>-0.73068619999999995</v>
      </c>
      <c r="AW40">
        <v>364.11399999999998</v>
      </c>
      <c r="AX40">
        <v>-0.54</v>
      </c>
      <c r="AY40">
        <v>-243.744</v>
      </c>
      <c r="AZ40">
        <v>7.3242600000000005E-2</v>
      </c>
      <c r="BA40">
        <v>0</v>
      </c>
    </row>
    <row r="41" spans="1:53" x14ac:dyDescent="0.2">
      <c r="A41">
        <v>4</v>
      </c>
      <c r="B41" t="s">
        <v>0</v>
      </c>
      <c r="C41">
        <v>1120526</v>
      </c>
      <c r="D41">
        <v>1</v>
      </c>
      <c r="E41" t="s">
        <v>4</v>
      </c>
      <c r="F41">
        <v>0.75254480000000001</v>
      </c>
      <c r="G41">
        <v>-0.1061931</v>
      </c>
      <c r="H41">
        <v>0.1127061</v>
      </c>
      <c r="I41">
        <v>-0.64007550000000002</v>
      </c>
      <c r="J41">
        <v>53.820999999999998</v>
      </c>
      <c r="K41">
        <v>-9.6639999999999997</v>
      </c>
      <c r="L41">
        <v>-227.751</v>
      </c>
      <c r="M41">
        <v>0.1521411</v>
      </c>
      <c r="N41">
        <v>0</v>
      </c>
      <c r="O41" t="s">
        <v>1</v>
      </c>
      <c r="P41">
        <v>1120526</v>
      </c>
      <c r="Q41">
        <v>1</v>
      </c>
      <c r="R41" t="s">
        <v>4</v>
      </c>
      <c r="S41">
        <v>0.98919639999999998</v>
      </c>
      <c r="T41">
        <v>-3.1846199999999998E-2</v>
      </c>
      <c r="U41">
        <v>0.13285159999999999</v>
      </c>
      <c r="V41">
        <v>-5.31668E-2</v>
      </c>
      <c r="W41">
        <v>167.434</v>
      </c>
      <c r="X41">
        <v>-7.7930000000000001</v>
      </c>
      <c r="Y41">
        <v>-230.608</v>
      </c>
      <c r="Z41">
        <v>3.7069199999999997E-2</v>
      </c>
      <c r="AA41">
        <v>0</v>
      </c>
      <c r="AB41" t="s">
        <v>2</v>
      </c>
      <c r="AC41">
        <v>1120526</v>
      </c>
      <c r="AD41">
        <v>1</v>
      </c>
      <c r="AE41" t="s">
        <v>4</v>
      </c>
      <c r="AF41">
        <v>0.35263600000000001</v>
      </c>
      <c r="AG41">
        <v>4.8663900000000003E-2</v>
      </c>
      <c r="AH41">
        <v>3.02124E-2</v>
      </c>
      <c r="AI41">
        <v>0.9340058</v>
      </c>
      <c r="AJ41">
        <v>271.91199999999998</v>
      </c>
      <c r="AK41">
        <v>-2.6880000000000002</v>
      </c>
      <c r="AL41">
        <v>-235.78899999999999</v>
      </c>
      <c r="AM41">
        <v>4.8125800000000003E-2</v>
      </c>
      <c r="AN41">
        <v>0</v>
      </c>
      <c r="AO41" t="s">
        <v>3</v>
      </c>
      <c r="AP41">
        <v>1120526</v>
      </c>
      <c r="AQ41">
        <v>1</v>
      </c>
      <c r="AR41" t="s">
        <v>4</v>
      </c>
      <c r="AS41">
        <v>0.66693519999999995</v>
      </c>
      <c r="AT41">
        <v>-5.8656E-2</v>
      </c>
      <c r="AU41">
        <v>6.22611E-2</v>
      </c>
      <c r="AV41">
        <v>-0.74018949999999994</v>
      </c>
      <c r="AW41">
        <v>364.14</v>
      </c>
      <c r="AX41">
        <v>-0.68100000000000005</v>
      </c>
      <c r="AY41">
        <v>-240.49799999999999</v>
      </c>
      <c r="AZ41">
        <v>0.22086790000000001</v>
      </c>
      <c r="BA41">
        <v>0</v>
      </c>
    </row>
    <row r="42" spans="1:53" x14ac:dyDescent="0.2">
      <c r="A42">
        <v>4</v>
      </c>
      <c r="B42" t="s">
        <v>0</v>
      </c>
      <c r="C42">
        <v>1120534</v>
      </c>
      <c r="D42">
        <v>1</v>
      </c>
      <c r="E42" t="s">
        <v>4</v>
      </c>
      <c r="F42">
        <v>0.73345800000000005</v>
      </c>
      <c r="G42">
        <v>-0.1095783</v>
      </c>
      <c r="H42">
        <v>0.1153672</v>
      </c>
      <c r="I42">
        <v>-0.66084969999999998</v>
      </c>
      <c r="J42">
        <v>53.686999999999998</v>
      </c>
      <c r="K42">
        <v>-9.7100000000000009</v>
      </c>
      <c r="L42">
        <v>-224.834</v>
      </c>
      <c r="M42">
        <v>4.6242999999999999E-2</v>
      </c>
      <c r="N42">
        <v>0</v>
      </c>
      <c r="O42" t="s">
        <v>1</v>
      </c>
      <c r="P42">
        <v>1120534</v>
      </c>
      <c r="Q42">
        <v>1</v>
      </c>
      <c r="R42" t="s">
        <v>4</v>
      </c>
      <c r="S42">
        <v>0.98920830000000004</v>
      </c>
      <c r="T42">
        <v>-3.4338100000000003E-2</v>
      </c>
      <c r="U42">
        <v>0.13130269999999999</v>
      </c>
      <c r="V42">
        <v>-5.5204000000000003E-2</v>
      </c>
      <c r="W42">
        <v>167.898</v>
      </c>
      <c r="X42">
        <v>-7.444</v>
      </c>
      <c r="Y42">
        <v>-226.876</v>
      </c>
      <c r="Z42">
        <v>3.1652E-2</v>
      </c>
      <c r="AA42">
        <v>0</v>
      </c>
      <c r="AB42" t="s">
        <v>2</v>
      </c>
      <c r="AC42">
        <v>1120534</v>
      </c>
      <c r="AD42">
        <v>1</v>
      </c>
      <c r="AE42" t="s">
        <v>4</v>
      </c>
      <c r="AF42">
        <v>0.34019070000000001</v>
      </c>
      <c r="AG42">
        <v>4.7369099999999997E-2</v>
      </c>
      <c r="AH42">
        <v>3.4285200000000002E-2</v>
      </c>
      <c r="AI42">
        <v>0.93853660000000005</v>
      </c>
      <c r="AJ42">
        <v>272.08699999999999</v>
      </c>
      <c r="AK42">
        <v>-2.069</v>
      </c>
      <c r="AL42">
        <v>-232.17099999999999</v>
      </c>
      <c r="AM42">
        <v>2.7008899999999999E-2</v>
      </c>
      <c r="AN42">
        <v>0</v>
      </c>
      <c r="AO42" t="s">
        <v>3</v>
      </c>
      <c r="AP42">
        <v>1120534</v>
      </c>
      <c r="AQ42">
        <v>1</v>
      </c>
      <c r="AR42" t="s">
        <v>4</v>
      </c>
      <c r="AS42">
        <v>0.67532599999999998</v>
      </c>
      <c r="AT42">
        <v>-5.9999400000000001E-2</v>
      </c>
      <c r="AU42">
        <v>5.8849800000000001E-2</v>
      </c>
      <c r="AV42">
        <v>-0.73271520000000001</v>
      </c>
      <c r="AW42">
        <v>364.42</v>
      </c>
      <c r="AX42">
        <v>-0.95799999999999996</v>
      </c>
      <c r="AY42">
        <v>-236.43700000000001</v>
      </c>
      <c r="AZ42">
        <v>0.13503979999999999</v>
      </c>
      <c r="BA42">
        <v>0</v>
      </c>
    </row>
    <row r="43" spans="1:53" x14ac:dyDescent="0.2">
      <c r="A43">
        <v>4</v>
      </c>
      <c r="B43" t="s">
        <v>0</v>
      </c>
      <c r="C43">
        <v>1120542</v>
      </c>
      <c r="D43">
        <v>1</v>
      </c>
      <c r="E43" t="s">
        <v>4</v>
      </c>
      <c r="F43">
        <v>0.73184280000000002</v>
      </c>
      <c r="G43">
        <v>-0.1102622</v>
      </c>
      <c r="H43">
        <v>0.1143556</v>
      </c>
      <c r="I43">
        <v>-0.66269990000000001</v>
      </c>
      <c r="J43">
        <v>54.063000000000002</v>
      </c>
      <c r="K43">
        <v>-9.76</v>
      </c>
      <c r="L43">
        <v>-221.63300000000001</v>
      </c>
      <c r="M43">
        <v>4.0088199999999997E-2</v>
      </c>
      <c r="N43">
        <v>0</v>
      </c>
      <c r="O43" t="s">
        <v>1</v>
      </c>
      <c r="P43">
        <v>1120542</v>
      </c>
      <c r="Q43">
        <v>1</v>
      </c>
      <c r="R43" t="s">
        <v>4</v>
      </c>
      <c r="S43">
        <v>0.98930799999999997</v>
      </c>
      <c r="T43">
        <v>-3.6022199999999997E-2</v>
      </c>
      <c r="U43">
        <v>0.13038669999999999</v>
      </c>
      <c r="V43">
        <v>-5.45099E-2</v>
      </c>
      <c r="W43">
        <v>168.30699999999999</v>
      </c>
      <c r="X43">
        <v>-7.1159999999999997</v>
      </c>
      <c r="Y43">
        <v>-223.69</v>
      </c>
      <c r="Z43">
        <v>3.9678499999999998E-2</v>
      </c>
      <c r="AA43">
        <v>0</v>
      </c>
      <c r="AB43" t="s">
        <v>2</v>
      </c>
      <c r="AC43">
        <v>1120542</v>
      </c>
      <c r="AD43">
        <v>1</v>
      </c>
      <c r="AE43" t="s">
        <v>4</v>
      </c>
      <c r="AF43">
        <v>0.35478340000000003</v>
      </c>
      <c r="AG43">
        <v>4.2409700000000002E-2</v>
      </c>
      <c r="AH43">
        <v>4.1389799999999997E-2</v>
      </c>
      <c r="AI43">
        <v>0.93306860000000003</v>
      </c>
      <c r="AJ43">
        <v>272.48599999999999</v>
      </c>
      <c r="AK43">
        <v>-2.9550000000000001</v>
      </c>
      <c r="AL43">
        <v>-228.387</v>
      </c>
      <c r="AM43">
        <v>3.6083400000000002E-2</v>
      </c>
      <c r="AN43">
        <v>0</v>
      </c>
      <c r="AO43" t="s">
        <v>3</v>
      </c>
      <c r="AP43">
        <v>1120542</v>
      </c>
      <c r="AQ43">
        <v>1</v>
      </c>
      <c r="AR43" t="s">
        <v>4</v>
      </c>
      <c r="AS43">
        <v>0.66771979999999997</v>
      </c>
      <c r="AT43">
        <v>-6.6051600000000002E-2</v>
      </c>
      <c r="AU43">
        <v>5.0075099999999997E-2</v>
      </c>
      <c r="AV43">
        <v>-0.73978370000000004</v>
      </c>
      <c r="AW43">
        <v>364.863</v>
      </c>
      <c r="AX43">
        <v>-1.9810000000000001</v>
      </c>
      <c r="AY43">
        <v>-232.38800000000001</v>
      </c>
      <c r="AZ43">
        <v>9.5083399999999998E-2</v>
      </c>
      <c r="BA43">
        <v>0</v>
      </c>
    </row>
    <row r="44" spans="1:53" x14ac:dyDescent="0.2">
      <c r="A44">
        <v>4</v>
      </c>
      <c r="B44" t="s">
        <v>0</v>
      </c>
      <c r="C44">
        <v>1120550</v>
      </c>
      <c r="D44">
        <v>1</v>
      </c>
      <c r="E44" t="s">
        <v>4</v>
      </c>
      <c r="F44">
        <v>0.73218110000000003</v>
      </c>
      <c r="G44">
        <v>-0.11052090000000001</v>
      </c>
      <c r="H44">
        <v>0.11441369999999999</v>
      </c>
      <c r="I44">
        <v>-0.66227290000000005</v>
      </c>
      <c r="J44">
        <v>54.173999999999999</v>
      </c>
      <c r="K44">
        <v>-9.8879999999999999</v>
      </c>
      <c r="L44">
        <v>-218.54400000000001</v>
      </c>
      <c r="M44">
        <v>3.9151499999999999E-2</v>
      </c>
      <c r="N44">
        <v>0</v>
      </c>
      <c r="O44" t="s">
        <v>1</v>
      </c>
      <c r="P44">
        <v>1120550</v>
      </c>
      <c r="Q44">
        <v>1</v>
      </c>
      <c r="R44" t="s">
        <v>4</v>
      </c>
      <c r="S44">
        <v>0.98929219999999995</v>
      </c>
      <c r="T44">
        <v>-3.8605899999999999E-2</v>
      </c>
      <c r="U44">
        <v>0.12963569999999999</v>
      </c>
      <c r="V44">
        <v>-5.4818699999999998E-2</v>
      </c>
      <c r="W44">
        <v>168.45500000000001</v>
      </c>
      <c r="X44">
        <v>-7.1660000000000004</v>
      </c>
      <c r="Y44">
        <v>-220.827</v>
      </c>
      <c r="Z44">
        <v>3.6724899999999998E-2</v>
      </c>
      <c r="AA44">
        <v>0</v>
      </c>
      <c r="AB44" t="s">
        <v>2</v>
      </c>
      <c r="AC44">
        <v>1120550</v>
      </c>
      <c r="AD44">
        <v>1</v>
      </c>
      <c r="AE44" t="s">
        <v>4</v>
      </c>
      <c r="AF44">
        <v>0.3544911</v>
      </c>
      <c r="AG44">
        <v>3.7950999999999999E-2</v>
      </c>
      <c r="AH44">
        <v>4.7298100000000003E-2</v>
      </c>
      <c r="AI44">
        <v>0.93309089999999995</v>
      </c>
      <c r="AJ44">
        <v>272.68799999999999</v>
      </c>
      <c r="AK44">
        <v>-3.37</v>
      </c>
      <c r="AL44">
        <v>-224.68600000000001</v>
      </c>
      <c r="AM44">
        <v>2.6436100000000001E-2</v>
      </c>
      <c r="AN44">
        <v>0</v>
      </c>
      <c r="AO44" t="s">
        <v>3</v>
      </c>
      <c r="AP44">
        <v>1120550</v>
      </c>
      <c r="AQ44">
        <v>1</v>
      </c>
      <c r="AR44" t="s">
        <v>4</v>
      </c>
      <c r="AS44">
        <v>0.66478110000000001</v>
      </c>
      <c r="AT44">
        <v>-6.9399100000000005E-2</v>
      </c>
      <c r="AU44">
        <v>4.4856199999999999E-2</v>
      </c>
      <c r="AV44">
        <v>-0.7424539</v>
      </c>
      <c r="AW44">
        <v>364.483</v>
      </c>
      <c r="AX44">
        <v>-1.125</v>
      </c>
      <c r="AY44">
        <v>-228.459</v>
      </c>
      <c r="AZ44">
        <v>0.1377042</v>
      </c>
      <c r="BA44">
        <v>0</v>
      </c>
    </row>
    <row r="45" spans="1:53" x14ac:dyDescent="0.2">
      <c r="A45">
        <v>4</v>
      </c>
      <c r="B45" t="s">
        <v>0</v>
      </c>
      <c r="C45">
        <v>1120558</v>
      </c>
      <c r="D45">
        <v>1</v>
      </c>
      <c r="E45" t="s">
        <v>4</v>
      </c>
      <c r="F45">
        <v>0.73174450000000002</v>
      </c>
      <c r="G45">
        <v>-0.110639</v>
      </c>
      <c r="H45">
        <v>0.1142816</v>
      </c>
      <c r="I45">
        <v>-0.66275850000000003</v>
      </c>
      <c r="J45">
        <v>54.375999999999998</v>
      </c>
      <c r="K45">
        <v>-9.8620000000000001</v>
      </c>
      <c r="L45">
        <v>-216.08500000000001</v>
      </c>
      <c r="M45">
        <v>3.7993800000000001E-2</v>
      </c>
      <c r="N45">
        <v>0</v>
      </c>
      <c r="O45" t="s">
        <v>1</v>
      </c>
      <c r="P45">
        <v>1120558</v>
      </c>
      <c r="Q45">
        <v>1</v>
      </c>
      <c r="R45" t="s">
        <v>4</v>
      </c>
      <c r="S45">
        <v>0.98933780000000004</v>
      </c>
      <c r="T45">
        <v>-3.9544900000000001E-2</v>
      </c>
      <c r="U45">
        <v>0.127802</v>
      </c>
      <c r="V45">
        <v>-5.7563700000000002E-2</v>
      </c>
      <c r="W45">
        <v>168.369</v>
      </c>
      <c r="X45">
        <v>-7.3849999999999998</v>
      </c>
      <c r="Y45">
        <v>-217.46899999999999</v>
      </c>
      <c r="Z45">
        <v>3.28928E-2</v>
      </c>
      <c r="AA45">
        <v>0</v>
      </c>
      <c r="AB45" t="s">
        <v>2</v>
      </c>
      <c r="AC45">
        <v>1120558</v>
      </c>
      <c r="AD45">
        <v>1</v>
      </c>
      <c r="AE45" t="s">
        <v>4</v>
      </c>
      <c r="AF45">
        <v>0.33731100000000003</v>
      </c>
      <c r="AG45">
        <v>3.7002899999999998E-2</v>
      </c>
      <c r="AH45">
        <v>5.1141399999999997E-2</v>
      </c>
      <c r="AI45">
        <v>0.93927450000000001</v>
      </c>
      <c r="AJ45">
        <v>272.55500000000001</v>
      </c>
      <c r="AK45">
        <v>-3.137</v>
      </c>
      <c r="AL45">
        <v>-221.76300000000001</v>
      </c>
      <c r="AM45">
        <v>3.6985799999999999E-2</v>
      </c>
      <c r="AN45">
        <v>0</v>
      </c>
      <c r="AO45" t="s">
        <v>3</v>
      </c>
      <c r="AP45">
        <v>1120558</v>
      </c>
      <c r="AQ45">
        <v>1</v>
      </c>
      <c r="AR45" t="s">
        <v>4</v>
      </c>
      <c r="AS45">
        <v>0.66345319999999997</v>
      </c>
      <c r="AT45">
        <v>-7.4567900000000006E-2</v>
      </c>
      <c r="AU45">
        <v>3.7474300000000002E-2</v>
      </c>
      <c r="AV45">
        <v>-0.74354900000000002</v>
      </c>
      <c r="AW45">
        <v>364.452</v>
      </c>
      <c r="AX45">
        <v>-1.1830000000000001</v>
      </c>
      <c r="AY45">
        <v>-225.066</v>
      </c>
      <c r="AZ45">
        <v>0.16067899999999999</v>
      </c>
      <c r="BA45">
        <v>0</v>
      </c>
    </row>
    <row r="46" spans="1:53" x14ac:dyDescent="0.2">
      <c r="A46">
        <v>4</v>
      </c>
      <c r="B46" t="s">
        <v>0</v>
      </c>
      <c r="C46">
        <v>1120566</v>
      </c>
      <c r="D46">
        <v>1</v>
      </c>
      <c r="E46" t="s">
        <v>4</v>
      </c>
      <c r="F46">
        <v>0.72452479999999997</v>
      </c>
      <c r="G46">
        <v>-0.11154260000000001</v>
      </c>
      <c r="H46">
        <v>0.11146159999999999</v>
      </c>
      <c r="I46">
        <v>-0.67096820000000001</v>
      </c>
      <c r="J46">
        <v>54.601999999999997</v>
      </c>
      <c r="K46">
        <v>-9.7460000000000004</v>
      </c>
      <c r="L46">
        <v>-213.376</v>
      </c>
      <c r="M46">
        <v>6.1990200000000002E-2</v>
      </c>
      <c r="N46">
        <v>0</v>
      </c>
      <c r="O46" t="s">
        <v>1</v>
      </c>
      <c r="P46">
        <v>1120566</v>
      </c>
      <c r="Q46">
        <v>1</v>
      </c>
      <c r="R46" t="s">
        <v>4</v>
      </c>
      <c r="S46">
        <v>0.98939460000000001</v>
      </c>
      <c r="T46">
        <v>-4.1339800000000003E-2</v>
      </c>
      <c r="U46">
        <v>0.1264082</v>
      </c>
      <c r="V46">
        <v>-5.83983E-2</v>
      </c>
      <c r="W46">
        <v>168.66499999999999</v>
      </c>
      <c r="X46">
        <v>-7.226</v>
      </c>
      <c r="Y46">
        <v>-215.512</v>
      </c>
      <c r="Z46">
        <v>3.2080900000000002E-2</v>
      </c>
      <c r="AA46">
        <v>0</v>
      </c>
      <c r="AB46" t="s">
        <v>2</v>
      </c>
      <c r="AC46">
        <v>1120566</v>
      </c>
      <c r="AD46">
        <v>1</v>
      </c>
      <c r="AE46" t="s">
        <v>4</v>
      </c>
      <c r="AF46">
        <v>0.3480106</v>
      </c>
      <c r="AG46">
        <v>3.35482E-2</v>
      </c>
      <c r="AH46">
        <v>5.5831800000000001E-2</v>
      </c>
      <c r="AI46">
        <v>0.93522510000000003</v>
      </c>
      <c r="AJ46">
        <v>272.53899999999999</v>
      </c>
      <c r="AK46">
        <v>-3.851</v>
      </c>
      <c r="AL46">
        <v>-219.13499999999999</v>
      </c>
      <c r="AM46">
        <v>5.7511800000000002E-2</v>
      </c>
      <c r="AN46">
        <v>0</v>
      </c>
      <c r="AO46" t="s">
        <v>3</v>
      </c>
      <c r="AP46">
        <v>1120566</v>
      </c>
      <c r="AQ46">
        <v>1</v>
      </c>
      <c r="AR46" t="s">
        <v>4</v>
      </c>
      <c r="AS46">
        <v>0.67251859999999997</v>
      </c>
      <c r="AT46">
        <v>-7.8670799999999999E-2</v>
      </c>
      <c r="AU46">
        <v>3.1512199999999997E-2</v>
      </c>
      <c r="AV46">
        <v>-0.73521190000000003</v>
      </c>
      <c r="AW46">
        <v>364.81599999999997</v>
      </c>
      <c r="AX46">
        <v>-0.81299999999999994</v>
      </c>
      <c r="AY46">
        <v>-222.28</v>
      </c>
      <c r="AZ46">
        <v>9.7226599999999996E-2</v>
      </c>
      <c r="BA46">
        <v>0</v>
      </c>
    </row>
    <row r="47" spans="1:53" x14ac:dyDescent="0.2">
      <c r="A47">
        <v>4</v>
      </c>
      <c r="B47" t="s">
        <v>0</v>
      </c>
      <c r="C47">
        <v>1120574</v>
      </c>
      <c r="D47">
        <v>1</v>
      </c>
      <c r="E47" t="s">
        <v>4</v>
      </c>
      <c r="F47">
        <v>0.73292159999999995</v>
      </c>
      <c r="G47">
        <v>-0.1102455</v>
      </c>
      <c r="H47">
        <v>0.1145075</v>
      </c>
      <c r="I47">
        <v>-0.66148309999999999</v>
      </c>
      <c r="J47">
        <v>54.42</v>
      </c>
      <c r="K47">
        <v>-9.9760000000000009</v>
      </c>
      <c r="L47">
        <v>-212.084</v>
      </c>
      <c r="M47">
        <v>3.77778E-2</v>
      </c>
      <c r="N47">
        <v>0</v>
      </c>
      <c r="O47" t="s">
        <v>1</v>
      </c>
      <c r="P47">
        <v>1120574</v>
      </c>
      <c r="Q47">
        <v>1</v>
      </c>
      <c r="R47" t="s">
        <v>4</v>
      </c>
      <c r="S47">
        <v>0.98926579999999997</v>
      </c>
      <c r="T47">
        <v>-4.3766899999999997E-2</v>
      </c>
      <c r="U47">
        <v>0.12505150000000001</v>
      </c>
      <c r="V47">
        <v>-6.1642000000000002E-2</v>
      </c>
      <c r="W47">
        <v>168.56200000000001</v>
      </c>
      <c r="X47">
        <v>-7.2039999999999997</v>
      </c>
      <c r="Y47">
        <v>-213.44399999999999</v>
      </c>
      <c r="Z47">
        <v>3.3312700000000001E-2</v>
      </c>
      <c r="AA47">
        <v>0</v>
      </c>
      <c r="AB47" t="s">
        <v>2</v>
      </c>
      <c r="AC47">
        <v>1120574</v>
      </c>
      <c r="AD47">
        <v>1</v>
      </c>
      <c r="AE47" t="s">
        <v>4</v>
      </c>
      <c r="AF47">
        <v>0.35297820000000002</v>
      </c>
      <c r="AG47">
        <v>3.18055E-2</v>
      </c>
      <c r="AH47">
        <v>5.6330900000000003E-2</v>
      </c>
      <c r="AI47">
        <v>0.93339249999999996</v>
      </c>
      <c r="AJ47">
        <v>272.43099999999998</v>
      </c>
      <c r="AK47">
        <v>-3.6059999999999999</v>
      </c>
      <c r="AL47">
        <v>-216.98400000000001</v>
      </c>
      <c r="AM47">
        <v>6.3323599999999994E-2</v>
      </c>
      <c r="AN47">
        <v>0</v>
      </c>
      <c r="AO47" t="s">
        <v>3</v>
      </c>
      <c r="AP47">
        <v>1120574</v>
      </c>
      <c r="AQ47">
        <v>1</v>
      </c>
      <c r="AR47" t="s">
        <v>4</v>
      </c>
      <c r="AS47">
        <v>0.66414039999999996</v>
      </c>
      <c r="AT47">
        <v>-7.9866000000000006E-2</v>
      </c>
      <c r="AU47">
        <v>2.9706699999999999E-2</v>
      </c>
      <c r="AV47">
        <v>-0.74273579999999995</v>
      </c>
      <c r="AW47">
        <v>364.76400000000001</v>
      </c>
      <c r="AX47">
        <v>-0.34399999999999997</v>
      </c>
      <c r="AY47">
        <v>-220.34299999999999</v>
      </c>
      <c r="AZ47">
        <v>0.14189959999999999</v>
      </c>
      <c r="BA47">
        <v>0</v>
      </c>
    </row>
    <row r="48" spans="1:53" x14ac:dyDescent="0.2">
      <c r="A48">
        <v>4</v>
      </c>
      <c r="B48" t="s">
        <v>0</v>
      </c>
      <c r="C48">
        <v>1120582</v>
      </c>
      <c r="D48">
        <v>1</v>
      </c>
      <c r="E48" t="s">
        <v>4</v>
      </c>
      <c r="F48">
        <v>0.73180750000000006</v>
      </c>
      <c r="G48">
        <v>-0.11075699999999999</v>
      </c>
      <c r="H48">
        <v>0.1140282</v>
      </c>
      <c r="I48">
        <v>-0.66271279999999999</v>
      </c>
      <c r="J48">
        <v>54.417000000000002</v>
      </c>
      <c r="K48">
        <v>-10.009</v>
      </c>
      <c r="L48">
        <v>-210.95</v>
      </c>
      <c r="M48">
        <v>3.3073199999999997E-2</v>
      </c>
      <c r="N48">
        <v>0</v>
      </c>
      <c r="O48" t="s">
        <v>1</v>
      </c>
      <c r="P48">
        <v>1120582</v>
      </c>
      <c r="Q48">
        <v>1</v>
      </c>
      <c r="R48" t="s">
        <v>4</v>
      </c>
      <c r="S48">
        <v>0.98903229999999998</v>
      </c>
      <c r="T48">
        <v>-4.7923599999999997E-2</v>
      </c>
      <c r="U48">
        <v>0.1239181</v>
      </c>
      <c r="V48">
        <v>-6.4520099999999997E-2</v>
      </c>
      <c r="W48">
        <v>168.58600000000001</v>
      </c>
      <c r="X48">
        <v>-7.173</v>
      </c>
      <c r="Y48">
        <v>-212.05500000000001</v>
      </c>
      <c r="Z48">
        <v>4.3259499999999999E-2</v>
      </c>
      <c r="AA48">
        <v>0</v>
      </c>
      <c r="AB48" t="s">
        <v>2</v>
      </c>
      <c r="AC48">
        <v>1120582</v>
      </c>
      <c r="AD48">
        <v>1</v>
      </c>
      <c r="AE48" t="s">
        <v>4</v>
      </c>
      <c r="AF48">
        <v>0.33437739999999999</v>
      </c>
      <c r="AG48">
        <v>3.2016799999999998E-2</v>
      </c>
      <c r="AH48">
        <v>5.52968E-2</v>
      </c>
      <c r="AI48">
        <v>0.94027070000000001</v>
      </c>
      <c r="AJ48">
        <v>272.613</v>
      </c>
      <c r="AK48">
        <v>-3.0550000000000002</v>
      </c>
      <c r="AL48">
        <v>-215.41900000000001</v>
      </c>
      <c r="AM48">
        <v>5.2792199999999997E-2</v>
      </c>
      <c r="AN48">
        <v>0</v>
      </c>
      <c r="AO48" t="s">
        <v>3</v>
      </c>
      <c r="AP48">
        <v>1120582</v>
      </c>
      <c r="AQ48">
        <v>1</v>
      </c>
      <c r="AR48" t="s">
        <v>4</v>
      </c>
      <c r="AS48">
        <v>0.67579</v>
      </c>
      <c r="AT48">
        <v>-7.7581899999999995E-2</v>
      </c>
      <c r="AU48">
        <v>3.3049099999999998E-2</v>
      </c>
      <c r="AV48">
        <v>-0.73225450000000003</v>
      </c>
      <c r="AW48">
        <v>364.48399999999998</v>
      </c>
      <c r="AX48">
        <v>-0.73399999999999999</v>
      </c>
      <c r="AY48">
        <v>-218.90600000000001</v>
      </c>
      <c r="AZ48">
        <v>9.8068000000000002E-2</v>
      </c>
      <c r="BA48">
        <v>0</v>
      </c>
    </row>
    <row r="49" spans="1:53" x14ac:dyDescent="0.2">
      <c r="A49">
        <v>4</v>
      </c>
      <c r="B49" t="s">
        <v>0</v>
      </c>
      <c r="C49">
        <v>1120590</v>
      </c>
      <c r="D49">
        <v>1</v>
      </c>
      <c r="E49" t="s">
        <v>4</v>
      </c>
      <c r="F49">
        <v>0.7326184</v>
      </c>
      <c r="G49">
        <v>-0.1109004</v>
      </c>
      <c r="H49">
        <v>0.1137938</v>
      </c>
      <c r="I49">
        <v>-0.66183259999999999</v>
      </c>
      <c r="J49">
        <v>54.408999999999999</v>
      </c>
      <c r="K49">
        <v>-10.093</v>
      </c>
      <c r="L49">
        <v>-210.16499999999999</v>
      </c>
      <c r="M49">
        <v>3.6291299999999999E-2</v>
      </c>
      <c r="N49">
        <v>0</v>
      </c>
      <c r="O49" t="s">
        <v>1</v>
      </c>
      <c r="P49">
        <v>1120590</v>
      </c>
      <c r="Q49">
        <v>1</v>
      </c>
      <c r="R49" t="s">
        <v>4</v>
      </c>
      <c r="S49">
        <v>0.98882080000000006</v>
      </c>
      <c r="T49">
        <v>-5.1652900000000002E-2</v>
      </c>
      <c r="U49">
        <v>0.12386320000000001</v>
      </c>
      <c r="V49">
        <v>-6.49869E-2</v>
      </c>
      <c r="W49">
        <v>168.44200000000001</v>
      </c>
      <c r="X49">
        <v>-7.3159999999999998</v>
      </c>
      <c r="Y49">
        <v>-211.22</v>
      </c>
      <c r="Z49">
        <v>3.3320099999999998E-2</v>
      </c>
      <c r="AA49">
        <v>0</v>
      </c>
      <c r="AB49" t="s">
        <v>2</v>
      </c>
      <c r="AC49">
        <v>1120590</v>
      </c>
      <c r="AD49">
        <v>1</v>
      </c>
      <c r="AE49" t="s">
        <v>4</v>
      </c>
      <c r="AF49">
        <v>0.34282099999999999</v>
      </c>
      <c r="AG49">
        <v>3.0615E-2</v>
      </c>
      <c r="AH49">
        <v>5.8862900000000003E-2</v>
      </c>
      <c r="AI49">
        <v>0.93705479999999997</v>
      </c>
      <c r="AJ49">
        <v>272.51799999999997</v>
      </c>
      <c r="AK49">
        <v>-4.2869999999999999</v>
      </c>
      <c r="AL49">
        <v>-214.52799999999999</v>
      </c>
      <c r="AM49">
        <v>3.04461E-2</v>
      </c>
      <c r="AN49">
        <v>0</v>
      </c>
      <c r="AO49" t="s">
        <v>3</v>
      </c>
      <c r="AP49">
        <v>1120590</v>
      </c>
      <c r="AQ49">
        <v>1</v>
      </c>
      <c r="AR49" t="s">
        <v>4</v>
      </c>
      <c r="AS49">
        <v>0.67897240000000003</v>
      </c>
      <c r="AT49">
        <v>-7.4429200000000001E-2</v>
      </c>
      <c r="AU49">
        <v>3.6348199999999997E-2</v>
      </c>
      <c r="AV49">
        <v>-0.72947620000000002</v>
      </c>
      <c r="AW49">
        <v>364.358</v>
      </c>
      <c r="AX49">
        <v>-1.2150000000000001</v>
      </c>
      <c r="AY49">
        <v>-217.864</v>
      </c>
      <c r="AZ49">
        <v>0.112909</v>
      </c>
      <c r="BA49">
        <v>0</v>
      </c>
    </row>
    <row r="50" spans="1:53" x14ac:dyDescent="0.2">
      <c r="A50">
        <v>4</v>
      </c>
      <c r="B50" t="s">
        <v>0</v>
      </c>
      <c r="C50">
        <v>1120598</v>
      </c>
      <c r="D50">
        <v>1</v>
      </c>
      <c r="E50" t="s">
        <v>4</v>
      </c>
      <c r="F50">
        <v>0.73239140000000003</v>
      </c>
      <c r="G50">
        <v>-0.1108937</v>
      </c>
      <c r="H50">
        <v>0.1136532</v>
      </c>
      <c r="I50">
        <v>-0.66210899999999995</v>
      </c>
      <c r="J50">
        <v>54.347999999999999</v>
      </c>
      <c r="K50">
        <v>-10.053000000000001</v>
      </c>
      <c r="L50">
        <v>-209.6</v>
      </c>
      <c r="M50">
        <v>3.8516500000000002E-2</v>
      </c>
      <c r="N50">
        <v>0</v>
      </c>
      <c r="O50" t="s">
        <v>1</v>
      </c>
      <c r="P50">
        <v>1120598</v>
      </c>
      <c r="Q50">
        <v>1</v>
      </c>
      <c r="R50" t="s">
        <v>4</v>
      </c>
      <c r="S50">
        <v>0.98833020000000005</v>
      </c>
      <c r="T50">
        <v>-5.5985199999999999E-2</v>
      </c>
      <c r="U50">
        <v>0.1240609</v>
      </c>
      <c r="V50">
        <v>-6.8395300000000006E-2</v>
      </c>
      <c r="W50">
        <v>168.34399999999999</v>
      </c>
      <c r="X50">
        <v>-7.4790000000000001</v>
      </c>
      <c r="Y50">
        <v>-210.863</v>
      </c>
      <c r="Z50">
        <v>3.9043300000000003E-2</v>
      </c>
      <c r="AA50">
        <v>0</v>
      </c>
      <c r="AB50" t="s">
        <v>2</v>
      </c>
      <c r="AC50">
        <v>1120598</v>
      </c>
      <c r="AD50">
        <v>1</v>
      </c>
      <c r="AE50" t="s">
        <v>4</v>
      </c>
      <c r="AF50">
        <v>0.348742</v>
      </c>
      <c r="AG50">
        <v>3.0455800000000002E-2</v>
      </c>
      <c r="AH50">
        <v>5.8131599999999999E-2</v>
      </c>
      <c r="AI50">
        <v>0.93491829999999998</v>
      </c>
      <c r="AJ50">
        <v>272.72199999999998</v>
      </c>
      <c r="AK50">
        <v>-4.3250000000000002</v>
      </c>
      <c r="AL50">
        <v>-214.22499999999999</v>
      </c>
      <c r="AM50">
        <v>1.8095799999999999E-2</v>
      </c>
      <c r="AN50">
        <v>0</v>
      </c>
      <c r="AO50" t="s">
        <v>3</v>
      </c>
      <c r="AP50">
        <v>1120598</v>
      </c>
      <c r="AQ50">
        <v>1</v>
      </c>
      <c r="AR50" t="s">
        <v>4</v>
      </c>
      <c r="AS50">
        <v>0.66764100000000004</v>
      </c>
      <c r="AT50">
        <v>-7.2789699999999999E-2</v>
      </c>
      <c r="AU50">
        <v>3.6098400000000003E-2</v>
      </c>
      <c r="AV50">
        <v>-0.74003660000000004</v>
      </c>
      <c r="AW50">
        <v>364.69400000000002</v>
      </c>
      <c r="AX50">
        <v>-2.1230000000000002</v>
      </c>
      <c r="AY50">
        <v>-216.982</v>
      </c>
      <c r="AZ50">
        <v>0.100449</v>
      </c>
      <c r="BA50">
        <v>0</v>
      </c>
    </row>
    <row r="51" spans="1:53" x14ac:dyDescent="0.2">
      <c r="A51">
        <v>4</v>
      </c>
      <c r="B51" t="s">
        <v>0</v>
      </c>
      <c r="C51">
        <v>1120606</v>
      </c>
      <c r="D51">
        <v>1</v>
      </c>
      <c r="E51" t="s">
        <v>4</v>
      </c>
      <c r="F51">
        <v>0.7321377</v>
      </c>
      <c r="G51">
        <v>-0.1104484</v>
      </c>
      <c r="H51">
        <v>0.11427850000000001</v>
      </c>
      <c r="I51">
        <v>-0.66235639999999996</v>
      </c>
      <c r="J51">
        <v>54.256999999999998</v>
      </c>
      <c r="K51">
        <v>-9.9619999999999997</v>
      </c>
      <c r="L51">
        <v>-209.358</v>
      </c>
      <c r="M51">
        <v>4.0130699999999998E-2</v>
      </c>
      <c r="N51">
        <v>0</v>
      </c>
      <c r="O51" t="s">
        <v>1</v>
      </c>
      <c r="P51">
        <v>1120606</v>
      </c>
      <c r="Q51">
        <v>1</v>
      </c>
      <c r="R51" t="s">
        <v>4</v>
      </c>
      <c r="S51">
        <v>0.98827730000000003</v>
      </c>
      <c r="T51">
        <v>-5.7183699999999997E-2</v>
      </c>
      <c r="U51">
        <v>0.12520899999999999</v>
      </c>
      <c r="V51">
        <v>-6.6036399999999995E-2</v>
      </c>
      <c r="W51">
        <v>168.08500000000001</v>
      </c>
      <c r="X51">
        <v>-7.4770000000000003</v>
      </c>
      <c r="Y51">
        <v>-210.68299999999999</v>
      </c>
      <c r="Z51">
        <v>3.6309899999999999E-2</v>
      </c>
      <c r="AA51">
        <v>0</v>
      </c>
      <c r="AB51" t="s">
        <v>2</v>
      </c>
      <c r="AC51">
        <v>1120606</v>
      </c>
      <c r="AD51">
        <v>1</v>
      </c>
      <c r="AE51" t="s">
        <v>4</v>
      </c>
      <c r="AF51">
        <v>0.34638600000000003</v>
      </c>
      <c r="AG51">
        <v>3.2271300000000003E-2</v>
      </c>
      <c r="AH51">
        <v>5.7580600000000003E-2</v>
      </c>
      <c r="AI51">
        <v>0.93576689999999996</v>
      </c>
      <c r="AJ51">
        <v>272.47399999999999</v>
      </c>
      <c r="AK51">
        <v>-4.585</v>
      </c>
      <c r="AL51">
        <v>-214.43199999999999</v>
      </c>
      <c r="AM51">
        <v>2.17714E-2</v>
      </c>
      <c r="AN51">
        <v>0</v>
      </c>
      <c r="AO51" t="s">
        <v>3</v>
      </c>
      <c r="AP51">
        <v>1120606</v>
      </c>
      <c r="AQ51">
        <v>1</v>
      </c>
      <c r="AR51" t="s">
        <v>4</v>
      </c>
      <c r="AS51">
        <v>0.66025679999999998</v>
      </c>
      <c r="AT51">
        <v>-7.5185299999999997E-2</v>
      </c>
      <c r="AU51">
        <v>3.5666200000000002E-2</v>
      </c>
      <c r="AV51">
        <v>-0.74641550000000001</v>
      </c>
      <c r="AW51">
        <v>365.07100000000003</v>
      </c>
      <c r="AX51">
        <v>-2.3719999999999999</v>
      </c>
      <c r="AY51">
        <v>-218.245</v>
      </c>
      <c r="AZ51">
        <v>0.1589121</v>
      </c>
      <c r="BA51">
        <v>0</v>
      </c>
    </row>
    <row r="52" spans="1:53" x14ac:dyDescent="0.2">
      <c r="A52">
        <v>4</v>
      </c>
      <c r="B52" t="s">
        <v>0</v>
      </c>
      <c r="C52">
        <v>1120614</v>
      </c>
      <c r="D52">
        <v>1</v>
      </c>
      <c r="E52" t="s">
        <v>4</v>
      </c>
      <c r="F52">
        <v>0.73233139999999997</v>
      </c>
      <c r="G52">
        <v>-0.1106611</v>
      </c>
      <c r="H52">
        <v>0.1136504</v>
      </c>
      <c r="I52">
        <v>-0.66221479999999999</v>
      </c>
      <c r="J52">
        <v>54.023000000000003</v>
      </c>
      <c r="K52">
        <v>-10.081</v>
      </c>
      <c r="L52">
        <v>-209.214</v>
      </c>
      <c r="M52">
        <v>3.9085500000000002E-2</v>
      </c>
      <c r="N52">
        <v>0</v>
      </c>
      <c r="O52" t="s">
        <v>1</v>
      </c>
      <c r="P52">
        <v>1120614</v>
      </c>
      <c r="Q52">
        <v>1</v>
      </c>
      <c r="R52" t="s">
        <v>4</v>
      </c>
      <c r="S52">
        <v>0.98836880000000005</v>
      </c>
      <c r="T52">
        <v>-5.7088800000000002E-2</v>
      </c>
      <c r="U52">
        <v>0.12663089999999999</v>
      </c>
      <c r="V52">
        <v>-6.1907999999999998E-2</v>
      </c>
      <c r="W52">
        <v>168.078</v>
      </c>
      <c r="X52">
        <v>-7.444</v>
      </c>
      <c r="Y52">
        <v>-210.904</v>
      </c>
      <c r="Z52">
        <v>3.1820099999999997E-2</v>
      </c>
      <c r="AA52">
        <v>0</v>
      </c>
      <c r="AB52" t="s">
        <v>2</v>
      </c>
      <c r="AC52">
        <v>1120614</v>
      </c>
      <c r="AD52">
        <v>1</v>
      </c>
      <c r="AE52" t="s">
        <v>4</v>
      </c>
      <c r="AF52">
        <v>0.35435290000000003</v>
      </c>
      <c r="AG52">
        <v>3.3697699999999997E-2</v>
      </c>
      <c r="AH52">
        <v>5.9178399999999999E-2</v>
      </c>
      <c r="AI52">
        <v>0.93262880000000004</v>
      </c>
      <c r="AJ52">
        <v>272.16699999999997</v>
      </c>
      <c r="AK52">
        <v>-4.41</v>
      </c>
      <c r="AL52">
        <v>-215.09200000000001</v>
      </c>
      <c r="AM52">
        <v>3.9985899999999998E-2</v>
      </c>
      <c r="AN52">
        <v>0</v>
      </c>
      <c r="AO52" t="s">
        <v>3</v>
      </c>
      <c r="AP52">
        <v>1120614</v>
      </c>
      <c r="AQ52">
        <v>1</v>
      </c>
      <c r="AR52" t="s">
        <v>4</v>
      </c>
      <c r="AS52">
        <v>0.66198710000000005</v>
      </c>
      <c r="AT52">
        <v>-7.8575900000000004E-2</v>
      </c>
      <c r="AU52">
        <v>3.55404E-2</v>
      </c>
      <c r="AV52">
        <v>-0.74453729999999996</v>
      </c>
      <c r="AW52">
        <v>364.33199999999999</v>
      </c>
      <c r="AX52">
        <v>-2.2629999999999999</v>
      </c>
      <c r="AY52">
        <v>-218.99199999999999</v>
      </c>
      <c r="AZ52">
        <v>0.10393479999999999</v>
      </c>
      <c r="BA52">
        <v>0</v>
      </c>
    </row>
    <row r="53" spans="1:53" x14ac:dyDescent="0.2">
      <c r="A53">
        <v>4</v>
      </c>
      <c r="B53" t="s">
        <v>0</v>
      </c>
      <c r="C53">
        <v>1120622</v>
      </c>
      <c r="D53">
        <v>1</v>
      </c>
      <c r="E53" t="s">
        <v>4</v>
      </c>
      <c r="F53">
        <v>0.73202999999999996</v>
      </c>
      <c r="G53">
        <v>-0.1107564</v>
      </c>
      <c r="H53">
        <v>0.11387029999999999</v>
      </c>
      <c r="I53">
        <v>-0.66249429999999998</v>
      </c>
      <c r="J53">
        <v>53.959000000000003</v>
      </c>
      <c r="K53">
        <v>-10.007</v>
      </c>
      <c r="L53">
        <v>-209.13399999999999</v>
      </c>
      <c r="M53">
        <v>3.6830300000000003E-2</v>
      </c>
      <c r="N53">
        <v>0</v>
      </c>
      <c r="O53" t="s">
        <v>1</v>
      </c>
      <c r="P53">
        <v>1120622</v>
      </c>
      <c r="Q53">
        <v>1</v>
      </c>
      <c r="R53" t="s">
        <v>4</v>
      </c>
      <c r="S53">
        <v>0.98831930000000001</v>
      </c>
      <c r="T53">
        <v>-5.5322900000000001E-2</v>
      </c>
      <c r="U53">
        <v>0.1284005</v>
      </c>
      <c r="V53">
        <v>-6.0644000000000003E-2</v>
      </c>
      <c r="W53">
        <v>168.006</v>
      </c>
      <c r="X53">
        <v>-7.7859999999999996</v>
      </c>
      <c r="Y53">
        <v>-211.126</v>
      </c>
      <c r="Z53">
        <v>2.9213099999999999E-2</v>
      </c>
      <c r="AA53">
        <v>0</v>
      </c>
      <c r="AB53" t="s">
        <v>2</v>
      </c>
      <c r="AC53">
        <v>1120622</v>
      </c>
      <c r="AD53">
        <v>1</v>
      </c>
      <c r="AE53" t="s">
        <v>4</v>
      </c>
      <c r="AF53">
        <v>0.35748829999999998</v>
      </c>
      <c r="AG53">
        <v>3.3327599999999999E-2</v>
      </c>
      <c r="AH53">
        <v>6.4656099999999994E-2</v>
      </c>
      <c r="AI53">
        <v>0.93108049999999998</v>
      </c>
      <c r="AJ53">
        <v>272.053</v>
      </c>
      <c r="AK53">
        <v>-5.0970000000000004</v>
      </c>
      <c r="AL53">
        <v>-215.631</v>
      </c>
      <c r="AM53">
        <v>2.6704599999999998E-2</v>
      </c>
      <c r="AN53">
        <v>0</v>
      </c>
      <c r="AO53" t="s">
        <v>3</v>
      </c>
      <c r="AP53">
        <v>1120622</v>
      </c>
      <c r="AQ53">
        <v>1</v>
      </c>
      <c r="AR53" t="s">
        <v>4</v>
      </c>
      <c r="AS53">
        <v>0.66175410000000001</v>
      </c>
      <c r="AT53">
        <v>-8.1293799999999999E-2</v>
      </c>
      <c r="AU53">
        <v>3.0645700000000001E-2</v>
      </c>
      <c r="AV53">
        <v>-0.74467019999999995</v>
      </c>
      <c r="AW53">
        <v>364.62299999999999</v>
      </c>
      <c r="AX53">
        <v>-4.7110000000000003</v>
      </c>
      <c r="AY53">
        <v>-218.613</v>
      </c>
      <c r="AZ53">
        <v>0.1216658</v>
      </c>
      <c r="BA53">
        <v>0</v>
      </c>
    </row>
    <row r="54" spans="1:53" x14ac:dyDescent="0.2">
      <c r="A54">
        <v>4</v>
      </c>
      <c r="B54" t="s">
        <v>0</v>
      </c>
      <c r="C54">
        <v>1120630</v>
      </c>
      <c r="D54">
        <v>1</v>
      </c>
      <c r="E54" t="s">
        <v>4</v>
      </c>
      <c r="F54">
        <v>0.73237739999999996</v>
      </c>
      <c r="G54">
        <v>-0.1103031</v>
      </c>
      <c r="H54">
        <v>0.1136443</v>
      </c>
      <c r="I54">
        <v>-0.6622247</v>
      </c>
      <c r="J54">
        <v>54.031999999999996</v>
      </c>
      <c r="K54">
        <v>-10.02</v>
      </c>
      <c r="L54">
        <v>-209.114</v>
      </c>
      <c r="M54">
        <v>3.6444799999999999E-2</v>
      </c>
      <c r="N54">
        <v>0</v>
      </c>
      <c r="O54" t="s">
        <v>1</v>
      </c>
      <c r="P54">
        <v>1120630</v>
      </c>
      <c r="Q54">
        <v>1</v>
      </c>
      <c r="R54" t="s">
        <v>4</v>
      </c>
      <c r="S54">
        <v>0.98809460000000005</v>
      </c>
      <c r="T54">
        <v>-5.6153700000000001E-2</v>
      </c>
      <c r="U54">
        <v>0.12969649999999999</v>
      </c>
      <c r="V54">
        <v>-6.0783900000000002E-2</v>
      </c>
      <c r="W54">
        <v>168.04599999999999</v>
      </c>
      <c r="X54">
        <v>-8.0719999999999992</v>
      </c>
      <c r="Y54">
        <v>-211.441</v>
      </c>
      <c r="Z54">
        <v>3.4845500000000001E-2</v>
      </c>
      <c r="AA54">
        <v>0</v>
      </c>
      <c r="AB54" t="s">
        <v>2</v>
      </c>
      <c r="AC54">
        <v>1120630</v>
      </c>
      <c r="AD54">
        <v>1</v>
      </c>
      <c r="AE54" t="s">
        <v>4</v>
      </c>
      <c r="AF54">
        <v>0.34655560000000002</v>
      </c>
      <c r="AG54">
        <v>3.4317899999999998E-2</v>
      </c>
      <c r="AH54">
        <v>6.6569799999999998E-2</v>
      </c>
      <c r="AI54">
        <v>0.9350347</v>
      </c>
      <c r="AJ54">
        <v>272.15199999999999</v>
      </c>
      <c r="AK54">
        <v>-4.7530000000000001</v>
      </c>
      <c r="AL54">
        <v>-216.226</v>
      </c>
      <c r="AM54">
        <v>4.1016200000000003E-2</v>
      </c>
      <c r="AN54">
        <v>0</v>
      </c>
      <c r="AO54" t="s">
        <v>3</v>
      </c>
      <c r="AP54">
        <v>1120630</v>
      </c>
      <c r="AQ54">
        <v>1</v>
      </c>
      <c r="AR54" t="s">
        <v>4</v>
      </c>
      <c r="AS54">
        <v>0.67116929999999997</v>
      </c>
      <c r="AT54">
        <v>-8.4927100000000005E-2</v>
      </c>
      <c r="AU54">
        <v>3.1340800000000002E-2</v>
      </c>
      <c r="AV54">
        <v>-0.73575599999999997</v>
      </c>
      <c r="AW54">
        <v>364.00799999999998</v>
      </c>
      <c r="AX54">
        <v>-3.859</v>
      </c>
      <c r="AY54">
        <v>-219.98400000000001</v>
      </c>
      <c r="AZ54">
        <v>0.10192180000000001</v>
      </c>
      <c r="BA54">
        <v>0</v>
      </c>
    </row>
    <row r="55" spans="1:53" x14ac:dyDescent="0.2">
      <c r="A55">
        <v>4</v>
      </c>
      <c r="B55" t="s">
        <v>0</v>
      </c>
      <c r="C55">
        <v>1120638</v>
      </c>
      <c r="D55">
        <v>1</v>
      </c>
      <c r="E55" t="s">
        <v>4</v>
      </c>
      <c r="F55">
        <v>0.73250490000000001</v>
      </c>
      <c r="G55">
        <v>-0.11055619999999999</v>
      </c>
      <c r="H55">
        <v>0.1134136</v>
      </c>
      <c r="I55">
        <v>-0.66208100000000003</v>
      </c>
      <c r="J55">
        <v>54.076000000000001</v>
      </c>
      <c r="K55">
        <v>-10.103</v>
      </c>
      <c r="L55">
        <v>-209.14400000000001</v>
      </c>
      <c r="M55">
        <v>3.6449099999999998E-2</v>
      </c>
      <c r="N55">
        <v>0</v>
      </c>
      <c r="O55" t="s">
        <v>1</v>
      </c>
      <c r="P55">
        <v>1120638</v>
      </c>
      <c r="Q55">
        <v>1</v>
      </c>
      <c r="R55" t="s">
        <v>4</v>
      </c>
      <c r="S55">
        <v>0.9877165</v>
      </c>
      <c r="T55">
        <v>-6.0369600000000002E-2</v>
      </c>
      <c r="U55">
        <v>0.13071869999999999</v>
      </c>
      <c r="V55">
        <v>-6.06977E-2</v>
      </c>
      <c r="W55">
        <v>168.12899999999999</v>
      </c>
      <c r="X55">
        <v>-8.2230000000000008</v>
      </c>
      <c r="Y55">
        <v>-211.755</v>
      </c>
      <c r="Z55">
        <v>4.09425E-2</v>
      </c>
      <c r="AA55">
        <v>0</v>
      </c>
      <c r="AB55" t="s">
        <v>2</v>
      </c>
      <c r="AC55">
        <v>1120638</v>
      </c>
      <c r="AD55">
        <v>1</v>
      </c>
      <c r="AE55" t="s">
        <v>4</v>
      </c>
      <c r="AF55">
        <v>0.34149079999999998</v>
      </c>
      <c r="AG55">
        <v>3.5002499999999999E-2</v>
      </c>
      <c r="AH55">
        <v>6.83169E-2</v>
      </c>
      <c r="AI55">
        <v>0.93674519999999994</v>
      </c>
      <c r="AJ55">
        <v>272.31200000000001</v>
      </c>
      <c r="AK55">
        <v>-4.9630000000000001</v>
      </c>
      <c r="AL55">
        <v>-216.74199999999999</v>
      </c>
      <c r="AM55">
        <v>4.1116399999999997E-2</v>
      </c>
      <c r="AN55">
        <v>0</v>
      </c>
      <c r="AO55" t="s">
        <v>3</v>
      </c>
      <c r="AP55">
        <v>1120638</v>
      </c>
      <c r="AQ55">
        <v>1</v>
      </c>
      <c r="AR55" t="s">
        <v>4</v>
      </c>
      <c r="AS55">
        <v>0.66358099999999998</v>
      </c>
      <c r="AT55">
        <v>-8.9992500000000003E-2</v>
      </c>
      <c r="AU55">
        <v>2.7759499999999999E-2</v>
      </c>
      <c r="AV55">
        <v>-0.74215299999999995</v>
      </c>
      <c r="AW55">
        <v>363.93599999999998</v>
      </c>
      <c r="AX55">
        <v>-3.9660000000000002</v>
      </c>
      <c r="AY55">
        <v>-220.90600000000001</v>
      </c>
      <c r="AZ55">
        <v>0.1395699</v>
      </c>
      <c r="BA55">
        <v>0</v>
      </c>
    </row>
    <row r="56" spans="1:53" x14ac:dyDescent="0.2">
      <c r="A56">
        <v>4</v>
      </c>
      <c r="B56" t="s">
        <v>0</v>
      </c>
      <c r="C56">
        <v>1120646</v>
      </c>
      <c r="D56">
        <v>1</v>
      </c>
      <c r="E56" t="s">
        <v>4</v>
      </c>
      <c r="F56">
        <v>0.73096930000000004</v>
      </c>
      <c r="G56">
        <v>-0.1108271</v>
      </c>
      <c r="H56">
        <v>0.1135639</v>
      </c>
      <c r="I56">
        <v>-0.66370510000000005</v>
      </c>
      <c r="J56">
        <v>54.146999999999998</v>
      </c>
      <c r="K56">
        <v>-10.025</v>
      </c>
      <c r="L56">
        <v>-209.12</v>
      </c>
      <c r="M56">
        <v>3.4332099999999997E-2</v>
      </c>
      <c r="N56">
        <v>0</v>
      </c>
      <c r="O56" t="s">
        <v>1</v>
      </c>
      <c r="P56">
        <v>1120646</v>
      </c>
      <c r="Q56">
        <v>1</v>
      </c>
      <c r="R56" t="s">
        <v>4</v>
      </c>
      <c r="S56">
        <v>0.98725969999999996</v>
      </c>
      <c r="T56">
        <v>-6.6012399999999999E-2</v>
      </c>
      <c r="U56">
        <v>0.13132269999999999</v>
      </c>
      <c r="V56">
        <v>-6.0950200000000003E-2</v>
      </c>
      <c r="W56">
        <v>168.05099999999999</v>
      </c>
      <c r="X56">
        <v>-8.5120000000000005</v>
      </c>
      <c r="Y56">
        <v>-211.726</v>
      </c>
      <c r="Z56">
        <v>3.5973999999999999E-2</v>
      </c>
      <c r="AA56">
        <v>0</v>
      </c>
      <c r="AB56" t="s">
        <v>2</v>
      </c>
      <c r="AC56">
        <v>1120646</v>
      </c>
      <c r="AD56">
        <v>1</v>
      </c>
      <c r="AE56" t="s">
        <v>4</v>
      </c>
      <c r="AF56">
        <v>0.34442390000000001</v>
      </c>
      <c r="AG56">
        <v>3.4485599999999998E-2</v>
      </c>
      <c r="AH56">
        <v>7.2702699999999995E-2</v>
      </c>
      <c r="AI56">
        <v>0.93535939999999995</v>
      </c>
      <c r="AJ56">
        <v>272.20100000000002</v>
      </c>
      <c r="AK56">
        <v>-5.6509999999999998</v>
      </c>
      <c r="AL56">
        <v>-216.999</v>
      </c>
      <c r="AM56">
        <v>3.2636699999999998E-2</v>
      </c>
      <c r="AN56">
        <v>0</v>
      </c>
      <c r="AO56" t="s">
        <v>3</v>
      </c>
      <c r="AP56">
        <v>1120646</v>
      </c>
      <c r="AQ56">
        <v>1</v>
      </c>
      <c r="AR56" t="s">
        <v>4</v>
      </c>
      <c r="AS56">
        <v>0.6595432</v>
      </c>
      <c r="AT56">
        <v>-9.1537900000000005E-2</v>
      </c>
      <c r="AU56">
        <v>2.55991E-2</v>
      </c>
      <c r="AV56">
        <v>-0.74563279999999998</v>
      </c>
      <c r="AW56">
        <v>364.363</v>
      </c>
      <c r="AX56">
        <v>-3.6070000000000002</v>
      </c>
      <c r="AY56">
        <v>-221.11500000000001</v>
      </c>
      <c r="AZ56">
        <v>0.103155</v>
      </c>
      <c r="BA56">
        <v>0</v>
      </c>
    </row>
    <row r="57" spans="1:53" x14ac:dyDescent="0.2">
      <c r="A57">
        <v>4</v>
      </c>
      <c r="B57" t="s">
        <v>0</v>
      </c>
      <c r="C57">
        <v>1120654</v>
      </c>
      <c r="D57">
        <v>1</v>
      </c>
      <c r="E57" t="s">
        <v>4</v>
      </c>
      <c r="F57">
        <v>0.73213919999999999</v>
      </c>
      <c r="G57">
        <v>-0.1107038</v>
      </c>
      <c r="H57">
        <v>0.11334139999999999</v>
      </c>
      <c r="I57">
        <v>-0.66247299999999998</v>
      </c>
      <c r="J57">
        <v>54.2</v>
      </c>
      <c r="K57">
        <v>-9.9949999999999992</v>
      </c>
      <c r="L57">
        <v>-209.36799999999999</v>
      </c>
      <c r="M57">
        <v>3.7807199999999999E-2</v>
      </c>
      <c r="N57">
        <v>0</v>
      </c>
      <c r="O57" t="s">
        <v>1</v>
      </c>
      <c r="P57">
        <v>1120654</v>
      </c>
      <c r="Q57">
        <v>1</v>
      </c>
      <c r="R57" t="s">
        <v>4</v>
      </c>
      <c r="S57">
        <v>0.98658120000000005</v>
      </c>
      <c r="T57">
        <v>-7.3667099999999999E-2</v>
      </c>
      <c r="U57">
        <v>0.13046189999999999</v>
      </c>
      <c r="V57">
        <v>-6.4887200000000006E-2</v>
      </c>
      <c r="W57">
        <v>168.21199999999999</v>
      </c>
      <c r="X57">
        <v>-8.8550000000000004</v>
      </c>
      <c r="Y57">
        <v>-211.77199999999999</v>
      </c>
      <c r="Z57">
        <v>3.3353800000000003E-2</v>
      </c>
      <c r="AA57">
        <v>0</v>
      </c>
      <c r="AB57" t="s">
        <v>2</v>
      </c>
      <c r="AC57">
        <v>1120654</v>
      </c>
      <c r="AD57">
        <v>1</v>
      </c>
      <c r="AE57" t="s">
        <v>4</v>
      </c>
      <c r="AF57">
        <v>0.3417886</v>
      </c>
      <c r="AG57">
        <v>3.2200199999999998E-2</v>
      </c>
      <c r="AH57">
        <v>7.5921100000000005E-2</v>
      </c>
      <c r="AI57">
        <v>0.93615150000000003</v>
      </c>
      <c r="AJ57">
        <v>272.63200000000001</v>
      </c>
      <c r="AK57">
        <v>-5.6550000000000002</v>
      </c>
      <c r="AL57">
        <v>-216.96799999999999</v>
      </c>
      <c r="AM57">
        <v>3.4112799999999999E-2</v>
      </c>
      <c r="AN57">
        <v>0</v>
      </c>
      <c r="AO57" t="s">
        <v>3</v>
      </c>
      <c r="AP57">
        <v>1120654</v>
      </c>
      <c r="AQ57">
        <v>1</v>
      </c>
      <c r="AR57" t="s">
        <v>4</v>
      </c>
      <c r="AS57">
        <v>0.66622349999999997</v>
      </c>
      <c r="AT57">
        <v>-9.1388300000000006E-2</v>
      </c>
      <c r="AU57">
        <v>2.7296999999999998E-2</v>
      </c>
      <c r="AV57">
        <v>-0.73962779999999995</v>
      </c>
      <c r="AW57">
        <v>364.65100000000001</v>
      </c>
      <c r="AX57">
        <v>-3.0649999999999999</v>
      </c>
      <c r="AY57">
        <v>-221.66</v>
      </c>
      <c r="AZ57">
        <v>0.17010049999999999</v>
      </c>
      <c r="BA57">
        <v>0</v>
      </c>
    </row>
    <row r="58" spans="1:53" x14ac:dyDescent="0.2">
      <c r="A58">
        <v>4</v>
      </c>
      <c r="B58" t="s">
        <v>0</v>
      </c>
      <c r="C58">
        <v>1120662</v>
      </c>
      <c r="D58">
        <v>1</v>
      </c>
      <c r="E58" t="s">
        <v>4</v>
      </c>
      <c r="F58">
        <v>0.73228150000000003</v>
      </c>
      <c r="G58">
        <v>-0.110717</v>
      </c>
      <c r="H58">
        <v>0.11354740000000001</v>
      </c>
      <c r="I58">
        <v>-0.66227829999999999</v>
      </c>
      <c r="J58">
        <v>54.161999999999999</v>
      </c>
      <c r="K58">
        <v>-10.015000000000001</v>
      </c>
      <c r="L58">
        <v>-209.249</v>
      </c>
      <c r="M58">
        <v>3.7443400000000002E-2</v>
      </c>
      <c r="N58">
        <v>0</v>
      </c>
      <c r="O58" t="s">
        <v>1</v>
      </c>
      <c r="P58">
        <v>1120662</v>
      </c>
      <c r="Q58">
        <v>1</v>
      </c>
      <c r="R58" t="s">
        <v>4</v>
      </c>
      <c r="S58">
        <v>0.98638919999999997</v>
      </c>
      <c r="T58">
        <v>-7.5980400000000003E-2</v>
      </c>
      <c r="U58">
        <v>0.1308356</v>
      </c>
      <c r="V58">
        <v>-6.4385100000000001E-2</v>
      </c>
      <c r="W58">
        <v>168.18100000000001</v>
      </c>
      <c r="X58">
        <v>-8.9309999999999992</v>
      </c>
      <c r="Y58">
        <v>-211.845</v>
      </c>
      <c r="Z58">
        <v>3.57139E-2</v>
      </c>
      <c r="AA58">
        <v>0</v>
      </c>
      <c r="AB58" t="s">
        <v>2</v>
      </c>
      <c r="AC58">
        <v>1120662</v>
      </c>
      <c r="AD58">
        <v>1</v>
      </c>
      <c r="AE58" t="s">
        <v>4</v>
      </c>
      <c r="AF58">
        <v>0.34442499999999998</v>
      </c>
      <c r="AG58">
        <v>3.1334599999999997E-2</v>
      </c>
      <c r="AH58">
        <v>7.9156699999999997E-2</v>
      </c>
      <c r="AI58">
        <v>0.9349459</v>
      </c>
      <c r="AJ58">
        <v>272.512</v>
      </c>
      <c r="AK58">
        <v>-5.0579999999999998</v>
      </c>
      <c r="AL58">
        <v>-216.947</v>
      </c>
      <c r="AM58">
        <v>2.9606500000000001E-2</v>
      </c>
      <c r="AN58">
        <v>0</v>
      </c>
      <c r="AO58" t="s">
        <v>3</v>
      </c>
      <c r="AP58">
        <v>1120662</v>
      </c>
      <c r="AQ58">
        <v>1</v>
      </c>
      <c r="AR58" t="s">
        <v>4</v>
      </c>
      <c r="AS58">
        <v>0.67138739999999997</v>
      </c>
      <c r="AT58">
        <v>-9.09248E-2</v>
      </c>
      <c r="AU58">
        <v>2.7280200000000001E-2</v>
      </c>
      <c r="AV58">
        <v>-0.73500169999999998</v>
      </c>
      <c r="AW58">
        <v>364.91899999999998</v>
      </c>
      <c r="AX58">
        <v>-2.2130000000000001</v>
      </c>
      <c r="AY58">
        <v>-221.47900000000001</v>
      </c>
      <c r="AZ58">
        <v>0.1434657</v>
      </c>
      <c r="BA58">
        <v>0</v>
      </c>
    </row>
    <row r="59" spans="1:53" x14ac:dyDescent="0.2">
      <c r="A59">
        <v>4</v>
      </c>
      <c r="B59" t="s">
        <v>0</v>
      </c>
      <c r="C59">
        <v>1120670</v>
      </c>
      <c r="D59">
        <v>1</v>
      </c>
      <c r="E59" t="s">
        <v>4</v>
      </c>
      <c r="F59">
        <v>0.7322381</v>
      </c>
      <c r="G59">
        <v>-0.1106758</v>
      </c>
      <c r="H59">
        <v>0.1136625</v>
      </c>
      <c r="I59">
        <v>-0.66231340000000005</v>
      </c>
      <c r="J59">
        <v>54.143000000000001</v>
      </c>
      <c r="K59">
        <v>-10.013</v>
      </c>
      <c r="L59">
        <v>-209.19</v>
      </c>
      <c r="M59">
        <v>3.6749900000000002E-2</v>
      </c>
      <c r="N59">
        <v>0</v>
      </c>
      <c r="O59" t="s">
        <v>1</v>
      </c>
      <c r="P59">
        <v>1120670</v>
      </c>
      <c r="Q59">
        <v>1</v>
      </c>
      <c r="R59" t="s">
        <v>4</v>
      </c>
      <c r="S59">
        <v>0.98646339999999999</v>
      </c>
      <c r="T59">
        <v>-7.5164900000000007E-2</v>
      </c>
      <c r="U59">
        <v>0.13073419999999999</v>
      </c>
      <c r="V59">
        <v>-6.4410700000000001E-2</v>
      </c>
      <c r="W59">
        <v>168.10900000000001</v>
      </c>
      <c r="X59">
        <v>-9.1210000000000004</v>
      </c>
      <c r="Y59">
        <v>-211.69399999999999</v>
      </c>
      <c r="Z59">
        <v>4.4984499999999997E-2</v>
      </c>
      <c r="AA59">
        <v>0</v>
      </c>
      <c r="AB59" t="s">
        <v>2</v>
      </c>
      <c r="AC59">
        <v>1120670</v>
      </c>
      <c r="AD59">
        <v>1</v>
      </c>
      <c r="AE59" t="s">
        <v>4</v>
      </c>
      <c r="AF59">
        <v>0.35207339999999998</v>
      </c>
      <c r="AG59">
        <v>2.93093E-2</v>
      </c>
      <c r="AH59">
        <v>8.2483899999999999E-2</v>
      </c>
      <c r="AI59">
        <v>0.93186999999999998</v>
      </c>
      <c r="AJ59">
        <v>272.41899999999998</v>
      </c>
      <c r="AK59">
        <v>-5.0199999999999996</v>
      </c>
      <c r="AL59">
        <v>-216.7</v>
      </c>
      <c r="AM59">
        <v>2.9542700000000002E-2</v>
      </c>
      <c r="AN59">
        <v>0</v>
      </c>
      <c r="AO59" t="s">
        <v>3</v>
      </c>
      <c r="AP59">
        <v>1120670</v>
      </c>
      <c r="AQ59">
        <v>1</v>
      </c>
      <c r="AR59" t="s">
        <v>4</v>
      </c>
      <c r="AS59">
        <v>0.66960900000000001</v>
      </c>
      <c r="AT59">
        <v>-9.5473699999999995E-2</v>
      </c>
      <c r="AU59">
        <v>2.3781699999999999E-2</v>
      </c>
      <c r="AV59">
        <v>-0.73616780000000004</v>
      </c>
      <c r="AW59">
        <v>364.33300000000003</v>
      </c>
      <c r="AX59">
        <v>-2.0870000000000002</v>
      </c>
      <c r="AY59">
        <v>-221.18299999999999</v>
      </c>
      <c r="AZ59">
        <v>0.19091279999999999</v>
      </c>
      <c r="BA59">
        <v>0</v>
      </c>
    </row>
    <row r="60" spans="1:53" x14ac:dyDescent="0.2">
      <c r="A60">
        <v>4</v>
      </c>
      <c r="B60" t="s">
        <v>0</v>
      </c>
      <c r="C60">
        <v>1120678</v>
      </c>
      <c r="D60">
        <v>1</v>
      </c>
      <c r="E60" t="s">
        <v>4</v>
      </c>
      <c r="F60">
        <v>0.73225200000000001</v>
      </c>
      <c r="G60">
        <v>-0.11061749999999999</v>
      </c>
      <c r="H60">
        <v>0.11372889999999999</v>
      </c>
      <c r="I60">
        <v>-0.66229640000000001</v>
      </c>
      <c r="J60">
        <v>54.13</v>
      </c>
      <c r="K60">
        <v>-10.013</v>
      </c>
      <c r="L60">
        <v>-209.16</v>
      </c>
      <c r="M60">
        <v>3.5768000000000001E-2</v>
      </c>
      <c r="N60">
        <v>0</v>
      </c>
      <c r="O60" t="s">
        <v>1</v>
      </c>
      <c r="P60">
        <v>1120678</v>
      </c>
      <c r="Q60">
        <v>1</v>
      </c>
      <c r="R60" t="s">
        <v>4</v>
      </c>
      <c r="S60">
        <v>0.98633119999999996</v>
      </c>
      <c r="T60">
        <v>-7.3365700000000006E-2</v>
      </c>
      <c r="U60">
        <v>0.12988469999999999</v>
      </c>
      <c r="V60">
        <v>-6.9987499999999994E-2</v>
      </c>
      <c r="W60">
        <v>168.15100000000001</v>
      </c>
      <c r="X60">
        <v>-9.1929999999999996</v>
      </c>
      <c r="Y60">
        <v>-211.54400000000001</v>
      </c>
      <c r="Z60">
        <v>3.6914599999999999E-2</v>
      </c>
      <c r="AA60">
        <v>0</v>
      </c>
      <c r="AB60" t="s">
        <v>2</v>
      </c>
      <c r="AC60">
        <v>1120678</v>
      </c>
      <c r="AD60">
        <v>1</v>
      </c>
      <c r="AE60" t="s">
        <v>4</v>
      </c>
      <c r="AF60">
        <v>0.33607239999999999</v>
      </c>
      <c r="AG60">
        <v>2.8702600000000002E-2</v>
      </c>
      <c r="AH60">
        <v>8.32513E-2</v>
      </c>
      <c r="AI60">
        <v>0.93771040000000005</v>
      </c>
      <c r="AJ60">
        <v>272.67599999999999</v>
      </c>
      <c r="AK60">
        <v>-5.6520000000000001</v>
      </c>
      <c r="AL60">
        <v>-216.2</v>
      </c>
      <c r="AM60">
        <v>4.0531600000000001E-2</v>
      </c>
      <c r="AN60">
        <v>0</v>
      </c>
      <c r="AO60" t="s">
        <v>3</v>
      </c>
      <c r="AP60">
        <v>1120678</v>
      </c>
      <c r="AQ60">
        <v>1</v>
      </c>
      <c r="AR60" t="s">
        <v>4</v>
      </c>
      <c r="AS60">
        <v>0.67485859999999998</v>
      </c>
      <c r="AT60">
        <v>-0.10128180000000001</v>
      </c>
      <c r="AU60">
        <v>2.0669199999999999E-2</v>
      </c>
      <c r="AV60">
        <v>-0.73067139999999997</v>
      </c>
      <c r="AW60">
        <v>364.13799999999998</v>
      </c>
      <c r="AX60">
        <v>-0.74</v>
      </c>
      <c r="AY60">
        <v>-222.00899999999999</v>
      </c>
      <c r="AZ60">
        <v>0.10765660000000001</v>
      </c>
      <c r="BA60">
        <v>0</v>
      </c>
    </row>
    <row r="61" spans="1:53" x14ac:dyDescent="0.2">
      <c r="A61">
        <v>4</v>
      </c>
      <c r="B61" t="s">
        <v>0</v>
      </c>
      <c r="C61">
        <v>1120686</v>
      </c>
      <c r="D61">
        <v>1</v>
      </c>
      <c r="E61" t="s">
        <v>4</v>
      </c>
      <c r="F61">
        <v>0.73214630000000003</v>
      </c>
      <c r="G61">
        <v>-0.1105802</v>
      </c>
      <c r="H61">
        <v>0.113748</v>
      </c>
      <c r="I61">
        <v>-0.66241620000000001</v>
      </c>
      <c r="J61">
        <v>54.148000000000003</v>
      </c>
      <c r="K61">
        <v>-10.022</v>
      </c>
      <c r="L61">
        <v>-209.15</v>
      </c>
      <c r="M61">
        <v>3.4807100000000001E-2</v>
      </c>
      <c r="N61">
        <v>0</v>
      </c>
      <c r="O61" t="s">
        <v>1</v>
      </c>
      <c r="P61">
        <v>1120686</v>
      </c>
      <c r="Q61">
        <v>1</v>
      </c>
      <c r="R61" t="s">
        <v>4</v>
      </c>
      <c r="S61">
        <v>0.98696360000000005</v>
      </c>
      <c r="T61">
        <v>-6.88024E-2</v>
      </c>
      <c r="U61">
        <v>0.12960820000000001</v>
      </c>
      <c r="V61">
        <v>-6.6111600000000006E-2</v>
      </c>
      <c r="W61">
        <v>168.15600000000001</v>
      </c>
      <c r="X61">
        <v>-9.0709999999999997</v>
      </c>
      <c r="Y61">
        <v>-211.45699999999999</v>
      </c>
      <c r="Z61">
        <v>3.8079000000000002E-2</v>
      </c>
      <c r="AA61">
        <v>0</v>
      </c>
      <c r="AB61" t="s">
        <v>2</v>
      </c>
      <c r="AC61">
        <v>1120686</v>
      </c>
      <c r="AD61">
        <v>1</v>
      </c>
      <c r="AE61" t="s">
        <v>4</v>
      </c>
      <c r="AF61">
        <v>0.33877810000000003</v>
      </c>
      <c r="AG61">
        <v>2.8770400000000002E-2</v>
      </c>
      <c r="AH61">
        <v>8.3935300000000004E-2</v>
      </c>
      <c r="AI61">
        <v>0.93667310000000004</v>
      </c>
      <c r="AJ61">
        <v>272.52499999999998</v>
      </c>
      <c r="AK61">
        <v>-6.085</v>
      </c>
      <c r="AL61">
        <v>-216.32300000000001</v>
      </c>
      <c r="AM61">
        <v>2.0485400000000001E-2</v>
      </c>
      <c r="AN61">
        <v>0</v>
      </c>
      <c r="AO61" t="s">
        <v>3</v>
      </c>
      <c r="AP61">
        <v>1120686</v>
      </c>
      <c r="AQ61">
        <v>1</v>
      </c>
      <c r="AR61" t="s">
        <v>4</v>
      </c>
      <c r="AS61">
        <v>0.67210190000000003</v>
      </c>
      <c r="AT61">
        <v>-0.1038003</v>
      </c>
      <c r="AU61">
        <v>1.38461E-2</v>
      </c>
      <c r="AV61">
        <v>-0.73301620000000001</v>
      </c>
      <c r="AW61">
        <v>364.99599999999998</v>
      </c>
      <c r="AX61">
        <v>-1.845</v>
      </c>
      <c r="AY61">
        <v>-221.238</v>
      </c>
      <c r="AZ61">
        <v>0.12888520000000001</v>
      </c>
      <c r="BA61">
        <v>0</v>
      </c>
    </row>
    <row r="62" spans="1:53" x14ac:dyDescent="0.2">
      <c r="A62">
        <v>4</v>
      </c>
      <c r="B62" t="s">
        <v>0</v>
      </c>
      <c r="C62">
        <v>1120694</v>
      </c>
      <c r="D62">
        <v>1</v>
      </c>
      <c r="E62" t="s">
        <v>4</v>
      </c>
      <c r="F62">
        <v>0.7322109</v>
      </c>
      <c r="G62">
        <v>-0.11057549999999999</v>
      </c>
      <c r="H62">
        <v>0.1137177</v>
      </c>
      <c r="I62">
        <v>-0.66235069999999996</v>
      </c>
      <c r="J62">
        <v>54.173999999999999</v>
      </c>
      <c r="K62">
        <v>-10.026999999999999</v>
      </c>
      <c r="L62">
        <v>-209.15799999999999</v>
      </c>
      <c r="M62">
        <v>3.4392899999999997E-2</v>
      </c>
      <c r="N62">
        <v>0</v>
      </c>
      <c r="O62" t="s">
        <v>1</v>
      </c>
      <c r="P62">
        <v>1120694</v>
      </c>
      <c r="Q62">
        <v>1</v>
      </c>
      <c r="R62" t="s">
        <v>4</v>
      </c>
      <c r="S62">
        <v>0.98705759999999998</v>
      </c>
      <c r="T62">
        <v>-6.7674399999999996E-2</v>
      </c>
      <c r="U62">
        <v>0.1304517</v>
      </c>
      <c r="V62">
        <v>-6.4185999999999993E-2</v>
      </c>
      <c r="W62">
        <v>168.02699999999999</v>
      </c>
      <c r="X62">
        <v>-8.82</v>
      </c>
      <c r="Y62">
        <v>-211.60400000000001</v>
      </c>
      <c r="Z62">
        <v>3.7783799999999999E-2</v>
      </c>
      <c r="AA62">
        <v>0</v>
      </c>
      <c r="AB62" t="s">
        <v>2</v>
      </c>
      <c r="AC62">
        <v>1120694</v>
      </c>
      <c r="AD62">
        <v>1</v>
      </c>
      <c r="AE62" t="s">
        <v>4</v>
      </c>
      <c r="AF62">
        <v>0.31647019999999998</v>
      </c>
      <c r="AG62">
        <v>3.2761499999999999E-2</v>
      </c>
      <c r="AH62">
        <v>7.8070000000000001E-2</v>
      </c>
      <c r="AI62">
        <v>0.94481660000000001</v>
      </c>
      <c r="AJ62">
        <v>272.53899999999999</v>
      </c>
      <c r="AK62">
        <v>-5.173</v>
      </c>
      <c r="AL62">
        <v>-216.40799999999999</v>
      </c>
      <c r="AM62">
        <v>1.8589499999999998E-2</v>
      </c>
      <c r="AN62">
        <v>0</v>
      </c>
      <c r="AO62" t="s">
        <v>3</v>
      </c>
      <c r="AP62">
        <v>1120694</v>
      </c>
      <c r="AQ62">
        <v>1</v>
      </c>
      <c r="AR62" t="s">
        <v>4</v>
      </c>
      <c r="AS62">
        <v>0.67941200000000002</v>
      </c>
      <c r="AT62">
        <v>-0.1005834</v>
      </c>
      <c r="AU62">
        <v>1.74115E-2</v>
      </c>
      <c r="AV62">
        <v>-0.72662179999999998</v>
      </c>
      <c r="AW62">
        <v>364.82</v>
      </c>
      <c r="AX62">
        <v>-0.54100000000000004</v>
      </c>
      <c r="AY62">
        <v>-220.91</v>
      </c>
      <c r="AZ62">
        <v>8.2592499999999999E-2</v>
      </c>
      <c r="BA62">
        <v>0</v>
      </c>
    </row>
    <row r="63" spans="1:53" x14ac:dyDescent="0.2">
      <c r="A63">
        <v>4</v>
      </c>
      <c r="B63" t="s">
        <v>0</v>
      </c>
      <c r="C63">
        <v>1120702</v>
      </c>
      <c r="D63">
        <v>1</v>
      </c>
      <c r="E63" t="s">
        <v>4</v>
      </c>
      <c r="F63">
        <v>0.7322109</v>
      </c>
      <c r="G63">
        <v>-0.1105469</v>
      </c>
      <c r="H63">
        <v>0.1137924</v>
      </c>
      <c r="I63">
        <v>-0.66234269999999995</v>
      </c>
      <c r="J63">
        <v>54.204000000000001</v>
      </c>
      <c r="K63">
        <v>-10.028</v>
      </c>
      <c r="L63">
        <v>-209.166</v>
      </c>
      <c r="M63">
        <v>3.4693599999999998E-2</v>
      </c>
      <c r="N63">
        <v>0</v>
      </c>
      <c r="O63" t="s">
        <v>1</v>
      </c>
      <c r="P63">
        <v>1120702</v>
      </c>
      <c r="Q63">
        <v>1</v>
      </c>
      <c r="R63" t="s">
        <v>4</v>
      </c>
      <c r="S63">
        <v>0.98698850000000005</v>
      </c>
      <c r="T63">
        <v>-6.8780999999999995E-2</v>
      </c>
      <c r="U63">
        <v>0.13037190000000001</v>
      </c>
      <c r="V63">
        <v>-6.4234799999999995E-2</v>
      </c>
      <c r="W63">
        <v>168.066</v>
      </c>
      <c r="X63">
        <v>-8.91</v>
      </c>
      <c r="Y63">
        <v>-211.608</v>
      </c>
      <c r="Z63">
        <v>3.8446899999999999E-2</v>
      </c>
      <c r="AA63">
        <v>0</v>
      </c>
      <c r="AB63" t="s">
        <v>2</v>
      </c>
      <c r="AC63">
        <v>1120702</v>
      </c>
      <c r="AD63">
        <v>1</v>
      </c>
      <c r="AE63" t="s">
        <v>4</v>
      </c>
      <c r="AF63">
        <v>0.33965089999999998</v>
      </c>
      <c r="AG63">
        <v>3.0773499999999999E-2</v>
      </c>
      <c r="AH63">
        <v>7.7799599999999997E-2</v>
      </c>
      <c r="AI63">
        <v>0.93682310000000002</v>
      </c>
      <c r="AJ63">
        <v>272.58</v>
      </c>
      <c r="AK63">
        <v>-5.1429999999999998</v>
      </c>
      <c r="AL63">
        <v>-216.346</v>
      </c>
      <c r="AM63">
        <v>1.5229599999999999E-2</v>
      </c>
      <c r="AN63">
        <v>0</v>
      </c>
      <c r="AO63" t="s">
        <v>3</v>
      </c>
      <c r="AP63">
        <v>1120702</v>
      </c>
      <c r="AQ63">
        <v>1</v>
      </c>
      <c r="AR63" t="s">
        <v>4</v>
      </c>
      <c r="AS63">
        <v>0.67274590000000001</v>
      </c>
      <c r="AT63">
        <v>-9.3890000000000001E-2</v>
      </c>
      <c r="AU63">
        <v>2.4399500000000001E-2</v>
      </c>
      <c r="AV63">
        <v>-0.73348639999999998</v>
      </c>
      <c r="AW63">
        <v>364.48399999999998</v>
      </c>
      <c r="AX63">
        <v>-1.397</v>
      </c>
      <c r="AY63">
        <v>-221.124</v>
      </c>
      <c r="AZ63">
        <v>0.1177986</v>
      </c>
      <c r="BA63">
        <v>0</v>
      </c>
    </row>
    <row r="64" spans="1:53" x14ac:dyDescent="0.2">
      <c r="A64">
        <v>4</v>
      </c>
      <c r="B64" t="s">
        <v>0</v>
      </c>
      <c r="C64">
        <v>1120710</v>
      </c>
      <c r="D64">
        <v>1</v>
      </c>
      <c r="E64" t="s">
        <v>4</v>
      </c>
      <c r="F64">
        <v>0.73216570000000003</v>
      </c>
      <c r="G64">
        <v>-0.1106423</v>
      </c>
      <c r="H64">
        <v>0.1139184</v>
      </c>
      <c r="I64">
        <v>-0.66235509999999997</v>
      </c>
      <c r="J64">
        <v>54.213000000000001</v>
      </c>
      <c r="K64">
        <v>-10.032999999999999</v>
      </c>
      <c r="L64">
        <v>-209.19800000000001</v>
      </c>
      <c r="M64">
        <v>3.4141999999999999E-2</v>
      </c>
      <c r="N64">
        <v>0</v>
      </c>
      <c r="O64" t="s">
        <v>1</v>
      </c>
      <c r="P64">
        <v>1120710</v>
      </c>
      <c r="Q64">
        <v>1</v>
      </c>
      <c r="R64" t="s">
        <v>4</v>
      </c>
      <c r="S64">
        <v>0.98701349999999999</v>
      </c>
      <c r="T64">
        <v>-6.9252499999999995E-2</v>
      </c>
      <c r="U64">
        <v>0.13018540000000001</v>
      </c>
      <c r="V64">
        <v>-6.3720100000000002E-2</v>
      </c>
      <c r="W64">
        <v>168.148</v>
      </c>
      <c r="X64">
        <v>-8.8800000000000008</v>
      </c>
      <c r="Y64">
        <v>-211.643</v>
      </c>
      <c r="Z64">
        <v>3.8245899999999999E-2</v>
      </c>
      <c r="AA64">
        <v>0</v>
      </c>
      <c r="AB64" t="s">
        <v>2</v>
      </c>
      <c r="AC64">
        <v>1120710</v>
      </c>
      <c r="AD64">
        <v>1</v>
      </c>
      <c r="AE64" t="s">
        <v>4</v>
      </c>
      <c r="AF64">
        <v>0.35965859999999999</v>
      </c>
      <c r="AG64">
        <v>2.9151900000000001E-2</v>
      </c>
      <c r="AH64">
        <v>7.7356900000000006E-2</v>
      </c>
      <c r="AI64">
        <v>0.92941470000000004</v>
      </c>
      <c r="AJ64">
        <v>272.56700000000001</v>
      </c>
      <c r="AK64">
        <v>-5.3620000000000001</v>
      </c>
      <c r="AL64">
        <v>-216.32900000000001</v>
      </c>
      <c r="AM64">
        <v>1.2461099999999999E-2</v>
      </c>
      <c r="AN64">
        <v>0</v>
      </c>
      <c r="AO64" t="s">
        <v>3</v>
      </c>
      <c r="AP64">
        <v>1120710</v>
      </c>
      <c r="AQ64">
        <v>1</v>
      </c>
      <c r="AR64" t="s">
        <v>4</v>
      </c>
      <c r="AS64">
        <v>0.67109200000000002</v>
      </c>
      <c r="AT64">
        <v>-9.4828499999999996E-2</v>
      </c>
      <c r="AU64">
        <v>2.32558E-2</v>
      </c>
      <c r="AV64">
        <v>-0.73491649999999997</v>
      </c>
      <c r="AW64">
        <v>364.57900000000001</v>
      </c>
      <c r="AX64">
        <v>-1.7909999999999999</v>
      </c>
      <c r="AY64">
        <v>-221.078</v>
      </c>
      <c r="AZ64">
        <v>0.12854109999999999</v>
      </c>
      <c r="BA64">
        <v>0</v>
      </c>
    </row>
    <row r="65" spans="1:53" x14ac:dyDescent="0.2">
      <c r="A65">
        <v>4</v>
      </c>
      <c r="B65" t="s">
        <v>0</v>
      </c>
      <c r="C65">
        <v>1120718</v>
      </c>
      <c r="D65">
        <v>1</v>
      </c>
      <c r="E65" t="s">
        <v>4</v>
      </c>
      <c r="F65">
        <v>0.73209740000000001</v>
      </c>
      <c r="G65">
        <v>-0.1106853</v>
      </c>
      <c r="H65">
        <v>0.1140891</v>
      </c>
      <c r="I65">
        <v>-0.66239400000000004</v>
      </c>
      <c r="J65">
        <v>54.207000000000001</v>
      </c>
      <c r="K65">
        <v>-10.023</v>
      </c>
      <c r="L65">
        <v>-209.27600000000001</v>
      </c>
      <c r="M65">
        <v>3.3341799999999998E-2</v>
      </c>
      <c r="N65">
        <v>0</v>
      </c>
      <c r="O65" t="s">
        <v>1</v>
      </c>
      <c r="P65">
        <v>1120718</v>
      </c>
      <c r="Q65">
        <v>1</v>
      </c>
      <c r="R65" t="s">
        <v>4</v>
      </c>
      <c r="S65">
        <v>0.98711890000000002</v>
      </c>
      <c r="T65">
        <v>-6.8900500000000003E-2</v>
      </c>
      <c r="U65">
        <v>0.12988739999999999</v>
      </c>
      <c r="V65">
        <v>-6.3073099999999993E-2</v>
      </c>
      <c r="W65">
        <v>168.22</v>
      </c>
      <c r="X65">
        <v>-8.7859999999999996</v>
      </c>
      <c r="Y65">
        <v>-211.68700000000001</v>
      </c>
      <c r="Z65">
        <v>3.8742100000000002E-2</v>
      </c>
      <c r="AA65">
        <v>0</v>
      </c>
      <c r="AB65" t="s">
        <v>2</v>
      </c>
      <c r="AC65">
        <v>1120718</v>
      </c>
      <c r="AD65">
        <v>1</v>
      </c>
      <c r="AE65" t="s">
        <v>4</v>
      </c>
      <c r="AF65">
        <v>0.34402949999999999</v>
      </c>
      <c r="AG65">
        <v>3.0199400000000001E-2</v>
      </c>
      <c r="AH65">
        <v>7.8622300000000006E-2</v>
      </c>
      <c r="AI65">
        <v>0.9351739</v>
      </c>
      <c r="AJ65">
        <v>272.52499999999998</v>
      </c>
      <c r="AK65">
        <v>-5.4790000000000001</v>
      </c>
      <c r="AL65">
        <v>-216.45699999999999</v>
      </c>
      <c r="AM65">
        <v>1.8442099999999999E-2</v>
      </c>
      <c r="AN65">
        <v>0</v>
      </c>
      <c r="AO65" t="s">
        <v>3</v>
      </c>
      <c r="AP65">
        <v>1120718</v>
      </c>
      <c r="AQ65">
        <v>1</v>
      </c>
      <c r="AR65" t="s">
        <v>4</v>
      </c>
      <c r="AS65">
        <v>0.6665624</v>
      </c>
      <c r="AT65">
        <v>-8.9846499999999996E-2</v>
      </c>
      <c r="AU65">
        <v>2.6561899999999999E-2</v>
      </c>
      <c r="AV65">
        <v>-0.73953809999999998</v>
      </c>
      <c r="AW65">
        <v>364.14299999999997</v>
      </c>
      <c r="AX65">
        <v>-1.5580000000000001</v>
      </c>
      <c r="AY65">
        <v>-220.65600000000001</v>
      </c>
      <c r="AZ65">
        <v>0.13258439999999999</v>
      </c>
      <c r="BA65">
        <v>0</v>
      </c>
    </row>
    <row r="66" spans="1:53" x14ac:dyDescent="0.2">
      <c r="A66">
        <v>4</v>
      </c>
      <c r="B66" t="s">
        <v>0</v>
      </c>
      <c r="C66">
        <v>1120726</v>
      </c>
      <c r="D66">
        <v>1</v>
      </c>
      <c r="E66" t="s">
        <v>4</v>
      </c>
      <c r="F66">
        <v>0.73223059999999995</v>
      </c>
      <c r="G66">
        <v>-0.1106538</v>
      </c>
      <c r="H66">
        <v>0.1144541</v>
      </c>
      <c r="I66">
        <v>-0.66218900000000003</v>
      </c>
      <c r="J66">
        <v>54.19</v>
      </c>
      <c r="K66">
        <v>-10.016999999999999</v>
      </c>
      <c r="L66">
        <v>-209.41300000000001</v>
      </c>
      <c r="M66">
        <v>3.3325199999999999E-2</v>
      </c>
      <c r="N66">
        <v>0</v>
      </c>
      <c r="O66" t="s">
        <v>1</v>
      </c>
      <c r="P66">
        <v>1120726</v>
      </c>
      <c r="Q66">
        <v>1</v>
      </c>
      <c r="R66" t="s">
        <v>4</v>
      </c>
      <c r="S66">
        <v>0.98836409999999997</v>
      </c>
      <c r="T66">
        <v>-5.6120200000000002E-2</v>
      </c>
      <c r="U66">
        <v>0.12870329999999999</v>
      </c>
      <c r="V66">
        <v>-5.8500400000000001E-2</v>
      </c>
      <c r="W66">
        <v>168.34399999999999</v>
      </c>
      <c r="X66">
        <v>-7.7140000000000004</v>
      </c>
      <c r="Y66">
        <v>-212.26400000000001</v>
      </c>
      <c r="Z66">
        <v>3.7733900000000001E-2</v>
      </c>
      <c r="AA66">
        <v>0</v>
      </c>
      <c r="AB66" t="s">
        <v>2</v>
      </c>
      <c r="AC66">
        <v>1120726</v>
      </c>
      <c r="AD66">
        <v>1</v>
      </c>
      <c r="AE66" t="s">
        <v>4</v>
      </c>
      <c r="AF66">
        <v>0.40286709999999998</v>
      </c>
      <c r="AG66">
        <v>2.6896199999999999E-2</v>
      </c>
      <c r="AH66">
        <v>7.2505E-2</v>
      </c>
      <c r="AI66">
        <v>0.91198559999999995</v>
      </c>
      <c r="AJ66">
        <v>272.51299999999998</v>
      </c>
      <c r="AK66">
        <v>-4.88</v>
      </c>
      <c r="AL66">
        <v>-216.41800000000001</v>
      </c>
      <c r="AM66">
        <v>7.9223199999999994E-2</v>
      </c>
      <c r="AN66">
        <v>0</v>
      </c>
      <c r="AO66" t="s">
        <v>3</v>
      </c>
      <c r="AP66">
        <v>1120726</v>
      </c>
      <c r="AQ66">
        <v>1</v>
      </c>
      <c r="AR66" t="s">
        <v>4</v>
      </c>
      <c r="AS66">
        <v>0.66254630000000003</v>
      </c>
      <c r="AT66">
        <v>-8.1825099999999998E-2</v>
      </c>
      <c r="AU66">
        <v>3.2097199999999999E-2</v>
      </c>
      <c r="AV66">
        <v>-0.74384589999999995</v>
      </c>
      <c r="AW66">
        <v>364.51100000000002</v>
      </c>
      <c r="AX66">
        <v>-1.405</v>
      </c>
      <c r="AY66">
        <v>-220.51400000000001</v>
      </c>
      <c r="AZ66">
        <v>0.1266815</v>
      </c>
      <c r="BA66">
        <v>0</v>
      </c>
    </row>
    <row r="67" spans="1:53" x14ac:dyDescent="0.2">
      <c r="A67">
        <v>4</v>
      </c>
      <c r="B67" t="s">
        <v>0</v>
      </c>
      <c r="C67">
        <v>1120734</v>
      </c>
      <c r="D67">
        <v>1</v>
      </c>
      <c r="E67" t="s">
        <v>4</v>
      </c>
      <c r="F67">
        <v>0.73125289999999998</v>
      </c>
      <c r="G67">
        <v>-0.1107881</v>
      </c>
      <c r="H67">
        <v>0.1141499</v>
      </c>
      <c r="I67">
        <v>-0.66329859999999996</v>
      </c>
      <c r="J67">
        <v>54.286000000000001</v>
      </c>
      <c r="K67">
        <v>-10.016</v>
      </c>
      <c r="L67">
        <v>-211.072</v>
      </c>
      <c r="M67">
        <v>3.2975600000000001E-2</v>
      </c>
      <c r="N67">
        <v>0</v>
      </c>
      <c r="O67" t="s">
        <v>1</v>
      </c>
      <c r="P67">
        <v>1120734</v>
      </c>
      <c r="Q67">
        <v>1</v>
      </c>
      <c r="R67" t="s">
        <v>4</v>
      </c>
      <c r="S67">
        <v>0.98873520000000004</v>
      </c>
      <c r="T67">
        <v>-5.1317799999999997E-2</v>
      </c>
      <c r="U67">
        <v>0.12852420000000001</v>
      </c>
      <c r="V67">
        <v>-5.7015000000000003E-2</v>
      </c>
      <c r="W67">
        <v>168.31</v>
      </c>
      <c r="X67">
        <v>-7.6319999999999997</v>
      </c>
      <c r="Y67">
        <v>-212.977</v>
      </c>
      <c r="Z67">
        <v>3.4793699999999997E-2</v>
      </c>
      <c r="AA67">
        <v>0</v>
      </c>
      <c r="AB67" t="s">
        <v>2</v>
      </c>
      <c r="AC67">
        <v>1120734</v>
      </c>
      <c r="AD67">
        <v>1</v>
      </c>
      <c r="AE67" t="s">
        <v>4</v>
      </c>
      <c r="AF67">
        <v>0.35150510000000001</v>
      </c>
      <c r="AG67">
        <v>3.3257000000000002E-2</v>
      </c>
      <c r="AH67">
        <v>5.94446E-2</v>
      </c>
      <c r="AI67">
        <v>0.93370470000000005</v>
      </c>
      <c r="AJ67">
        <v>272.65699999999998</v>
      </c>
      <c r="AK67">
        <v>-3.1920000000000002</v>
      </c>
      <c r="AL67">
        <v>-217.11</v>
      </c>
      <c r="AM67">
        <v>3.7087000000000002E-2</v>
      </c>
      <c r="AN67">
        <v>0</v>
      </c>
      <c r="AO67" t="s">
        <v>3</v>
      </c>
      <c r="AP67">
        <v>1120734</v>
      </c>
      <c r="AQ67">
        <v>1</v>
      </c>
      <c r="AR67" t="s">
        <v>4</v>
      </c>
      <c r="AS67">
        <v>0.66751459999999996</v>
      </c>
      <c r="AT67">
        <v>-7.9672800000000002E-2</v>
      </c>
      <c r="AU67">
        <v>3.08784E-2</v>
      </c>
      <c r="AV67">
        <v>-0.73967769999999999</v>
      </c>
      <c r="AW67">
        <v>365.077</v>
      </c>
      <c r="AX67">
        <v>-2.0649999999999999</v>
      </c>
      <c r="AY67">
        <v>-220.286</v>
      </c>
      <c r="AZ67">
        <v>9.8196500000000006E-2</v>
      </c>
      <c r="BA67">
        <v>0</v>
      </c>
    </row>
    <row r="68" spans="1:53" x14ac:dyDescent="0.2">
      <c r="A68">
        <v>4</v>
      </c>
      <c r="B68" t="s">
        <v>0</v>
      </c>
      <c r="C68">
        <v>1120742</v>
      </c>
      <c r="D68">
        <v>1</v>
      </c>
      <c r="E68" t="s">
        <v>4</v>
      </c>
      <c r="F68">
        <v>0.73164039999999997</v>
      </c>
      <c r="G68">
        <v>-0.11073089999999999</v>
      </c>
      <c r="H68">
        <v>0.1140248</v>
      </c>
      <c r="I68">
        <v>-0.6629022</v>
      </c>
      <c r="J68">
        <v>54.465000000000003</v>
      </c>
      <c r="K68">
        <v>-10.042</v>
      </c>
      <c r="L68">
        <v>-212.42</v>
      </c>
      <c r="M68">
        <v>3.5143099999999997E-2</v>
      </c>
      <c r="N68">
        <v>0</v>
      </c>
      <c r="O68" t="s">
        <v>1</v>
      </c>
      <c r="P68">
        <v>1120742</v>
      </c>
      <c r="Q68">
        <v>1</v>
      </c>
      <c r="R68" t="s">
        <v>4</v>
      </c>
      <c r="S68">
        <v>0.98933859999999996</v>
      </c>
      <c r="T68">
        <v>-4.5179400000000002E-2</v>
      </c>
      <c r="U68">
        <v>0.1279893</v>
      </c>
      <c r="V68">
        <v>-5.2789099999999999E-2</v>
      </c>
      <c r="W68">
        <v>168.43</v>
      </c>
      <c r="X68">
        <v>-7.2169999999999996</v>
      </c>
      <c r="Y68">
        <v>-214.15100000000001</v>
      </c>
      <c r="Z68">
        <v>4.0825E-2</v>
      </c>
      <c r="AA68">
        <v>0</v>
      </c>
      <c r="AB68" t="s">
        <v>2</v>
      </c>
      <c r="AC68">
        <v>1120742</v>
      </c>
      <c r="AD68">
        <v>1</v>
      </c>
      <c r="AE68" t="s">
        <v>4</v>
      </c>
      <c r="AF68">
        <v>0.35624800000000001</v>
      </c>
      <c r="AG68">
        <v>3.2456800000000001E-2</v>
      </c>
      <c r="AH68">
        <v>5.9592300000000001E-2</v>
      </c>
      <c r="AI68">
        <v>0.93192419999999998</v>
      </c>
      <c r="AJ68">
        <v>272.42599999999999</v>
      </c>
      <c r="AK68">
        <v>-3.3319999999999999</v>
      </c>
      <c r="AL68">
        <v>-218.02199999999999</v>
      </c>
      <c r="AM68">
        <v>3.7614000000000002E-2</v>
      </c>
      <c r="AN68">
        <v>0</v>
      </c>
      <c r="AO68" t="s">
        <v>3</v>
      </c>
      <c r="AP68">
        <v>1120742</v>
      </c>
      <c r="AQ68">
        <v>1</v>
      </c>
      <c r="AR68" t="s">
        <v>4</v>
      </c>
      <c r="AS68">
        <v>0.66616379999999997</v>
      </c>
      <c r="AT68">
        <v>-7.6342300000000002E-2</v>
      </c>
      <c r="AU68">
        <v>3.1181199999999999E-2</v>
      </c>
      <c r="AV68">
        <v>-0.74123229999999996</v>
      </c>
      <c r="AW68">
        <v>365.42599999999999</v>
      </c>
      <c r="AX68">
        <v>-1.385</v>
      </c>
      <c r="AY68">
        <v>-220.67500000000001</v>
      </c>
      <c r="AZ68">
        <v>0.1097535</v>
      </c>
      <c r="BA68">
        <v>0</v>
      </c>
    </row>
    <row r="69" spans="1:53" x14ac:dyDescent="0.2">
      <c r="A69">
        <v>4</v>
      </c>
      <c r="B69" t="s">
        <v>0</v>
      </c>
      <c r="C69">
        <v>1120750</v>
      </c>
      <c r="D69">
        <v>1</v>
      </c>
      <c r="E69" t="s">
        <v>4</v>
      </c>
      <c r="F69">
        <v>0.73146869999999997</v>
      </c>
      <c r="G69">
        <v>-0.1110839</v>
      </c>
      <c r="H69">
        <v>0.11377760000000001</v>
      </c>
      <c r="I69">
        <v>-0.66307510000000003</v>
      </c>
      <c r="J69">
        <v>54.517000000000003</v>
      </c>
      <c r="K69">
        <v>-10.095000000000001</v>
      </c>
      <c r="L69">
        <v>-214.17699999999999</v>
      </c>
      <c r="M69">
        <v>3.7460300000000002E-2</v>
      </c>
      <c r="N69">
        <v>0</v>
      </c>
      <c r="O69" t="s">
        <v>1</v>
      </c>
      <c r="P69">
        <v>1120750</v>
      </c>
      <c r="Q69">
        <v>1</v>
      </c>
      <c r="R69" t="s">
        <v>4</v>
      </c>
      <c r="S69">
        <v>0.98964750000000001</v>
      </c>
      <c r="T69">
        <v>-4.2105799999999999E-2</v>
      </c>
      <c r="U69">
        <v>0.1267972</v>
      </c>
      <c r="V69">
        <v>-5.2416499999999998E-2</v>
      </c>
      <c r="W69">
        <v>168.41800000000001</v>
      </c>
      <c r="X69">
        <v>-6.9089999999999998</v>
      </c>
      <c r="Y69">
        <v>-215.626</v>
      </c>
      <c r="Z69">
        <v>3.8886700000000003E-2</v>
      </c>
      <c r="AA69">
        <v>0</v>
      </c>
      <c r="AB69" t="s">
        <v>2</v>
      </c>
      <c r="AC69">
        <v>1120750</v>
      </c>
      <c r="AD69">
        <v>1</v>
      </c>
      <c r="AE69" t="s">
        <v>4</v>
      </c>
      <c r="AF69">
        <v>0.35250809999999999</v>
      </c>
      <c r="AG69">
        <v>3.2228100000000003E-2</v>
      </c>
      <c r="AH69">
        <v>5.6824399999999997E-2</v>
      </c>
      <c r="AI69">
        <v>0.93352579999999996</v>
      </c>
      <c r="AJ69">
        <v>272.524</v>
      </c>
      <c r="AK69">
        <v>-2.5369999999999999</v>
      </c>
      <c r="AL69">
        <v>-219.304</v>
      </c>
      <c r="AM69">
        <v>2.5632200000000001E-2</v>
      </c>
      <c r="AN69">
        <v>0</v>
      </c>
      <c r="AO69" t="s">
        <v>3</v>
      </c>
      <c r="AP69">
        <v>1120750</v>
      </c>
      <c r="AQ69">
        <v>1</v>
      </c>
      <c r="AR69" t="s">
        <v>4</v>
      </c>
      <c r="AS69">
        <v>0.66310279999999999</v>
      </c>
      <c r="AT69">
        <v>-7.5250700000000004E-2</v>
      </c>
      <c r="AU69">
        <v>3.1574900000000003E-2</v>
      </c>
      <c r="AV69">
        <v>-0.74406660000000002</v>
      </c>
      <c r="AW69">
        <v>365.303</v>
      </c>
      <c r="AX69">
        <v>-0.64700000000000002</v>
      </c>
      <c r="AY69">
        <v>-222.077</v>
      </c>
      <c r="AZ69">
        <v>0.14764369999999999</v>
      </c>
      <c r="BA69">
        <v>0</v>
      </c>
    </row>
    <row r="70" spans="1:53" x14ac:dyDescent="0.2">
      <c r="A70">
        <v>4</v>
      </c>
      <c r="B70" t="s">
        <v>0</v>
      </c>
      <c r="C70">
        <v>1120758</v>
      </c>
      <c r="D70">
        <v>1</v>
      </c>
      <c r="E70" t="s">
        <v>4</v>
      </c>
      <c r="F70">
        <v>0.73107009999999994</v>
      </c>
      <c r="G70">
        <v>-0.1108672</v>
      </c>
      <c r="H70">
        <v>0.1133154</v>
      </c>
      <c r="I70">
        <v>-0.66362980000000005</v>
      </c>
      <c r="J70">
        <v>54.575000000000003</v>
      </c>
      <c r="K70">
        <v>-10.137</v>
      </c>
      <c r="L70">
        <v>-216.44399999999999</v>
      </c>
      <c r="M70">
        <v>3.3953499999999998E-2</v>
      </c>
      <c r="N70">
        <v>0</v>
      </c>
      <c r="O70" t="s">
        <v>1</v>
      </c>
      <c r="P70">
        <v>1120758</v>
      </c>
      <c r="Q70">
        <v>1</v>
      </c>
      <c r="R70" t="s">
        <v>4</v>
      </c>
      <c r="S70">
        <v>0.98948290000000005</v>
      </c>
      <c r="T70">
        <v>-4.4542999999999999E-2</v>
      </c>
      <c r="U70">
        <v>0.1247984</v>
      </c>
      <c r="V70">
        <v>-5.8006799999999997E-2</v>
      </c>
      <c r="W70">
        <v>168.66200000000001</v>
      </c>
      <c r="X70">
        <v>-6.4809999999999999</v>
      </c>
      <c r="Y70">
        <v>-217.71600000000001</v>
      </c>
      <c r="Z70">
        <v>3.2512800000000001E-2</v>
      </c>
      <c r="AA70">
        <v>0</v>
      </c>
      <c r="AB70" t="s">
        <v>2</v>
      </c>
      <c r="AC70">
        <v>1120758</v>
      </c>
      <c r="AD70">
        <v>1</v>
      </c>
      <c r="AE70" t="s">
        <v>4</v>
      </c>
      <c r="AF70">
        <v>0.34689150000000002</v>
      </c>
      <c r="AG70">
        <v>3.1135699999999999E-2</v>
      </c>
      <c r="AH70">
        <v>5.75658E-2</v>
      </c>
      <c r="AI70">
        <v>0.93561910000000004</v>
      </c>
      <c r="AJ70">
        <v>272.61099999999999</v>
      </c>
      <c r="AK70">
        <v>-3.0329999999999999</v>
      </c>
      <c r="AL70">
        <v>-221.09100000000001</v>
      </c>
      <c r="AM70">
        <v>2.4948000000000001E-2</v>
      </c>
      <c r="AN70">
        <v>0</v>
      </c>
      <c r="AO70" t="s">
        <v>3</v>
      </c>
      <c r="AP70">
        <v>1120758</v>
      </c>
      <c r="AQ70">
        <v>1</v>
      </c>
      <c r="AR70" t="s">
        <v>4</v>
      </c>
      <c r="AS70">
        <v>0.66989730000000003</v>
      </c>
      <c r="AT70">
        <v>-7.8542899999999999E-2</v>
      </c>
      <c r="AU70">
        <v>2.8584200000000001E-2</v>
      </c>
      <c r="AV70">
        <v>-0.73773409999999995</v>
      </c>
      <c r="AW70">
        <v>365.029</v>
      </c>
      <c r="AX70">
        <v>-1.784</v>
      </c>
      <c r="AY70">
        <v>-224.11</v>
      </c>
      <c r="AZ70">
        <v>9.9193299999999998E-2</v>
      </c>
      <c r="BA70">
        <v>0</v>
      </c>
    </row>
    <row r="71" spans="1:53" x14ac:dyDescent="0.2">
      <c r="A71">
        <v>4</v>
      </c>
      <c r="B71" t="s">
        <v>0</v>
      </c>
      <c r="C71">
        <v>1120766</v>
      </c>
      <c r="D71">
        <v>1</v>
      </c>
      <c r="E71" t="s">
        <v>4</v>
      </c>
      <c r="F71">
        <v>0.73270849999999998</v>
      </c>
      <c r="G71">
        <v>-0.1102475</v>
      </c>
      <c r="H71">
        <v>0.11465359999999999</v>
      </c>
      <c r="I71">
        <v>-0.66169350000000005</v>
      </c>
      <c r="J71">
        <v>54.466000000000001</v>
      </c>
      <c r="K71">
        <v>-9.9540000000000006</v>
      </c>
      <c r="L71">
        <v>-219.06200000000001</v>
      </c>
      <c r="M71">
        <v>4.2553599999999997E-2</v>
      </c>
      <c r="N71">
        <v>0</v>
      </c>
      <c r="O71" t="s">
        <v>1</v>
      </c>
      <c r="P71">
        <v>1120766</v>
      </c>
      <c r="Q71">
        <v>1</v>
      </c>
      <c r="R71" t="s">
        <v>4</v>
      </c>
      <c r="S71">
        <v>0.98900330000000003</v>
      </c>
      <c r="T71">
        <v>-5.0389000000000003E-2</v>
      </c>
      <c r="U71">
        <v>0.1245512</v>
      </c>
      <c r="V71">
        <v>-6.1809900000000001E-2</v>
      </c>
      <c r="W71">
        <v>168.155</v>
      </c>
      <c r="X71">
        <v>-6.5170000000000003</v>
      </c>
      <c r="Y71">
        <v>-220.131</v>
      </c>
      <c r="Z71">
        <v>3.3138399999999998E-2</v>
      </c>
      <c r="AA71">
        <v>0</v>
      </c>
      <c r="AB71" t="s">
        <v>2</v>
      </c>
      <c r="AC71">
        <v>1120766</v>
      </c>
      <c r="AD71">
        <v>1</v>
      </c>
      <c r="AE71" t="s">
        <v>4</v>
      </c>
      <c r="AF71">
        <v>0.34381810000000002</v>
      </c>
      <c r="AG71">
        <v>3.0316599999999999E-2</v>
      </c>
      <c r="AH71">
        <v>5.8952299999999999E-2</v>
      </c>
      <c r="AI71">
        <v>0.93669349999999996</v>
      </c>
      <c r="AJ71">
        <v>272.40600000000001</v>
      </c>
      <c r="AK71">
        <v>-3.1150000000000002</v>
      </c>
      <c r="AL71">
        <v>-223.62100000000001</v>
      </c>
      <c r="AM71">
        <v>4.1023499999999997E-2</v>
      </c>
      <c r="AN71">
        <v>0</v>
      </c>
      <c r="AO71" t="s">
        <v>3</v>
      </c>
      <c r="AP71">
        <v>1120766</v>
      </c>
      <c r="AQ71">
        <v>1</v>
      </c>
      <c r="AR71" t="s">
        <v>4</v>
      </c>
      <c r="AS71">
        <v>0.66101140000000003</v>
      </c>
      <c r="AT71">
        <v>-7.8486299999999995E-2</v>
      </c>
      <c r="AU71">
        <v>2.78418E-2</v>
      </c>
      <c r="AV71">
        <v>-0.74574039999999997</v>
      </c>
      <c r="AW71">
        <v>364.548</v>
      </c>
      <c r="AX71">
        <v>-1.0289999999999999</v>
      </c>
      <c r="AY71">
        <v>-226.34299999999999</v>
      </c>
      <c r="AZ71">
        <v>0.19115599999999999</v>
      </c>
      <c r="BA71">
        <v>0</v>
      </c>
    </row>
    <row r="72" spans="1:53" x14ac:dyDescent="0.2">
      <c r="A72">
        <v>4</v>
      </c>
      <c r="B72" t="s">
        <v>0</v>
      </c>
      <c r="C72">
        <v>1120774</v>
      </c>
      <c r="D72">
        <v>1</v>
      </c>
      <c r="E72" t="s">
        <v>4</v>
      </c>
      <c r="F72">
        <v>0.73298739999999996</v>
      </c>
      <c r="G72">
        <v>-0.1105623</v>
      </c>
      <c r="H72">
        <v>0.114847</v>
      </c>
      <c r="I72">
        <v>-0.66129839999999995</v>
      </c>
      <c r="J72">
        <v>54.173999999999999</v>
      </c>
      <c r="K72">
        <v>-9.968</v>
      </c>
      <c r="L72">
        <v>-221.983</v>
      </c>
      <c r="M72">
        <v>4.51581E-2</v>
      </c>
      <c r="N72">
        <v>0</v>
      </c>
      <c r="O72" t="s">
        <v>1</v>
      </c>
      <c r="P72">
        <v>1120774</v>
      </c>
      <c r="Q72">
        <v>1</v>
      </c>
      <c r="R72" t="s">
        <v>4</v>
      </c>
      <c r="S72">
        <v>0.98871290000000001</v>
      </c>
      <c r="T72">
        <v>-5.8121600000000002E-2</v>
      </c>
      <c r="U72">
        <v>0.12363109999999999</v>
      </c>
      <c r="V72">
        <v>-6.1514399999999997E-2</v>
      </c>
      <c r="W72">
        <v>168.285</v>
      </c>
      <c r="X72">
        <v>-6.3840000000000003</v>
      </c>
      <c r="Y72">
        <v>-223.41</v>
      </c>
      <c r="Z72">
        <v>3.7963499999999997E-2</v>
      </c>
      <c r="AA72">
        <v>0</v>
      </c>
      <c r="AB72" t="s">
        <v>2</v>
      </c>
      <c r="AC72">
        <v>1120774</v>
      </c>
      <c r="AD72">
        <v>1</v>
      </c>
      <c r="AE72" t="s">
        <v>4</v>
      </c>
      <c r="AF72">
        <v>0.35070499999999999</v>
      </c>
      <c r="AG72">
        <v>2.7679599999999999E-2</v>
      </c>
      <c r="AH72">
        <v>6.3889100000000004E-2</v>
      </c>
      <c r="AI72">
        <v>0.933894</v>
      </c>
      <c r="AJ72">
        <v>272.32400000000001</v>
      </c>
      <c r="AK72">
        <v>-2.7309999999999999</v>
      </c>
      <c r="AL72">
        <v>-226.55</v>
      </c>
      <c r="AM72">
        <v>5.2244600000000002E-2</v>
      </c>
      <c r="AN72">
        <v>0</v>
      </c>
      <c r="AO72" t="s">
        <v>3</v>
      </c>
      <c r="AP72">
        <v>1120774</v>
      </c>
      <c r="AQ72">
        <v>1</v>
      </c>
      <c r="AR72" t="s">
        <v>4</v>
      </c>
      <c r="AS72">
        <v>0.66295159999999997</v>
      </c>
      <c r="AT72">
        <v>-7.8544799999999998E-2</v>
      </c>
      <c r="AU72">
        <v>2.9923999999999999E-2</v>
      </c>
      <c r="AV72">
        <v>-0.74392899999999995</v>
      </c>
      <c r="AW72">
        <v>364.12799999999999</v>
      </c>
      <c r="AX72">
        <v>0.54800000000000004</v>
      </c>
      <c r="AY72">
        <v>-229.92599999999999</v>
      </c>
      <c r="AZ72">
        <v>0.19577800000000001</v>
      </c>
      <c r="BA72">
        <v>0</v>
      </c>
    </row>
    <row r="73" spans="1:53" x14ac:dyDescent="0.2">
      <c r="A73">
        <v>4</v>
      </c>
      <c r="B73" t="s">
        <v>0</v>
      </c>
      <c r="C73">
        <v>1120782</v>
      </c>
      <c r="D73">
        <v>1</v>
      </c>
      <c r="E73" t="s">
        <v>4</v>
      </c>
      <c r="F73">
        <v>0.73379019999999995</v>
      </c>
      <c r="G73">
        <v>-0.11049440000000001</v>
      </c>
      <c r="H73">
        <v>0.11515359999999999</v>
      </c>
      <c r="I73">
        <v>-0.66036550000000005</v>
      </c>
      <c r="J73">
        <v>53.945</v>
      </c>
      <c r="K73">
        <v>-10.077999999999999</v>
      </c>
      <c r="L73">
        <v>-225.39500000000001</v>
      </c>
      <c r="M73">
        <v>4.6161599999999997E-2</v>
      </c>
      <c r="N73">
        <v>0</v>
      </c>
      <c r="O73" t="s">
        <v>1</v>
      </c>
      <c r="P73">
        <v>1120782</v>
      </c>
      <c r="Q73">
        <v>1</v>
      </c>
      <c r="R73" t="s">
        <v>4</v>
      </c>
      <c r="S73">
        <v>0.98823030000000001</v>
      </c>
      <c r="T73">
        <v>-6.4740699999999998E-2</v>
      </c>
      <c r="U73">
        <v>0.12362090000000001</v>
      </c>
      <c r="V73">
        <v>-6.2669299999999997E-2</v>
      </c>
      <c r="W73">
        <v>168.03299999999999</v>
      </c>
      <c r="X73">
        <v>-6.6379999999999999</v>
      </c>
      <c r="Y73">
        <v>-226.791</v>
      </c>
      <c r="Z73">
        <v>4.0023799999999998E-2</v>
      </c>
      <c r="AA73">
        <v>0</v>
      </c>
      <c r="AB73" t="s">
        <v>2</v>
      </c>
      <c r="AC73">
        <v>1120782</v>
      </c>
      <c r="AD73">
        <v>1</v>
      </c>
      <c r="AE73" t="s">
        <v>4</v>
      </c>
      <c r="AF73">
        <v>0.34987790000000002</v>
      </c>
      <c r="AG73">
        <v>2.37682E-2</v>
      </c>
      <c r="AH73">
        <v>7.0352300000000006E-2</v>
      </c>
      <c r="AI73">
        <v>0.93384750000000005</v>
      </c>
      <c r="AJ73">
        <v>272.71199999999999</v>
      </c>
      <c r="AK73">
        <v>-2.488</v>
      </c>
      <c r="AL73">
        <v>-229.83199999999999</v>
      </c>
      <c r="AM73">
        <v>4.14589E-2</v>
      </c>
      <c r="AN73">
        <v>0</v>
      </c>
      <c r="AO73" t="s">
        <v>3</v>
      </c>
      <c r="AP73">
        <v>1120782</v>
      </c>
      <c r="AQ73">
        <v>1</v>
      </c>
      <c r="AR73" t="s">
        <v>4</v>
      </c>
      <c r="AS73">
        <v>0.67738520000000002</v>
      </c>
      <c r="AT73">
        <v>-7.90825E-2</v>
      </c>
      <c r="AU73">
        <v>2.7587199999999999E-2</v>
      </c>
      <c r="AV73">
        <v>-0.73084479999999996</v>
      </c>
      <c r="AW73">
        <v>363.78199999999998</v>
      </c>
      <c r="AX73">
        <v>0.72499999999999998</v>
      </c>
      <c r="AY73">
        <v>-232.18100000000001</v>
      </c>
      <c r="AZ73">
        <v>0.1066217</v>
      </c>
      <c r="BA73">
        <v>0</v>
      </c>
    </row>
    <row r="74" spans="1:53" x14ac:dyDescent="0.2">
      <c r="A74">
        <v>4</v>
      </c>
      <c r="B74" t="s">
        <v>0</v>
      </c>
      <c r="C74">
        <v>1120790</v>
      </c>
      <c r="D74">
        <v>1</v>
      </c>
      <c r="E74" t="s">
        <v>4</v>
      </c>
      <c r="F74">
        <v>0.73310260000000005</v>
      </c>
      <c r="G74">
        <v>-0.109818</v>
      </c>
      <c r="H74">
        <v>0.1154565</v>
      </c>
      <c r="I74">
        <v>-0.66118860000000002</v>
      </c>
      <c r="J74">
        <v>53.789000000000001</v>
      </c>
      <c r="K74">
        <v>-9.8859999999999992</v>
      </c>
      <c r="L74">
        <v>-228.923</v>
      </c>
      <c r="M74">
        <v>4.6865900000000002E-2</v>
      </c>
      <c r="N74">
        <v>0</v>
      </c>
      <c r="O74" t="s">
        <v>1</v>
      </c>
      <c r="P74">
        <v>1120790</v>
      </c>
      <c r="Q74">
        <v>1</v>
      </c>
      <c r="R74" t="s">
        <v>4</v>
      </c>
      <c r="S74">
        <v>0.98759989999999998</v>
      </c>
      <c r="T74">
        <v>-7.1330500000000005E-2</v>
      </c>
      <c r="U74">
        <v>0.1243967</v>
      </c>
      <c r="V74">
        <v>-6.3904500000000003E-2</v>
      </c>
      <c r="W74">
        <v>167.64</v>
      </c>
      <c r="X74">
        <v>-6.99</v>
      </c>
      <c r="Y74">
        <v>-230.43799999999999</v>
      </c>
      <c r="Z74">
        <v>4.1936399999999999E-2</v>
      </c>
      <c r="AA74">
        <v>0</v>
      </c>
      <c r="AB74" t="s">
        <v>2</v>
      </c>
      <c r="AC74">
        <v>1120790</v>
      </c>
      <c r="AD74">
        <v>1</v>
      </c>
      <c r="AE74" t="s">
        <v>4</v>
      </c>
      <c r="AF74">
        <v>0.35848570000000002</v>
      </c>
      <c r="AG74">
        <v>2.0759900000000001E-2</v>
      </c>
      <c r="AH74">
        <v>8.2238199999999997E-2</v>
      </c>
      <c r="AI74">
        <v>0.92967409999999995</v>
      </c>
      <c r="AJ74">
        <v>272.09300000000002</v>
      </c>
      <c r="AK74">
        <v>-3.2879999999999998</v>
      </c>
      <c r="AL74">
        <v>-233.84399999999999</v>
      </c>
      <c r="AM74">
        <v>4.0448199999999997E-2</v>
      </c>
      <c r="AN74">
        <v>0</v>
      </c>
      <c r="AO74" t="s">
        <v>3</v>
      </c>
      <c r="AP74">
        <v>1120790</v>
      </c>
      <c r="AQ74">
        <v>1</v>
      </c>
      <c r="AR74" t="s">
        <v>4</v>
      </c>
      <c r="AS74">
        <v>0.67447089999999998</v>
      </c>
      <c r="AT74">
        <v>-8.8111700000000001E-2</v>
      </c>
      <c r="AU74">
        <v>1.9251299999999999E-2</v>
      </c>
      <c r="AV74">
        <v>-0.73277190000000003</v>
      </c>
      <c r="AW74">
        <v>363.96899999999999</v>
      </c>
      <c r="AX74">
        <v>-0.32600000000000001</v>
      </c>
      <c r="AY74">
        <v>-236.364</v>
      </c>
      <c r="AZ74">
        <v>7.1112099999999998E-2</v>
      </c>
      <c r="BA74">
        <v>0</v>
      </c>
    </row>
    <row r="75" spans="1:53" x14ac:dyDescent="0.2">
      <c r="A75">
        <v>4</v>
      </c>
      <c r="B75" t="s">
        <v>0</v>
      </c>
      <c r="C75">
        <v>1120798</v>
      </c>
      <c r="D75">
        <v>1</v>
      </c>
      <c r="E75" t="s">
        <v>4</v>
      </c>
      <c r="F75">
        <v>0.73199519999999996</v>
      </c>
      <c r="G75">
        <v>-0.1096737</v>
      </c>
      <c r="H75">
        <v>0.1154636</v>
      </c>
      <c r="I75">
        <v>-0.66243700000000005</v>
      </c>
      <c r="J75">
        <v>53.597000000000001</v>
      </c>
      <c r="K75">
        <v>-9.8230000000000004</v>
      </c>
      <c r="L75">
        <v>-232.715</v>
      </c>
      <c r="M75">
        <v>4.69375E-2</v>
      </c>
      <c r="N75">
        <v>0</v>
      </c>
      <c r="O75" t="s">
        <v>1</v>
      </c>
      <c r="P75">
        <v>1120798</v>
      </c>
      <c r="Q75">
        <v>1</v>
      </c>
      <c r="R75" t="s">
        <v>4</v>
      </c>
      <c r="S75">
        <v>0.9872881</v>
      </c>
      <c r="T75">
        <v>-7.5997599999999998E-2</v>
      </c>
      <c r="U75">
        <v>0.1252752</v>
      </c>
      <c r="V75">
        <v>-6.1584800000000002E-2</v>
      </c>
      <c r="W75">
        <v>167.51900000000001</v>
      </c>
      <c r="X75">
        <v>-7.0339999999999998</v>
      </c>
      <c r="Y75">
        <v>-234.36799999999999</v>
      </c>
      <c r="Z75">
        <v>4.5272899999999998E-2</v>
      </c>
      <c r="AA75">
        <v>0</v>
      </c>
      <c r="AB75" t="s">
        <v>2</v>
      </c>
      <c r="AC75">
        <v>1120798</v>
      </c>
      <c r="AD75">
        <v>1</v>
      </c>
      <c r="AE75" t="s">
        <v>4</v>
      </c>
      <c r="AF75">
        <v>0.36055799999999999</v>
      </c>
      <c r="AG75">
        <v>1.92056E-2</v>
      </c>
      <c r="AH75">
        <v>9.3398200000000001E-2</v>
      </c>
      <c r="AI75">
        <v>0.92785010000000001</v>
      </c>
      <c r="AJ75">
        <v>271.57400000000001</v>
      </c>
      <c r="AK75">
        <v>-4.048</v>
      </c>
      <c r="AL75">
        <v>-238.51300000000001</v>
      </c>
      <c r="AM75">
        <v>3.51968E-2</v>
      </c>
      <c r="AN75">
        <v>0</v>
      </c>
      <c r="AO75" t="s">
        <v>3</v>
      </c>
      <c r="AP75">
        <v>1120798</v>
      </c>
      <c r="AQ75">
        <v>1</v>
      </c>
      <c r="AR75" t="s">
        <v>4</v>
      </c>
      <c r="AS75">
        <v>0.6704348</v>
      </c>
      <c r="AT75">
        <v>-0.1028989</v>
      </c>
      <c r="AU75">
        <v>7.6965999999999996E-3</v>
      </c>
      <c r="AV75">
        <v>-0.73475829999999998</v>
      </c>
      <c r="AW75">
        <v>363.56700000000001</v>
      </c>
      <c r="AX75">
        <v>-1.498</v>
      </c>
      <c r="AY75">
        <v>-241.76</v>
      </c>
      <c r="AZ75">
        <v>5.7180099999999998E-2</v>
      </c>
      <c r="BA75">
        <v>0</v>
      </c>
    </row>
    <row r="76" spans="1:53" x14ac:dyDescent="0.2">
      <c r="A76">
        <v>4</v>
      </c>
      <c r="B76" t="s">
        <v>0</v>
      </c>
      <c r="C76">
        <v>1120806</v>
      </c>
      <c r="D76">
        <v>1</v>
      </c>
      <c r="E76" t="s">
        <v>4</v>
      </c>
      <c r="F76">
        <v>0.73376209999999997</v>
      </c>
      <c r="G76">
        <v>-0.1094603</v>
      </c>
      <c r="H76">
        <v>0.11593009999999999</v>
      </c>
      <c r="I76">
        <v>-0.66043300000000005</v>
      </c>
      <c r="J76">
        <v>53.341000000000001</v>
      </c>
      <c r="K76">
        <v>-9.8019999999999996</v>
      </c>
      <c r="L76">
        <v>-236.47300000000001</v>
      </c>
      <c r="M76">
        <v>4.5721600000000001E-2</v>
      </c>
      <c r="N76">
        <v>0</v>
      </c>
      <c r="O76" t="s">
        <v>1</v>
      </c>
      <c r="P76">
        <v>1120806</v>
      </c>
      <c r="Q76">
        <v>1</v>
      </c>
      <c r="R76" t="s">
        <v>4</v>
      </c>
      <c r="S76">
        <v>0.98654410000000003</v>
      </c>
      <c r="T76">
        <v>-8.2152500000000003E-2</v>
      </c>
      <c r="U76">
        <v>0.1265105</v>
      </c>
      <c r="V76">
        <v>-6.3061699999999998E-2</v>
      </c>
      <c r="W76">
        <v>167.38</v>
      </c>
      <c r="X76">
        <v>-7.2789999999999999</v>
      </c>
      <c r="Y76">
        <v>-238.52</v>
      </c>
      <c r="Z76">
        <v>4.2873500000000002E-2</v>
      </c>
      <c r="AA76">
        <v>0</v>
      </c>
      <c r="AB76" t="s">
        <v>2</v>
      </c>
      <c r="AC76">
        <v>1120806</v>
      </c>
      <c r="AD76">
        <v>1</v>
      </c>
      <c r="AE76" t="s">
        <v>4</v>
      </c>
      <c r="AF76">
        <v>0.36653259999999999</v>
      </c>
      <c r="AG76">
        <v>1.6775200000000001E-2</v>
      </c>
      <c r="AH76">
        <v>0.10126540000000001</v>
      </c>
      <c r="AI76">
        <v>0.92472580000000004</v>
      </c>
      <c r="AJ76">
        <v>271.45400000000001</v>
      </c>
      <c r="AK76">
        <v>-3.8610000000000002</v>
      </c>
      <c r="AL76">
        <v>-242.67500000000001</v>
      </c>
      <c r="AM76">
        <v>5.5872199999999997E-2</v>
      </c>
      <c r="AN76">
        <v>0</v>
      </c>
      <c r="AO76" t="s">
        <v>3</v>
      </c>
      <c r="AP76">
        <v>1120806</v>
      </c>
      <c r="AQ76">
        <v>1</v>
      </c>
      <c r="AR76" t="s">
        <v>4</v>
      </c>
      <c r="AS76">
        <v>0.67822879999999997</v>
      </c>
      <c r="AT76">
        <v>-0.11565400000000001</v>
      </c>
      <c r="AU76">
        <v>-6.2549999999999997E-4</v>
      </c>
      <c r="AV76">
        <v>-0.72569240000000002</v>
      </c>
      <c r="AW76">
        <v>363.04500000000002</v>
      </c>
      <c r="AX76">
        <v>-1.071</v>
      </c>
      <c r="AY76">
        <v>-247.155</v>
      </c>
      <c r="AZ76">
        <v>8.7179300000000001E-2</v>
      </c>
      <c r="BA76">
        <v>0</v>
      </c>
    </row>
    <row r="77" spans="1:53" x14ac:dyDescent="0.2">
      <c r="A77">
        <v>4</v>
      </c>
      <c r="B77" t="s">
        <v>0</v>
      </c>
      <c r="C77">
        <v>1120814</v>
      </c>
      <c r="D77">
        <v>1</v>
      </c>
      <c r="E77" t="s">
        <v>4</v>
      </c>
      <c r="F77">
        <v>0.74796980000000002</v>
      </c>
      <c r="G77">
        <v>-0.10880629999999999</v>
      </c>
      <c r="H77">
        <v>0.12028220000000001</v>
      </c>
      <c r="I77">
        <v>-0.64361060000000003</v>
      </c>
      <c r="J77">
        <v>52.536999999999999</v>
      </c>
      <c r="K77">
        <v>-10.907999999999999</v>
      </c>
      <c r="L77">
        <v>-241.434</v>
      </c>
      <c r="M77">
        <v>0.137624</v>
      </c>
      <c r="N77">
        <v>0</v>
      </c>
      <c r="O77" t="s">
        <v>1</v>
      </c>
      <c r="P77">
        <v>1120814</v>
      </c>
      <c r="Q77">
        <v>1</v>
      </c>
      <c r="R77" t="s">
        <v>4</v>
      </c>
      <c r="S77">
        <v>0.98561259999999995</v>
      </c>
      <c r="T77">
        <v>-8.9200699999999994E-2</v>
      </c>
      <c r="U77">
        <v>0.12787319999999999</v>
      </c>
      <c r="V77">
        <v>-6.5264299999999997E-2</v>
      </c>
      <c r="W77">
        <v>167.18100000000001</v>
      </c>
      <c r="X77">
        <v>-7.7729999999999997</v>
      </c>
      <c r="Y77">
        <v>-242.548</v>
      </c>
      <c r="Z77">
        <v>3.3257099999999998E-2</v>
      </c>
      <c r="AA77">
        <v>0</v>
      </c>
      <c r="AB77" t="s">
        <v>2</v>
      </c>
      <c r="AC77">
        <v>1120814</v>
      </c>
      <c r="AD77">
        <v>1</v>
      </c>
      <c r="AE77" t="s">
        <v>4</v>
      </c>
      <c r="AF77">
        <v>0.37422080000000002</v>
      </c>
      <c r="AG77">
        <v>1.2311000000000001E-2</v>
      </c>
      <c r="AH77">
        <v>0.11181290000000001</v>
      </c>
      <c r="AI77">
        <v>0.92049179999999997</v>
      </c>
      <c r="AJ77">
        <v>271.70400000000001</v>
      </c>
      <c r="AK77">
        <v>-4.3319999999999999</v>
      </c>
      <c r="AL77">
        <v>-247.03899999999999</v>
      </c>
      <c r="AM77">
        <v>8.1373500000000001E-2</v>
      </c>
      <c r="AN77">
        <v>0</v>
      </c>
      <c r="AO77" t="s">
        <v>3</v>
      </c>
      <c r="AP77">
        <v>1120814</v>
      </c>
      <c r="AQ77">
        <v>1</v>
      </c>
      <c r="AR77" t="s">
        <v>4</v>
      </c>
      <c r="AS77">
        <v>0.678705</v>
      </c>
      <c r="AT77">
        <v>-0.12389</v>
      </c>
      <c r="AU77">
        <v>-7.6340999999999996E-3</v>
      </c>
      <c r="AV77">
        <v>-0.72384559999999998</v>
      </c>
      <c r="AW77">
        <v>363.00200000000001</v>
      </c>
      <c r="AX77">
        <v>-1.1439999999999999</v>
      </c>
      <c r="AY77">
        <v>-251.65700000000001</v>
      </c>
      <c r="AZ77">
        <v>0.1209987</v>
      </c>
      <c r="BA77">
        <v>0</v>
      </c>
    </row>
    <row r="78" spans="1:53" x14ac:dyDescent="0.2">
      <c r="A78">
        <v>4</v>
      </c>
      <c r="B78" t="s">
        <v>0</v>
      </c>
      <c r="C78">
        <v>1120822</v>
      </c>
      <c r="D78">
        <v>1</v>
      </c>
      <c r="E78" t="s">
        <v>4</v>
      </c>
      <c r="F78">
        <v>0.73278290000000001</v>
      </c>
      <c r="G78">
        <v>-0.1094739</v>
      </c>
      <c r="H78">
        <v>0.1160709</v>
      </c>
      <c r="I78">
        <v>-0.66149239999999998</v>
      </c>
      <c r="J78">
        <v>53.058</v>
      </c>
      <c r="K78">
        <v>-9.6259999999999994</v>
      </c>
      <c r="L78">
        <v>-244.023</v>
      </c>
      <c r="M78">
        <v>6.0483299999999997E-2</v>
      </c>
      <c r="N78">
        <v>0</v>
      </c>
      <c r="O78" t="s">
        <v>1</v>
      </c>
      <c r="P78">
        <v>1120822</v>
      </c>
      <c r="Q78">
        <v>1</v>
      </c>
      <c r="R78" t="s">
        <v>4</v>
      </c>
      <c r="S78">
        <v>0.98436100000000004</v>
      </c>
      <c r="T78">
        <v>-9.9725300000000003E-2</v>
      </c>
      <c r="U78">
        <v>0.1286321</v>
      </c>
      <c r="V78">
        <v>-6.7395499999999997E-2</v>
      </c>
      <c r="W78">
        <v>166.88800000000001</v>
      </c>
      <c r="X78">
        <v>-8.7759999999999998</v>
      </c>
      <c r="Y78">
        <v>-246.214</v>
      </c>
      <c r="Z78">
        <v>4.1605900000000001E-2</v>
      </c>
      <c r="AA78">
        <v>0</v>
      </c>
      <c r="AB78" t="s">
        <v>2</v>
      </c>
      <c r="AC78">
        <v>1120822</v>
      </c>
      <c r="AD78">
        <v>1</v>
      </c>
      <c r="AE78" t="s">
        <v>4</v>
      </c>
      <c r="AF78">
        <v>0.3750465</v>
      </c>
      <c r="AG78">
        <v>1.0378099999999999E-2</v>
      </c>
      <c r="AH78">
        <v>0.1219353</v>
      </c>
      <c r="AI78">
        <v>0.91889290000000001</v>
      </c>
      <c r="AJ78">
        <v>271.346</v>
      </c>
      <c r="AK78">
        <v>-5.367</v>
      </c>
      <c r="AL78">
        <v>-251.31700000000001</v>
      </c>
      <c r="AM78">
        <v>8.2216399999999995E-2</v>
      </c>
      <c r="AN78">
        <v>0</v>
      </c>
      <c r="AO78" t="s">
        <v>3</v>
      </c>
      <c r="AP78">
        <v>1120822</v>
      </c>
      <c r="AQ78">
        <v>1</v>
      </c>
      <c r="AR78" t="s">
        <v>4</v>
      </c>
      <c r="AS78">
        <v>0.68072279999999996</v>
      </c>
      <c r="AT78">
        <v>-0.12613530000000001</v>
      </c>
      <c r="AU78">
        <v>-1.26693E-2</v>
      </c>
      <c r="AV78">
        <v>-0.72148860000000004</v>
      </c>
      <c r="AW78">
        <v>363.92700000000002</v>
      </c>
      <c r="AX78">
        <v>-0.66200000000000003</v>
      </c>
      <c r="AY78">
        <v>-255.488</v>
      </c>
      <c r="AZ78">
        <v>0.13634640000000001</v>
      </c>
      <c r="BA78">
        <v>0</v>
      </c>
    </row>
    <row r="79" spans="1:53" x14ac:dyDescent="0.2">
      <c r="A79">
        <v>4</v>
      </c>
      <c r="B79" t="s">
        <v>0</v>
      </c>
      <c r="C79">
        <v>1120830</v>
      </c>
      <c r="D79">
        <v>1</v>
      </c>
      <c r="E79" t="s">
        <v>4</v>
      </c>
      <c r="F79">
        <v>0.73450479999999996</v>
      </c>
      <c r="G79">
        <v>-0.10901189999999999</v>
      </c>
      <c r="H79">
        <v>0.1164111</v>
      </c>
      <c r="I79">
        <v>-0.65959650000000003</v>
      </c>
      <c r="J79">
        <v>52.996000000000002</v>
      </c>
      <c r="K79">
        <v>-9.6579999999999995</v>
      </c>
      <c r="L79">
        <v>-247.82400000000001</v>
      </c>
      <c r="M79">
        <v>6.2540899999999996E-2</v>
      </c>
      <c r="N79">
        <v>0</v>
      </c>
      <c r="O79" t="s">
        <v>1</v>
      </c>
      <c r="P79">
        <v>1120830</v>
      </c>
      <c r="Q79">
        <v>1</v>
      </c>
      <c r="R79" t="s">
        <v>4</v>
      </c>
      <c r="S79">
        <v>0.98315109999999994</v>
      </c>
      <c r="T79">
        <v>-0.10825700000000001</v>
      </c>
      <c r="U79">
        <v>0.12867719999999999</v>
      </c>
      <c r="V79">
        <v>-7.16696E-2</v>
      </c>
      <c r="W79">
        <v>166.887</v>
      </c>
      <c r="X79">
        <v>-9.2230000000000008</v>
      </c>
      <c r="Y79">
        <v>-250.14</v>
      </c>
      <c r="Z79">
        <v>3.8048400000000003E-2</v>
      </c>
      <c r="AA79">
        <v>0</v>
      </c>
      <c r="AB79" t="s">
        <v>2</v>
      </c>
      <c r="AC79">
        <v>1120830</v>
      </c>
      <c r="AD79">
        <v>1</v>
      </c>
      <c r="AE79" t="s">
        <v>4</v>
      </c>
      <c r="AF79">
        <v>0.36132570000000003</v>
      </c>
      <c r="AG79">
        <v>1.21803E-2</v>
      </c>
      <c r="AH79">
        <v>0.12920100000000001</v>
      </c>
      <c r="AI79">
        <v>0.92336479999999999</v>
      </c>
      <c r="AJ79">
        <v>270.88900000000001</v>
      </c>
      <c r="AK79">
        <v>-6.2690000000000001</v>
      </c>
      <c r="AL79">
        <v>-255.80099999999999</v>
      </c>
      <c r="AM79">
        <v>4.2252199999999997E-2</v>
      </c>
      <c r="AN79">
        <v>0</v>
      </c>
      <c r="AO79" t="s">
        <v>3</v>
      </c>
      <c r="AP79">
        <v>1120830</v>
      </c>
      <c r="AQ79">
        <v>1</v>
      </c>
      <c r="AR79" t="s">
        <v>4</v>
      </c>
      <c r="AS79">
        <v>0.67603420000000003</v>
      </c>
      <c r="AT79">
        <v>-0.1301089</v>
      </c>
      <c r="AU79">
        <v>-1.6688000000000001E-2</v>
      </c>
      <c r="AV79">
        <v>-0.72510059999999998</v>
      </c>
      <c r="AW79">
        <v>363.90499999999997</v>
      </c>
      <c r="AX79">
        <v>-1.63</v>
      </c>
      <c r="AY79">
        <v>-259.34699999999998</v>
      </c>
      <c r="AZ79">
        <v>0.1171113</v>
      </c>
      <c r="BA79">
        <v>0</v>
      </c>
    </row>
    <row r="80" spans="1:53" x14ac:dyDescent="0.2">
      <c r="A80">
        <v>4</v>
      </c>
      <c r="B80" t="s">
        <v>0</v>
      </c>
      <c r="C80">
        <v>1120838</v>
      </c>
      <c r="D80">
        <v>1</v>
      </c>
      <c r="E80" t="s">
        <v>4</v>
      </c>
      <c r="F80">
        <v>0.73412790000000006</v>
      </c>
      <c r="G80">
        <v>-0.1088513</v>
      </c>
      <c r="H80">
        <v>0.1165795</v>
      </c>
      <c r="I80">
        <v>-0.66001279999999996</v>
      </c>
      <c r="J80">
        <v>52.878</v>
      </c>
      <c r="K80">
        <v>-9.5820000000000007</v>
      </c>
      <c r="L80">
        <v>-251.39</v>
      </c>
      <c r="M80">
        <v>6.2937300000000002E-2</v>
      </c>
      <c r="N80">
        <v>0</v>
      </c>
      <c r="O80" t="s">
        <v>1</v>
      </c>
      <c r="P80">
        <v>1120838</v>
      </c>
      <c r="Q80">
        <v>1</v>
      </c>
      <c r="R80" t="s">
        <v>4</v>
      </c>
      <c r="S80">
        <v>0.98271739999999996</v>
      </c>
      <c r="T80">
        <v>-0.1122764</v>
      </c>
      <c r="U80">
        <v>0.12893589999999999</v>
      </c>
      <c r="V80">
        <v>-7.0964700000000006E-2</v>
      </c>
      <c r="W80">
        <v>167.13200000000001</v>
      </c>
      <c r="X80">
        <v>-9.4879999999999995</v>
      </c>
      <c r="Y80">
        <v>-254.22399999999999</v>
      </c>
      <c r="Z80">
        <v>4.4478799999999999E-2</v>
      </c>
      <c r="AA80">
        <v>0</v>
      </c>
      <c r="AB80" t="s">
        <v>2</v>
      </c>
      <c r="AC80">
        <v>1120838</v>
      </c>
      <c r="AD80">
        <v>1</v>
      </c>
      <c r="AE80" t="s">
        <v>4</v>
      </c>
      <c r="AF80">
        <v>0.35025879999999998</v>
      </c>
      <c r="AG80">
        <v>1.2009199999999999E-2</v>
      </c>
      <c r="AH80">
        <v>0.1343366</v>
      </c>
      <c r="AI80">
        <v>0.92689169999999999</v>
      </c>
      <c r="AJ80">
        <v>271.10700000000003</v>
      </c>
      <c r="AK80">
        <v>-7.7480000000000002</v>
      </c>
      <c r="AL80">
        <v>-259.613</v>
      </c>
      <c r="AM80">
        <v>9.9685999999999993E-3</v>
      </c>
      <c r="AN80">
        <v>0</v>
      </c>
      <c r="AO80" t="s">
        <v>3</v>
      </c>
      <c r="AP80">
        <v>1120838</v>
      </c>
      <c r="AQ80">
        <v>1</v>
      </c>
      <c r="AR80" t="s">
        <v>4</v>
      </c>
      <c r="AS80">
        <v>0.68522870000000002</v>
      </c>
      <c r="AT80">
        <v>-0.13203529999999999</v>
      </c>
      <c r="AU80">
        <v>-1.6388699999999999E-2</v>
      </c>
      <c r="AV80">
        <v>-0.71607240000000005</v>
      </c>
      <c r="AW80">
        <v>363.89800000000002</v>
      </c>
      <c r="AX80">
        <v>-1.964</v>
      </c>
      <c r="AY80">
        <v>-263.29700000000003</v>
      </c>
      <c r="AZ80">
        <v>0.1603532</v>
      </c>
      <c r="BA80">
        <v>0</v>
      </c>
    </row>
    <row r="81" spans="1:53" x14ac:dyDescent="0.2">
      <c r="A81">
        <v>4</v>
      </c>
      <c r="B81" t="s">
        <v>0</v>
      </c>
      <c r="C81">
        <v>1120846</v>
      </c>
      <c r="D81">
        <v>1</v>
      </c>
      <c r="E81" t="s">
        <v>4</v>
      </c>
      <c r="F81">
        <v>0.73345490000000002</v>
      </c>
      <c r="G81">
        <v>-0.1085718</v>
      </c>
      <c r="H81">
        <v>0.11705069999999999</v>
      </c>
      <c r="I81">
        <v>-0.66072319999999995</v>
      </c>
      <c r="J81">
        <v>52.82</v>
      </c>
      <c r="K81">
        <v>-9.5359999999999996</v>
      </c>
      <c r="L81">
        <v>-255.04900000000001</v>
      </c>
      <c r="M81">
        <v>6.1787799999999997E-2</v>
      </c>
      <c r="N81">
        <v>0</v>
      </c>
      <c r="O81" t="s">
        <v>1</v>
      </c>
      <c r="P81">
        <v>1120846</v>
      </c>
      <c r="Q81">
        <v>1</v>
      </c>
      <c r="R81" t="s">
        <v>4</v>
      </c>
      <c r="S81">
        <v>0.98263239999999996</v>
      </c>
      <c r="T81">
        <v>-0.1106893</v>
      </c>
      <c r="U81">
        <v>0.13072110000000001</v>
      </c>
      <c r="V81">
        <v>-7.1367700000000006E-2</v>
      </c>
      <c r="W81">
        <v>166.78100000000001</v>
      </c>
      <c r="X81">
        <v>-9.64</v>
      </c>
      <c r="Y81">
        <v>-258.06700000000001</v>
      </c>
      <c r="Z81">
        <v>4.4613699999999999E-2</v>
      </c>
      <c r="AA81">
        <v>0</v>
      </c>
      <c r="AB81" t="s">
        <v>2</v>
      </c>
      <c r="AC81">
        <v>1120846</v>
      </c>
      <c r="AD81">
        <v>1</v>
      </c>
      <c r="AE81" t="s">
        <v>4</v>
      </c>
      <c r="AF81">
        <v>0.35927680000000001</v>
      </c>
      <c r="AG81">
        <v>1.1377399999999999E-2</v>
      </c>
      <c r="AH81">
        <v>0.1335527</v>
      </c>
      <c r="AI81">
        <v>0.92355529999999997</v>
      </c>
      <c r="AJ81">
        <v>271.14699999999999</v>
      </c>
      <c r="AK81">
        <v>-7.992</v>
      </c>
      <c r="AL81">
        <v>-263.35000000000002</v>
      </c>
      <c r="AM81">
        <v>3.7324299999999998E-2</v>
      </c>
      <c r="AN81">
        <v>0</v>
      </c>
      <c r="AO81" t="s">
        <v>3</v>
      </c>
      <c r="AP81">
        <v>1120846</v>
      </c>
      <c r="AQ81">
        <v>1</v>
      </c>
      <c r="AR81" t="s">
        <v>4</v>
      </c>
      <c r="AS81">
        <v>0.6764848</v>
      </c>
      <c r="AT81">
        <v>-0.13569539999999999</v>
      </c>
      <c r="AU81">
        <v>-1.76977E-2</v>
      </c>
      <c r="AV81">
        <v>-0.72363100000000002</v>
      </c>
      <c r="AW81">
        <v>363.21300000000002</v>
      </c>
      <c r="AX81">
        <v>-3.5859999999999999</v>
      </c>
      <c r="AY81">
        <v>-267.80200000000002</v>
      </c>
      <c r="AZ81">
        <v>0.11008279999999999</v>
      </c>
      <c r="BA81">
        <v>0</v>
      </c>
    </row>
    <row r="82" spans="1:53" x14ac:dyDescent="0.2">
      <c r="A82">
        <v>4</v>
      </c>
      <c r="B82" t="s">
        <v>0</v>
      </c>
      <c r="C82">
        <v>1120854</v>
      </c>
      <c r="D82">
        <v>1</v>
      </c>
      <c r="E82" t="s">
        <v>4</v>
      </c>
      <c r="F82">
        <v>0.71864209999999995</v>
      </c>
      <c r="G82">
        <v>-0.11158949999999999</v>
      </c>
      <c r="H82">
        <v>0.11878710000000001</v>
      </c>
      <c r="I82">
        <v>-0.67601100000000003</v>
      </c>
      <c r="J82">
        <v>52.610999999999997</v>
      </c>
      <c r="K82">
        <v>-10.154</v>
      </c>
      <c r="L82">
        <v>-259.495</v>
      </c>
      <c r="M82">
        <v>0.1066835</v>
      </c>
      <c r="N82">
        <v>0</v>
      </c>
      <c r="O82" t="s">
        <v>1</v>
      </c>
      <c r="P82">
        <v>1120854</v>
      </c>
      <c r="Q82">
        <v>1</v>
      </c>
      <c r="R82" t="s">
        <v>4</v>
      </c>
      <c r="S82">
        <v>0.98258480000000004</v>
      </c>
      <c r="T82">
        <v>-0.1076487</v>
      </c>
      <c r="U82">
        <v>0.13082050000000001</v>
      </c>
      <c r="V82">
        <v>-7.6320799999999994E-2</v>
      </c>
      <c r="W82">
        <v>166.46199999999999</v>
      </c>
      <c r="X82">
        <v>-10.478999999999999</v>
      </c>
      <c r="Y82">
        <v>-261.48200000000003</v>
      </c>
      <c r="Z82">
        <v>4.8913999999999999E-2</v>
      </c>
      <c r="AA82">
        <v>0</v>
      </c>
      <c r="AB82" t="s">
        <v>2</v>
      </c>
      <c r="AC82">
        <v>1120854</v>
      </c>
      <c r="AD82">
        <v>1</v>
      </c>
      <c r="AE82" t="s">
        <v>4</v>
      </c>
      <c r="AF82">
        <v>0.35075770000000001</v>
      </c>
      <c r="AG82">
        <v>1.5030999999999999E-2</v>
      </c>
      <c r="AH82">
        <v>0.12957150000000001</v>
      </c>
      <c r="AI82">
        <v>0.92733719999999997</v>
      </c>
      <c r="AJ82">
        <v>270.95699999999999</v>
      </c>
      <c r="AK82">
        <v>-8.2360000000000007</v>
      </c>
      <c r="AL82">
        <v>-267.24900000000002</v>
      </c>
      <c r="AM82">
        <v>4.0729500000000002E-2</v>
      </c>
      <c r="AN82">
        <v>0</v>
      </c>
      <c r="AO82" t="s">
        <v>3</v>
      </c>
      <c r="AP82">
        <v>1120854</v>
      </c>
      <c r="AQ82">
        <v>1</v>
      </c>
      <c r="AR82" t="s">
        <v>4</v>
      </c>
      <c r="AS82">
        <v>0.6830619</v>
      </c>
      <c r="AT82">
        <v>-0.13300100000000001</v>
      </c>
      <c r="AU82">
        <v>-1.08708E-2</v>
      </c>
      <c r="AV82">
        <v>-0.71806619999999999</v>
      </c>
      <c r="AW82">
        <v>362.75599999999997</v>
      </c>
      <c r="AX82">
        <v>-2.246</v>
      </c>
      <c r="AY82">
        <v>-272.29300000000001</v>
      </c>
      <c r="AZ82">
        <v>0.18434020000000001</v>
      </c>
      <c r="BA82">
        <v>0</v>
      </c>
    </row>
    <row r="83" spans="1:53" x14ac:dyDescent="0.2">
      <c r="A83">
        <v>4</v>
      </c>
      <c r="B83" t="s">
        <v>0</v>
      </c>
      <c r="C83">
        <v>1120862</v>
      </c>
      <c r="D83">
        <v>1</v>
      </c>
      <c r="E83" t="s">
        <v>4</v>
      </c>
      <c r="F83">
        <v>0.73407929999999999</v>
      </c>
      <c r="G83">
        <v>-0.10813739999999999</v>
      </c>
      <c r="H83">
        <v>0.1173423</v>
      </c>
      <c r="I83">
        <v>-0.66004890000000005</v>
      </c>
      <c r="J83">
        <v>52.933</v>
      </c>
      <c r="K83">
        <v>-9.5820000000000007</v>
      </c>
      <c r="L83">
        <v>-262.50400000000002</v>
      </c>
      <c r="M83">
        <v>6.3586400000000001E-2</v>
      </c>
      <c r="N83">
        <v>0</v>
      </c>
      <c r="O83" t="s">
        <v>1</v>
      </c>
      <c r="P83">
        <v>1120862</v>
      </c>
      <c r="Q83">
        <v>1</v>
      </c>
      <c r="R83" t="s">
        <v>4</v>
      </c>
      <c r="S83">
        <v>0.98277440000000005</v>
      </c>
      <c r="T83">
        <v>-0.10275769999999999</v>
      </c>
      <c r="U83">
        <v>0.12972729999999999</v>
      </c>
      <c r="V83">
        <v>-8.2256399999999993E-2</v>
      </c>
      <c r="W83">
        <v>166.59</v>
      </c>
      <c r="X83">
        <v>-10.536</v>
      </c>
      <c r="Y83">
        <v>-264.82600000000002</v>
      </c>
      <c r="Z83">
        <v>3.9354100000000003E-2</v>
      </c>
      <c r="AA83">
        <v>0</v>
      </c>
      <c r="AB83" t="s">
        <v>2</v>
      </c>
      <c r="AC83">
        <v>1120862</v>
      </c>
      <c r="AD83">
        <v>1</v>
      </c>
      <c r="AE83" t="s">
        <v>4</v>
      </c>
      <c r="AF83">
        <v>0.36491050000000003</v>
      </c>
      <c r="AG83">
        <v>1.49794E-2</v>
      </c>
      <c r="AH83">
        <v>0.1233185</v>
      </c>
      <c r="AI83">
        <v>0.92271800000000004</v>
      </c>
      <c r="AJ83">
        <v>270.95400000000001</v>
      </c>
      <c r="AK83">
        <v>-8.5640000000000001</v>
      </c>
      <c r="AL83">
        <v>-270.49700000000001</v>
      </c>
      <c r="AM83">
        <v>3.7148800000000003E-2</v>
      </c>
      <c r="AN83">
        <v>0</v>
      </c>
      <c r="AO83" t="s">
        <v>3</v>
      </c>
      <c r="AP83">
        <v>1120862</v>
      </c>
      <c r="AQ83">
        <v>1</v>
      </c>
      <c r="AR83" t="s">
        <v>4</v>
      </c>
      <c r="AS83">
        <v>0.68105979999999999</v>
      </c>
      <c r="AT83">
        <v>-0.12852540000000001</v>
      </c>
      <c r="AU83">
        <v>-6.8390999999999999E-3</v>
      </c>
      <c r="AV83">
        <v>-0.72082729999999995</v>
      </c>
      <c r="AW83">
        <v>362.79</v>
      </c>
      <c r="AX83">
        <v>-2.5059999999999998</v>
      </c>
      <c r="AY83">
        <v>-275.67099999999999</v>
      </c>
      <c r="AZ83">
        <v>9.2125700000000005E-2</v>
      </c>
      <c r="BA83">
        <v>0</v>
      </c>
    </row>
    <row r="84" spans="1:53" x14ac:dyDescent="0.2">
      <c r="A84">
        <v>4</v>
      </c>
      <c r="B84" t="s">
        <v>0</v>
      </c>
      <c r="C84">
        <v>1120870</v>
      </c>
      <c r="D84">
        <v>1</v>
      </c>
      <c r="E84" t="s">
        <v>4</v>
      </c>
      <c r="F84">
        <v>0.73405589999999998</v>
      </c>
      <c r="G84">
        <v>-0.10832360000000001</v>
      </c>
      <c r="H84">
        <v>0.1173626</v>
      </c>
      <c r="I84">
        <v>-0.66004090000000004</v>
      </c>
      <c r="J84">
        <v>52.645000000000003</v>
      </c>
      <c r="K84">
        <v>-9.7210000000000001</v>
      </c>
      <c r="L84">
        <v>-266.06</v>
      </c>
      <c r="M84">
        <v>7.0564699999999994E-2</v>
      </c>
      <c r="N84">
        <v>0</v>
      </c>
      <c r="O84" t="s">
        <v>1</v>
      </c>
      <c r="P84">
        <v>1120870</v>
      </c>
      <c r="Q84">
        <v>1</v>
      </c>
      <c r="R84" t="s">
        <v>4</v>
      </c>
      <c r="S84">
        <v>0.98356529999999998</v>
      </c>
      <c r="T84">
        <v>-9.6180000000000002E-2</v>
      </c>
      <c r="U84">
        <v>0.1300249</v>
      </c>
      <c r="V84">
        <v>-8.0263799999999996E-2</v>
      </c>
      <c r="W84">
        <v>166.93799999999999</v>
      </c>
      <c r="X84">
        <v>-10.186</v>
      </c>
      <c r="Y84">
        <v>-269.52300000000002</v>
      </c>
      <c r="Z84">
        <v>3.9690499999999997E-2</v>
      </c>
      <c r="AA84">
        <v>0</v>
      </c>
      <c r="AB84" t="s">
        <v>2</v>
      </c>
      <c r="AC84">
        <v>1120870</v>
      </c>
      <c r="AD84">
        <v>1</v>
      </c>
      <c r="AE84" t="s">
        <v>4</v>
      </c>
      <c r="AF84">
        <v>0.36532680000000001</v>
      </c>
      <c r="AG84">
        <v>1.65819E-2</v>
      </c>
      <c r="AH84">
        <v>0.1165732</v>
      </c>
      <c r="AI84">
        <v>0.92340250000000001</v>
      </c>
      <c r="AJ84">
        <v>271.14699999999999</v>
      </c>
      <c r="AK84">
        <v>-9.5449999999999999</v>
      </c>
      <c r="AL84">
        <v>-273.83600000000001</v>
      </c>
      <c r="AM84">
        <v>5.8972200000000002E-2</v>
      </c>
      <c r="AN84">
        <v>0</v>
      </c>
      <c r="AO84" t="s">
        <v>3</v>
      </c>
      <c r="AP84">
        <v>1120870</v>
      </c>
      <c r="AQ84">
        <v>1</v>
      </c>
      <c r="AR84" t="s">
        <v>4</v>
      </c>
      <c r="AS84">
        <v>0.67246760000000005</v>
      </c>
      <c r="AT84">
        <v>-0.1270742</v>
      </c>
      <c r="AU84">
        <v>-4.7266000000000001E-3</v>
      </c>
      <c r="AV84">
        <v>-0.72912080000000001</v>
      </c>
      <c r="AW84">
        <v>362.28699999999998</v>
      </c>
      <c r="AX84">
        <v>-6.5140000000000002</v>
      </c>
      <c r="AY84">
        <v>-279.09699999999998</v>
      </c>
      <c r="AZ84">
        <v>0.1171465</v>
      </c>
      <c r="BA84">
        <v>0</v>
      </c>
    </row>
    <row r="85" spans="1:53" x14ac:dyDescent="0.2">
      <c r="A85">
        <v>4</v>
      </c>
      <c r="B85" t="s">
        <v>0</v>
      </c>
      <c r="C85">
        <v>1120878</v>
      </c>
      <c r="D85">
        <v>1</v>
      </c>
      <c r="E85" t="s">
        <v>4</v>
      </c>
      <c r="F85">
        <v>0.73447530000000005</v>
      </c>
      <c r="G85">
        <v>-0.1073349</v>
      </c>
      <c r="H85">
        <v>0.1181083</v>
      </c>
      <c r="I85">
        <v>-0.65960269999999999</v>
      </c>
      <c r="J85">
        <v>52.716999999999999</v>
      </c>
      <c r="K85">
        <v>-9.5779999999999994</v>
      </c>
      <c r="L85">
        <v>-269.85199999999998</v>
      </c>
      <c r="M85">
        <v>6.1075499999999998E-2</v>
      </c>
      <c r="N85">
        <v>0</v>
      </c>
      <c r="O85" t="s">
        <v>1</v>
      </c>
      <c r="P85">
        <v>1120878</v>
      </c>
      <c r="Q85">
        <v>1</v>
      </c>
      <c r="R85" t="s">
        <v>4</v>
      </c>
      <c r="S85">
        <v>0.9843478</v>
      </c>
      <c r="T85">
        <v>-8.8829099999999994E-2</v>
      </c>
      <c r="U85">
        <v>0.12993289999999999</v>
      </c>
      <c r="V85">
        <v>-7.9285499999999995E-2</v>
      </c>
      <c r="W85">
        <v>166.79599999999999</v>
      </c>
      <c r="X85">
        <v>-10.352</v>
      </c>
      <c r="Y85">
        <v>-272.82299999999998</v>
      </c>
      <c r="Z85">
        <v>4.7678600000000002E-2</v>
      </c>
      <c r="AA85">
        <v>0</v>
      </c>
      <c r="AB85" t="s">
        <v>2</v>
      </c>
      <c r="AC85">
        <v>1120878</v>
      </c>
      <c r="AD85">
        <v>1</v>
      </c>
      <c r="AE85" t="s">
        <v>4</v>
      </c>
      <c r="AF85">
        <v>0.36465510000000001</v>
      </c>
      <c r="AG85">
        <v>2.0127300000000001E-2</v>
      </c>
      <c r="AH85">
        <v>0.1077364</v>
      </c>
      <c r="AI85">
        <v>0.92466990000000004</v>
      </c>
      <c r="AJ85">
        <v>270.49599999999998</v>
      </c>
      <c r="AK85">
        <v>-10.148999999999999</v>
      </c>
      <c r="AL85">
        <v>-276.89400000000001</v>
      </c>
      <c r="AM85">
        <v>3.5510600000000003E-2</v>
      </c>
      <c r="AN85">
        <v>0</v>
      </c>
      <c r="AO85" t="s">
        <v>3</v>
      </c>
      <c r="AP85">
        <v>1120878</v>
      </c>
      <c r="AQ85">
        <v>1</v>
      </c>
      <c r="AR85" t="s">
        <v>4</v>
      </c>
      <c r="AS85">
        <v>0.68465160000000003</v>
      </c>
      <c r="AT85">
        <v>-0.1131335</v>
      </c>
      <c r="AU85">
        <v>7.7594999999999999E-3</v>
      </c>
      <c r="AV85">
        <v>-0.71999500000000005</v>
      </c>
      <c r="AW85">
        <v>362.05099999999999</v>
      </c>
      <c r="AX85">
        <v>-6.3239999999999998</v>
      </c>
      <c r="AY85">
        <v>-281.40800000000002</v>
      </c>
      <c r="AZ85">
        <v>0.16881460000000001</v>
      </c>
      <c r="BA85">
        <v>0</v>
      </c>
    </row>
    <row r="86" spans="1:53" x14ac:dyDescent="0.2">
      <c r="A86">
        <v>4</v>
      </c>
      <c r="B86" t="s">
        <v>0</v>
      </c>
      <c r="C86">
        <v>1120886</v>
      </c>
      <c r="D86">
        <v>1</v>
      </c>
      <c r="E86" t="s">
        <v>4</v>
      </c>
      <c r="F86">
        <v>0.73524040000000002</v>
      </c>
      <c r="G86">
        <v>-0.1067462</v>
      </c>
      <c r="H86">
        <v>0.11923549999999999</v>
      </c>
      <c r="I86">
        <v>-0.65864230000000001</v>
      </c>
      <c r="J86">
        <v>52.654000000000003</v>
      </c>
      <c r="K86">
        <v>-9.3059999999999992</v>
      </c>
      <c r="L86">
        <v>-273.476</v>
      </c>
      <c r="M86">
        <v>6.3446600000000006E-2</v>
      </c>
      <c r="N86">
        <v>0</v>
      </c>
      <c r="O86" t="s">
        <v>1</v>
      </c>
      <c r="P86">
        <v>1120886</v>
      </c>
      <c r="Q86">
        <v>1</v>
      </c>
      <c r="R86" t="s">
        <v>4</v>
      </c>
      <c r="S86">
        <v>0.98460179999999997</v>
      </c>
      <c r="T86">
        <v>-8.2919000000000007E-2</v>
      </c>
      <c r="U86">
        <v>0.13011819999999999</v>
      </c>
      <c r="V86">
        <v>-8.2176299999999994E-2</v>
      </c>
      <c r="W86">
        <v>166.292</v>
      </c>
      <c r="X86">
        <v>-10.468999999999999</v>
      </c>
      <c r="Y86">
        <v>-275.78199999999998</v>
      </c>
      <c r="Z86">
        <v>5.3598699999999999E-2</v>
      </c>
      <c r="AA86">
        <v>0</v>
      </c>
      <c r="AB86" t="s">
        <v>2</v>
      </c>
      <c r="AC86">
        <v>1120886</v>
      </c>
      <c r="AD86">
        <v>1</v>
      </c>
      <c r="AE86" t="s">
        <v>4</v>
      </c>
      <c r="AF86">
        <v>0.3744806</v>
      </c>
      <c r="AG86">
        <v>2.4124699999999999E-2</v>
      </c>
      <c r="AH86">
        <v>9.5898899999999995E-2</v>
      </c>
      <c r="AI86">
        <v>0.92194670000000001</v>
      </c>
      <c r="AJ86">
        <v>270.137</v>
      </c>
      <c r="AK86">
        <v>-8.7989999999999995</v>
      </c>
      <c r="AL86">
        <v>-280.45800000000003</v>
      </c>
      <c r="AM86">
        <v>6.3444700000000007E-2</v>
      </c>
      <c r="AN86">
        <v>0</v>
      </c>
      <c r="AO86" t="s">
        <v>3</v>
      </c>
      <c r="AP86">
        <v>1120886</v>
      </c>
      <c r="AQ86">
        <v>1</v>
      </c>
      <c r="AR86" t="s">
        <v>4</v>
      </c>
      <c r="AS86">
        <v>0.66930129999999999</v>
      </c>
      <c r="AT86">
        <v>-0.10467070000000001</v>
      </c>
      <c r="AU86">
        <v>1.6347199999999999E-2</v>
      </c>
      <c r="AV86">
        <v>-0.73539960000000004</v>
      </c>
      <c r="AW86">
        <v>361.702</v>
      </c>
      <c r="AX86">
        <v>-6.181</v>
      </c>
      <c r="AY86">
        <v>-285.47300000000001</v>
      </c>
      <c r="AZ86">
        <v>0.21156459999999999</v>
      </c>
      <c r="BA86">
        <v>0</v>
      </c>
    </row>
    <row r="87" spans="1:53" x14ac:dyDescent="0.2">
      <c r="A87">
        <v>4</v>
      </c>
      <c r="B87" t="s">
        <v>0</v>
      </c>
      <c r="C87">
        <v>1120894</v>
      </c>
      <c r="D87">
        <v>1</v>
      </c>
      <c r="E87" t="s">
        <v>4</v>
      </c>
      <c r="F87">
        <v>0.73459739999999996</v>
      </c>
      <c r="G87">
        <v>-0.107997</v>
      </c>
      <c r="H87">
        <v>0.1190484</v>
      </c>
      <c r="I87">
        <v>-0.65918949999999998</v>
      </c>
      <c r="J87">
        <v>52.365000000000002</v>
      </c>
      <c r="K87">
        <v>-9.4559999999999995</v>
      </c>
      <c r="L87">
        <v>-277.2</v>
      </c>
      <c r="M87">
        <v>8.1833400000000001E-2</v>
      </c>
      <c r="N87">
        <v>0</v>
      </c>
      <c r="O87" t="s">
        <v>1</v>
      </c>
      <c r="P87">
        <v>1120894</v>
      </c>
      <c r="Q87">
        <v>1</v>
      </c>
      <c r="R87" t="s">
        <v>4</v>
      </c>
      <c r="S87">
        <v>0.9852803</v>
      </c>
      <c r="T87">
        <v>-7.5362299999999993E-2</v>
      </c>
      <c r="U87">
        <v>0.12987370000000001</v>
      </c>
      <c r="V87">
        <v>-8.1707100000000005E-2</v>
      </c>
      <c r="W87">
        <v>166.81299999999999</v>
      </c>
      <c r="X87">
        <v>-9.8209999999999997</v>
      </c>
      <c r="Y87">
        <v>-280.17899999999997</v>
      </c>
      <c r="Z87">
        <v>5.6458500000000002E-2</v>
      </c>
      <c r="AA87">
        <v>0</v>
      </c>
      <c r="AB87" t="s">
        <v>2</v>
      </c>
      <c r="AC87">
        <v>1120894</v>
      </c>
      <c r="AD87">
        <v>1</v>
      </c>
      <c r="AE87" t="s">
        <v>4</v>
      </c>
      <c r="AF87">
        <v>0.35494059999999999</v>
      </c>
      <c r="AG87">
        <v>2.8079099999999999E-2</v>
      </c>
      <c r="AH87">
        <v>8.5418099999999997E-2</v>
      </c>
      <c r="AI87">
        <v>0.93055489999999996</v>
      </c>
      <c r="AJ87">
        <v>270.95400000000001</v>
      </c>
      <c r="AK87">
        <v>-8.766</v>
      </c>
      <c r="AL87">
        <v>-284.31700000000001</v>
      </c>
      <c r="AM87">
        <v>4.4104200000000003E-2</v>
      </c>
      <c r="AN87">
        <v>0</v>
      </c>
      <c r="AO87" t="s">
        <v>3</v>
      </c>
      <c r="AP87">
        <v>1120894</v>
      </c>
      <c r="AQ87">
        <v>1</v>
      </c>
      <c r="AR87" t="s">
        <v>4</v>
      </c>
      <c r="AS87">
        <v>0.66600760000000003</v>
      </c>
      <c r="AT87">
        <v>-9.6141699999999997E-2</v>
      </c>
      <c r="AU87">
        <v>2.3286100000000001E-2</v>
      </c>
      <c r="AV87">
        <v>-0.73935680000000004</v>
      </c>
      <c r="AW87">
        <v>362.089</v>
      </c>
      <c r="AX87">
        <v>-6.6719999999999997</v>
      </c>
      <c r="AY87">
        <v>-288.911</v>
      </c>
      <c r="AZ87">
        <v>0.13407450000000001</v>
      </c>
      <c r="BA87">
        <v>0</v>
      </c>
    </row>
    <row r="88" spans="1:53" x14ac:dyDescent="0.2">
      <c r="A88">
        <v>4</v>
      </c>
      <c r="B88" t="s">
        <v>0</v>
      </c>
      <c r="C88">
        <v>1120902</v>
      </c>
      <c r="D88">
        <v>1</v>
      </c>
      <c r="E88" t="s">
        <v>4</v>
      </c>
      <c r="F88">
        <v>0.73580029999999996</v>
      </c>
      <c r="G88">
        <v>-0.1077114</v>
      </c>
      <c r="H88">
        <v>0.11960369999999999</v>
      </c>
      <c r="I88">
        <v>-0.65779270000000001</v>
      </c>
      <c r="J88">
        <v>52.301000000000002</v>
      </c>
      <c r="K88">
        <v>-9.5380000000000003</v>
      </c>
      <c r="L88">
        <v>-281.01100000000002</v>
      </c>
      <c r="M88">
        <v>8.0881499999999995E-2</v>
      </c>
      <c r="N88">
        <v>0</v>
      </c>
      <c r="O88" t="s">
        <v>1</v>
      </c>
      <c r="P88">
        <v>1120902</v>
      </c>
      <c r="Q88">
        <v>1</v>
      </c>
      <c r="R88" t="s">
        <v>4</v>
      </c>
      <c r="S88">
        <v>0.98656840000000001</v>
      </c>
      <c r="T88">
        <v>-6.7367399999999994E-2</v>
      </c>
      <c r="U88">
        <v>0.1314805</v>
      </c>
      <c r="V88">
        <v>-6.9694300000000001E-2</v>
      </c>
      <c r="W88">
        <v>166.685</v>
      </c>
      <c r="X88">
        <v>-9.9380000000000006</v>
      </c>
      <c r="Y88">
        <v>-284.30900000000003</v>
      </c>
      <c r="Z88">
        <v>6.5040700000000007E-2</v>
      </c>
      <c r="AA88">
        <v>0</v>
      </c>
      <c r="AB88" t="s">
        <v>2</v>
      </c>
      <c r="AC88">
        <v>1120902</v>
      </c>
      <c r="AD88">
        <v>1</v>
      </c>
      <c r="AE88" t="s">
        <v>4</v>
      </c>
      <c r="AF88">
        <v>0.36710769999999998</v>
      </c>
      <c r="AG88">
        <v>2.8184299999999999E-2</v>
      </c>
      <c r="AH88">
        <v>8.0948300000000001E-2</v>
      </c>
      <c r="AI88">
        <v>0.92622079999999996</v>
      </c>
      <c r="AJ88">
        <v>270.89400000000001</v>
      </c>
      <c r="AK88">
        <v>-9.6180000000000003</v>
      </c>
      <c r="AL88">
        <v>-287.79899999999998</v>
      </c>
      <c r="AM88">
        <v>3.8040400000000002E-2</v>
      </c>
      <c r="AN88">
        <v>0</v>
      </c>
      <c r="AO88" t="s">
        <v>3</v>
      </c>
      <c r="AP88">
        <v>1120902</v>
      </c>
      <c r="AQ88">
        <v>1</v>
      </c>
      <c r="AR88" t="s">
        <v>4</v>
      </c>
      <c r="AS88">
        <v>0.66689200000000004</v>
      </c>
      <c r="AT88">
        <v>-9.2150899999999994E-2</v>
      </c>
      <c r="AU88">
        <v>2.08367E-2</v>
      </c>
      <c r="AV88">
        <v>-0.73914080000000004</v>
      </c>
      <c r="AW88">
        <v>363.21100000000001</v>
      </c>
      <c r="AX88">
        <v>-10.991</v>
      </c>
      <c r="AY88">
        <v>-291.16399999999999</v>
      </c>
      <c r="AZ88">
        <v>0.1631988</v>
      </c>
      <c r="BA88">
        <v>0</v>
      </c>
    </row>
    <row r="89" spans="1:53" x14ac:dyDescent="0.2">
      <c r="A89">
        <v>4</v>
      </c>
      <c r="B89" t="s">
        <v>0</v>
      </c>
      <c r="C89">
        <v>1120910</v>
      </c>
      <c r="D89">
        <v>1</v>
      </c>
      <c r="E89" t="s">
        <v>4</v>
      </c>
      <c r="F89">
        <v>0.73652629999999997</v>
      </c>
      <c r="G89">
        <v>-0.1064687</v>
      </c>
      <c r="H89">
        <v>0.1202404</v>
      </c>
      <c r="I89">
        <v>-0.65706600000000004</v>
      </c>
      <c r="J89">
        <v>52.46</v>
      </c>
      <c r="K89">
        <v>-9.3130000000000006</v>
      </c>
      <c r="L89">
        <v>-284.83100000000002</v>
      </c>
      <c r="M89">
        <v>7.8168000000000001E-2</v>
      </c>
      <c r="N89">
        <v>0</v>
      </c>
      <c r="O89" t="s">
        <v>1</v>
      </c>
      <c r="P89">
        <v>1120910</v>
      </c>
      <c r="Q89">
        <v>1</v>
      </c>
      <c r="R89" t="s">
        <v>4</v>
      </c>
      <c r="S89">
        <v>0.98697219999999997</v>
      </c>
      <c r="T89">
        <v>-6.2736100000000003E-2</v>
      </c>
      <c r="U89">
        <v>0.13110160000000001</v>
      </c>
      <c r="V89">
        <v>-6.9010299999999997E-2</v>
      </c>
      <c r="W89">
        <v>166.25299999999999</v>
      </c>
      <c r="X89">
        <v>-10.121</v>
      </c>
      <c r="Y89">
        <v>-286.74200000000002</v>
      </c>
      <c r="Z89">
        <v>7.2244500000000003E-2</v>
      </c>
      <c r="AA89">
        <v>0</v>
      </c>
      <c r="AB89" t="s">
        <v>2</v>
      </c>
      <c r="AC89">
        <v>1120910</v>
      </c>
      <c r="AD89">
        <v>1</v>
      </c>
      <c r="AE89" t="s">
        <v>4</v>
      </c>
      <c r="AF89">
        <v>0.37059720000000002</v>
      </c>
      <c r="AG89">
        <v>2.9360500000000001E-2</v>
      </c>
      <c r="AH89">
        <v>7.5040700000000002E-2</v>
      </c>
      <c r="AI89">
        <v>0.92529159999999999</v>
      </c>
      <c r="AJ89">
        <v>270.923</v>
      </c>
      <c r="AK89">
        <v>-9.1069999999999993</v>
      </c>
      <c r="AL89">
        <v>-291.49799999999999</v>
      </c>
      <c r="AM89">
        <v>6.1373200000000003E-2</v>
      </c>
      <c r="AN89">
        <v>0</v>
      </c>
      <c r="AO89" t="s">
        <v>3</v>
      </c>
      <c r="AP89">
        <v>1120910</v>
      </c>
      <c r="AQ89">
        <v>1</v>
      </c>
      <c r="AR89" t="s">
        <v>4</v>
      </c>
      <c r="AS89">
        <v>0.66034490000000001</v>
      </c>
      <c r="AT89">
        <v>-8.7930499999999995E-2</v>
      </c>
      <c r="AU89">
        <v>2.2587400000000001E-2</v>
      </c>
      <c r="AV89">
        <v>-0.74545470000000003</v>
      </c>
      <c r="AW89">
        <v>362.983</v>
      </c>
      <c r="AX89">
        <v>-11.416</v>
      </c>
      <c r="AY89">
        <v>-293.98099999999999</v>
      </c>
      <c r="AZ89">
        <v>0.20462130000000001</v>
      </c>
      <c r="BA89">
        <v>0</v>
      </c>
    </row>
    <row r="90" spans="1:53" x14ac:dyDescent="0.2">
      <c r="A90">
        <v>4</v>
      </c>
      <c r="B90" t="s">
        <v>0</v>
      </c>
      <c r="C90">
        <v>1120918</v>
      </c>
      <c r="D90">
        <v>1</v>
      </c>
      <c r="E90" t="s">
        <v>4</v>
      </c>
      <c r="F90">
        <v>0.73502120000000004</v>
      </c>
      <c r="G90">
        <v>-0.1069432</v>
      </c>
      <c r="H90">
        <v>0.1200316</v>
      </c>
      <c r="I90">
        <v>-0.65871040000000003</v>
      </c>
      <c r="J90">
        <v>52.33</v>
      </c>
      <c r="K90">
        <v>-9.2219999999999995</v>
      </c>
      <c r="L90">
        <v>-288.67399999999998</v>
      </c>
      <c r="M90">
        <v>6.8781300000000004E-2</v>
      </c>
      <c r="N90">
        <v>0</v>
      </c>
      <c r="O90" t="s">
        <v>1</v>
      </c>
      <c r="P90">
        <v>1120918</v>
      </c>
      <c r="Q90">
        <v>1</v>
      </c>
      <c r="R90" t="s">
        <v>4</v>
      </c>
      <c r="S90">
        <v>0.9870736</v>
      </c>
      <c r="T90">
        <v>-6.0457700000000003E-2</v>
      </c>
      <c r="U90">
        <v>0.13107340000000001</v>
      </c>
      <c r="V90">
        <v>-6.9644999999999999E-2</v>
      </c>
      <c r="W90">
        <v>166.333</v>
      </c>
      <c r="X90">
        <v>-9.5719999999999992</v>
      </c>
      <c r="Y90">
        <v>-290.661</v>
      </c>
      <c r="Z90">
        <v>6.6501199999999996E-2</v>
      </c>
      <c r="AA90">
        <v>0</v>
      </c>
      <c r="AB90" t="s">
        <v>2</v>
      </c>
      <c r="AC90">
        <v>1120918</v>
      </c>
      <c r="AD90">
        <v>1</v>
      </c>
      <c r="AE90" t="s">
        <v>4</v>
      </c>
      <c r="AF90">
        <v>0.37880190000000002</v>
      </c>
      <c r="AG90">
        <v>3.0766399999999999E-2</v>
      </c>
      <c r="AH90">
        <v>7.4398099999999995E-2</v>
      </c>
      <c r="AI90">
        <v>0.92196929999999999</v>
      </c>
      <c r="AJ90">
        <v>270.601</v>
      </c>
      <c r="AK90">
        <v>-9.0389999999999997</v>
      </c>
      <c r="AL90">
        <v>-295.601</v>
      </c>
      <c r="AM90">
        <v>6.0610200000000003E-2</v>
      </c>
      <c r="AN90">
        <v>0</v>
      </c>
      <c r="AO90" t="s">
        <v>3</v>
      </c>
      <c r="AP90">
        <v>1120918</v>
      </c>
      <c r="AQ90">
        <v>1</v>
      </c>
      <c r="AR90" t="s">
        <v>4</v>
      </c>
      <c r="AS90">
        <v>0.65433039999999998</v>
      </c>
      <c r="AT90">
        <v>-8.8187199999999993E-2</v>
      </c>
      <c r="AU90">
        <v>3.00145E-2</v>
      </c>
      <c r="AV90">
        <v>-0.75044920000000004</v>
      </c>
      <c r="AW90">
        <v>360.89400000000001</v>
      </c>
      <c r="AX90">
        <v>-9.4459999999999997</v>
      </c>
      <c r="AY90">
        <v>-299.27699999999999</v>
      </c>
      <c r="AZ90">
        <v>0.25174029999999997</v>
      </c>
      <c r="BA90">
        <v>0</v>
      </c>
    </row>
    <row r="91" spans="1:53" x14ac:dyDescent="0.2">
      <c r="A91">
        <v>4</v>
      </c>
      <c r="B91" t="s">
        <v>0</v>
      </c>
      <c r="C91">
        <v>1120926</v>
      </c>
      <c r="D91">
        <v>1</v>
      </c>
      <c r="E91" t="s">
        <v>4</v>
      </c>
      <c r="F91">
        <v>0.73587579999999997</v>
      </c>
      <c r="G91">
        <v>-0.1070416</v>
      </c>
      <c r="H91">
        <v>0.11956559999999999</v>
      </c>
      <c r="I91">
        <v>-0.65782439999999998</v>
      </c>
      <c r="J91">
        <v>52.212000000000003</v>
      </c>
      <c r="K91">
        <v>-9.577</v>
      </c>
      <c r="L91">
        <v>-292.197</v>
      </c>
      <c r="M91">
        <v>8.2003499999999993E-2</v>
      </c>
      <c r="N91">
        <v>0</v>
      </c>
      <c r="O91" t="s">
        <v>1</v>
      </c>
      <c r="P91">
        <v>1120926</v>
      </c>
      <c r="Q91">
        <v>1</v>
      </c>
      <c r="R91" t="s">
        <v>4</v>
      </c>
      <c r="S91">
        <v>0.98683849999999995</v>
      </c>
      <c r="T91">
        <v>-6.1520100000000001E-2</v>
      </c>
      <c r="U91">
        <v>0.13192100000000001</v>
      </c>
      <c r="V91">
        <v>-7.0441199999999995E-2</v>
      </c>
      <c r="W91">
        <v>166.41200000000001</v>
      </c>
      <c r="X91">
        <v>-9.1989999999999998</v>
      </c>
      <c r="Y91">
        <v>-295.27499999999998</v>
      </c>
      <c r="Z91">
        <v>5.6188000000000002E-2</v>
      </c>
      <c r="AA91">
        <v>0</v>
      </c>
      <c r="AB91" t="s">
        <v>2</v>
      </c>
      <c r="AC91">
        <v>1120926</v>
      </c>
      <c r="AD91">
        <v>1</v>
      </c>
      <c r="AE91" t="s">
        <v>4</v>
      </c>
      <c r="AF91">
        <v>0.3774806</v>
      </c>
      <c r="AG91">
        <v>3.0807600000000001E-2</v>
      </c>
      <c r="AH91">
        <v>7.5044899999999998E-2</v>
      </c>
      <c r="AI91">
        <v>0.92245730000000004</v>
      </c>
      <c r="AJ91">
        <v>270.87900000000002</v>
      </c>
      <c r="AK91">
        <v>-9.1869999999999994</v>
      </c>
      <c r="AL91">
        <v>-299.95999999999998</v>
      </c>
      <c r="AM91">
        <v>5.7349499999999998E-2</v>
      </c>
      <c r="AN91">
        <v>0</v>
      </c>
      <c r="AO91" t="s">
        <v>3</v>
      </c>
      <c r="AP91">
        <v>1120926</v>
      </c>
      <c r="AQ91">
        <v>1</v>
      </c>
      <c r="AR91" t="s">
        <v>4</v>
      </c>
      <c r="AS91">
        <v>0.64272929999999995</v>
      </c>
      <c r="AT91">
        <v>-8.8749099999999997E-2</v>
      </c>
      <c r="AU91">
        <v>2.7875899999999999E-2</v>
      </c>
      <c r="AV91">
        <v>-0.76042460000000001</v>
      </c>
      <c r="AW91">
        <v>361.04199999999997</v>
      </c>
      <c r="AX91">
        <v>-11.231999999999999</v>
      </c>
      <c r="AY91">
        <v>-302.815</v>
      </c>
      <c r="AZ91">
        <v>0.1694319</v>
      </c>
      <c r="BA91">
        <v>0</v>
      </c>
    </row>
    <row r="92" spans="1:53" x14ac:dyDescent="0.2">
      <c r="A92">
        <v>4</v>
      </c>
      <c r="B92" t="s">
        <v>0</v>
      </c>
      <c r="C92">
        <v>1120934</v>
      </c>
      <c r="D92">
        <v>1</v>
      </c>
      <c r="E92" t="s">
        <v>4</v>
      </c>
      <c r="F92">
        <v>0.7360006</v>
      </c>
      <c r="G92">
        <v>-0.10602259999999999</v>
      </c>
      <c r="H92">
        <v>0.1202997</v>
      </c>
      <c r="I92">
        <v>-0.65771599999999997</v>
      </c>
      <c r="J92">
        <v>52.258000000000003</v>
      </c>
      <c r="K92">
        <v>-9.3219999999999992</v>
      </c>
      <c r="L92">
        <v>-295.91699999999997</v>
      </c>
      <c r="M92">
        <v>7.3230699999999996E-2</v>
      </c>
      <c r="N92">
        <v>0</v>
      </c>
      <c r="O92" t="s">
        <v>1</v>
      </c>
      <c r="P92">
        <v>1120934</v>
      </c>
      <c r="Q92">
        <v>1</v>
      </c>
      <c r="R92" t="s">
        <v>4</v>
      </c>
      <c r="S92">
        <v>0.98648009999999997</v>
      </c>
      <c r="T92">
        <v>-6.58966E-2</v>
      </c>
      <c r="U92">
        <v>0.1322525</v>
      </c>
      <c r="V92">
        <v>-7.0880299999999993E-2</v>
      </c>
      <c r="W92">
        <v>165.85499999999999</v>
      </c>
      <c r="X92">
        <v>-9.7040000000000006</v>
      </c>
      <c r="Y92">
        <v>-298.351</v>
      </c>
      <c r="Z92">
        <v>6.1284999999999999E-2</v>
      </c>
      <c r="AA92">
        <v>0</v>
      </c>
      <c r="AB92" t="s">
        <v>2</v>
      </c>
      <c r="AC92">
        <v>1120934</v>
      </c>
      <c r="AD92">
        <v>1</v>
      </c>
      <c r="AE92" t="s">
        <v>4</v>
      </c>
      <c r="AF92">
        <v>0.39016899999999999</v>
      </c>
      <c r="AG92">
        <v>2.7170900000000001E-2</v>
      </c>
      <c r="AH92">
        <v>7.6394400000000001E-2</v>
      </c>
      <c r="AI92">
        <v>0.91716620000000004</v>
      </c>
      <c r="AJ92">
        <v>270.48700000000002</v>
      </c>
      <c r="AK92">
        <v>-9.2739999999999991</v>
      </c>
      <c r="AL92">
        <v>-302.24099999999999</v>
      </c>
      <c r="AM92">
        <v>6.7124100000000006E-2</v>
      </c>
      <c r="AN92">
        <v>0</v>
      </c>
      <c r="AO92" t="s">
        <v>3</v>
      </c>
      <c r="AP92">
        <v>1120934</v>
      </c>
      <c r="AQ92">
        <v>1</v>
      </c>
      <c r="AR92" t="s">
        <v>4</v>
      </c>
      <c r="AS92">
        <v>0.6374166</v>
      </c>
      <c r="AT92">
        <v>-8.6058800000000005E-2</v>
      </c>
      <c r="AU92">
        <v>2.6832600000000002E-2</v>
      </c>
      <c r="AV92">
        <v>-0.76522809999999997</v>
      </c>
      <c r="AW92">
        <v>362.71499999999997</v>
      </c>
      <c r="AX92">
        <v>-10.327999999999999</v>
      </c>
      <c r="AY92">
        <v>-307.04199999999997</v>
      </c>
      <c r="AZ92">
        <v>0.2115949</v>
      </c>
      <c r="BA92">
        <v>0</v>
      </c>
    </row>
    <row r="93" spans="1:53" x14ac:dyDescent="0.2">
      <c r="A93">
        <v>4</v>
      </c>
      <c r="B93" t="s">
        <v>0</v>
      </c>
      <c r="C93">
        <v>1120942</v>
      </c>
      <c r="D93">
        <v>1</v>
      </c>
      <c r="E93" t="s">
        <v>4</v>
      </c>
      <c r="F93">
        <v>0.7364404</v>
      </c>
      <c r="G93">
        <v>-0.10541979999999999</v>
      </c>
      <c r="H93">
        <v>0.1211073</v>
      </c>
      <c r="I93">
        <v>-0.65717210000000004</v>
      </c>
      <c r="J93">
        <v>52.188000000000002</v>
      </c>
      <c r="K93">
        <v>-9.0399999999999991</v>
      </c>
      <c r="L93">
        <v>-299.67599999999999</v>
      </c>
      <c r="M93">
        <v>6.9773600000000005E-2</v>
      </c>
      <c r="N93">
        <v>0</v>
      </c>
      <c r="O93" t="s">
        <v>1</v>
      </c>
      <c r="P93">
        <v>1120942</v>
      </c>
      <c r="Q93">
        <v>1</v>
      </c>
      <c r="R93" t="s">
        <v>4</v>
      </c>
      <c r="S93">
        <v>0.98630490000000004</v>
      </c>
      <c r="T93">
        <v>-6.9435899999999995E-2</v>
      </c>
      <c r="U93">
        <v>0.13143389999999999</v>
      </c>
      <c r="V93">
        <v>-7.1458900000000006E-2</v>
      </c>
      <c r="W93">
        <v>166.035</v>
      </c>
      <c r="X93">
        <v>-9.1470000000000002</v>
      </c>
      <c r="Y93">
        <v>-301.96600000000001</v>
      </c>
      <c r="Z93">
        <v>5.9329600000000003E-2</v>
      </c>
      <c r="AA93">
        <v>0</v>
      </c>
      <c r="AB93" t="s">
        <v>2</v>
      </c>
      <c r="AC93">
        <v>1120942</v>
      </c>
      <c r="AD93">
        <v>1</v>
      </c>
      <c r="AE93" t="s">
        <v>4</v>
      </c>
      <c r="AF93">
        <v>0.40659139999999999</v>
      </c>
      <c r="AG93">
        <v>2.6556799999999998E-2</v>
      </c>
      <c r="AH93">
        <v>8.0578700000000003E-2</v>
      </c>
      <c r="AI93">
        <v>0.90966219999999998</v>
      </c>
      <c r="AJ93">
        <v>270.27199999999999</v>
      </c>
      <c r="AK93">
        <v>-8.5190000000000001</v>
      </c>
      <c r="AL93">
        <v>-307.07400000000001</v>
      </c>
      <c r="AM93">
        <v>0.15220929999999999</v>
      </c>
      <c r="AN93">
        <v>0</v>
      </c>
      <c r="AO93" t="s">
        <v>3</v>
      </c>
      <c r="AP93">
        <v>1120942</v>
      </c>
      <c r="AQ93">
        <v>1</v>
      </c>
      <c r="AR93" t="s">
        <v>4</v>
      </c>
      <c r="AS93">
        <v>0.6485069</v>
      </c>
      <c r="AT93">
        <v>-8.8914300000000002E-2</v>
      </c>
      <c r="AU93">
        <v>2.8348600000000002E-2</v>
      </c>
      <c r="AV93">
        <v>-0.75546630000000004</v>
      </c>
      <c r="AW93">
        <v>361.39400000000001</v>
      </c>
      <c r="AX93">
        <v>-8.7739999999999991</v>
      </c>
      <c r="AY93">
        <v>-310.923</v>
      </c>
      <c r="AZ93">
        <v>0.18842510000000001</v>
      </c>
      <c r="BA93">
        <v>0</v>
      </c>
    </row>
    <row r="94" spans="1:53" x14ac:dyDescent="0.2">
      <c r="A94">
        <v>4</v>
      </c>
      <c r="B94" t="s">
        <v>0</v>
      </c>
      <c r="C94">
        <v>1120950</v>
      </c>
      <c r="D94">
        <v>1</v>
      </c>
      <c r="E94" t="s">
        <v>4</v>
      </c>
      <c r="F94">
        <v>0.73700969999999999</v>
      </c>
      <c r="G94">
        <v>-0.10650469999999999</v>
      </c>
      <c r="H94">
        <v>0.1209697</v>
      </c>
      <c r="I94">
        <v>-0.65638390000000002</v>
      </c>
      <c r="J94">
        <v>51.945999999999998</v>
      </c>
      <c r="K94">
        <v>-9.3840000000000003</v>
      </c>
      <c r="L94">
        <v>-303.44900000000001</v>
      </c>
      <c r="M94">
        <v>8.6677900000000002E-2</v>
      </c>
      <c r="N94">
        <v>0</v>
      </c>
      <c r="O94" t="s">
        <v>1</v>
      </c>
      <c r="P94">
        <v>1120950</v>
      </c>
      <c r="Q94">
        <v>1</v>
      </c>
      <c r="R94" t="s">
        <v>4</v>
      </c>
      <c r="S94">
        <v>0.98555550000000003</v>
      </c>
      <c r="T94">
        <v>-7.3039400000000004E-2</v>
      </c>
      <c r="U94">
        <v>0.13234270000000001</v>
      </c>
      <c r="V94">
        <v>-7.6361299999999993E-2</v>
      </c>
      <c r="W94">
        <v>165.91499999999999</v>
      </c>
      <c r="X94">
        <v>-9.1449999999999996</v>
      </c>
      <c r="Y94">
        <v>-306.52300000000002</v>
      </c>
      <c r="Z94">
        <v>6.1545299999999997E-2</v>
      </c>
      <c r="AA94">
        <v>0</v>
      </c>
      <c r="AB94" t="s">
        <v>2</v>
      </c>
      <c r="AC94">
        <v>1120950</v>
      </c>
      <c r="AD94">
        <v>1</v>
      </c>
      <c r="AE94" t="s">
        <v>4</v>
      </c>
      <c r="AF94">
        <v>0.39748280000000002</v>
      </c>
      <c r="AG94">
        <v>2.4881799999999999E-2</v>
      </c>
      <c r="AH94">
        <v>8.5589499999999999E-2</v>
      </c>
      <c r="AI94">
        <v>0.91327040000000004</v>
      </c>
      <c r="AJ94">
        <v>270.68799999999999</v>
      </c>
      <c r="AK94">
        <v>-9.1150000000000002</v>
      </c>
      <c r="AL94">
        <v>-310.89</v>
      </c>
      <c r="AM94">
        <v>0.13885549999999999</v>
      </c>
      <c r="AN94">
        <v>0</v>
      </c>
      <c r="AO94" t="s">
        <v>3</v>
      </c>
      <c r="AP94">
        <v>1120950</v>
      </c>
      <c r="AQ94">
        <v>1</v>
      </c>
      <c r="AR94" t="s">
        <v>4</v>
      </c>
      <c r="AS94">
        <v>0.67106469999999996</v>
      </c>
      <c r="AT94">
        <v>-9.2145299999999999E-2</v>
      </c>
      <c r="AU94">
        <v>2.3844199999999999E-2</v>
      </c>
      <c r="AV94">
        <v>-0.73526380000000002</v>
      </c>
      <c r="AW94">
        <v>361.99299999999999</v>
      </c>
      <c r="AX94">
        <v>-9.0709999999999997</v>
      </c>
      <c r="AY94">
        <v>-313.77300000000002</v>
      </c>
      <c r="AZ94">
        <v>0.153665</v>
      </c>
      <c r="BA94">
        <v>0</v>
      </c>
    </row>
    <row r="95" spans="1:53" x14ac:dyDescent="0.2">
      <c r="A95">
        <v>4</v>
      </c>
      <c r="B95" t="s">
        <v>0</v>
      </c>
      <c r="C95">
        <v>1120958</v>
      </c>
      <c r="D95">
        <v>1</v>
      </c>
      <c r="E95" t="s">
        <v>4</v>
      </c>
      <c r="F95">
        <v>0.73494939999999997</v>
      </c>
      <c r="G95">
        <v>-0.1053241</v>
      </c>
      <c r="H95">
        <v>0.1210876</v>
      </c>
      <c r="I95">
        <v>-0.6588581</v>
      </c>
      <c r="J95">
        <v>52.113</v>
      </c>
      <c r="K95">
        <v>-9.2230000000000008</v>
      </c>
      <c r="L95">
        <v>-306.83600000000001</v>
      </c>
      <c r="M95">
        <v>9.5497600000000002E-2</v>
      </c>
      <c r="N95">
        <v>0</v>
      </c>
      <c r="O95" t="s">
        <v>1</v>
      </c>
      <c r="P95">
        <v>1120958</v>
      </c>
      <c r="Q95">
        <v>1</v>
      </c>
      <c r="R95" t="s">
        <v>4</v>
      </c>
      <c r="S95">
        <v>0.98514469999999998</v>
      </c>
      <c r="T95">
        <v>-7.57105E-2</v>
      </c>
      <c r="U95">
        <v>0.13237850000000001</v>
      </c>
      <c r="V95">
        <v>-7.8953700000000002E-2</v>
      </c>
      <c r="W95">
        <v>165.27600000000001</v>
      </c>
      <c r="X95">
        <v>-9.8409999999999993</v>
      </c>
      <c r="Y95">
        <v>-309.20999999999998</v>
      </c>
      <c r="Z95">
        <v>4.8227800000000001E-2</v>
      </c>
      <c r="AA95">
        <v>0</v>
      </c>
      <c r="AB95" t="s">
        <v>2</v>
      </c>
      <c r="AC95">
        <v>1120958</v>
      </c>
      <c r="AD95">
        <v>1</v>
      </c>
      <c r="AE95" t="s">
        <v>4</v>
      </c>
      <c r="AF95">
        <v>0.38695089999999999</v>
      </c>
      <c r="AG95">
        <v>2.5077200000000001E-2</v>
      </c>
      <c r="AH95">
        <v>8.9480900000000002E-2</v>
      </c>
      <c r="AI95">
        <v>0.91740580000000005</v>
      </c>
      <c r="AJ95">
        <v>269.93700000000001</v>
      </c>
      <c r="AK95">
        <v>-9.5139999999999993</v>
      </c>
      <c r="AL95">
        <v>-314.33499999999998</v>
      </c>
      <c r="AM95">
        <v>9.5606300000000005E-2</v>
      </c>
      <c r="AN95">
        <v>0</v>
      </c>
      <c r="AO95" t="s">
        <v>3</v>
      </c>
      <c r="AP95">
        <v>1120958</v>
      </c>
      <c r="AQ95">
        <v>1</v>
      </c>
      <c r="AR95" t="s">
        <v>4</v>
      </c>
      <c r="AS95">
        <v>0.66706710000000002</v>
      </c>
      <c r="AT95">
        <v>-9.8308499999999993E-2</v>
      </c>
      <c r="AU95">
        <v>1.9382900000000002E-2</v>
      </c>
      <c r="AV95">
        <v>-0.73822840000000001</v>
      </c>
      <c r="AW95">
        <v>361.96100000000001</v>
      </c>
      <c r="AX95">
        <v>-8.4659999999999993</v>
      </c>
      <c r="AY95">
        <v>-318.65600000000001</v>
      </c>
      <c r="AZ95">
        <v>0.1726512</v>
      </c>
      <c r="BA95">
        <v>0</v>
      </c>
    </row>
    <row r="96" spans="1:53" x14ac:dyDescent="0.2">
      <c r="A96">
        <v>4</v>
      </c>
      <c r="B96" t="s">
        <v>0</v>
      </c>
      <c r="C96">
        <v>1120966</v>
      </c>
      <c r="D96">
        <v>1</v>
      </c>
      <c r="E96" t="s">
        <v>4</v>
      </c>
      <c r="F96">
        <v>0.73702270000000003</v>
      </c>
      <c r="G96">
        <v>-0.10487879999999999</v>
      </c>
      <c r="H96">
        <v>0.12182080000000001</v>
      </c>
      <c r="I96">
        <v>-0.65647370000000005</v>
      </c>
      <c r="J96">
        <v>51.875</v>
      </c>
      <c r="K96">
        <v>-9.0389999999999997</v>
      </c>
      <c r="L96">
        <v>-310.887</v>
      </c>
      <c r="M96">
        <v>0.1010407</v>
      </c>
      <c r="N96">
        <v>0</v>
      </c>
      <c r="O96" t="s">
        <v>1</v>
      </c>
      <c r="P96">
        <v>1120966</v>
      </c>
      <c r="Q96">
        <v>1</v>
      </c>
      <c r="R96" t="s">
        <v>4</v>
      </c>
      <c r="S96">
        <v>0.98582049999999999</v>
      </c>
      <c r="T96">
        <v>-7.2450000000000001E-2</v>
      </c>
      <c r="U96">
        <v>0.1319931</v>
      </c>
      <c r="V96">
        <v>-7.4072799999999994E-2</v>
      </c>
      <c r="W96">
        <v>165.65899999999999</v>
      </c>
      <c r="X96">
        <v>-9.0969999999999995</v>
      </c>
      <c r="Y96">
        <v>-313.24</v>
      </c>
      <c r="Z96">
        <v>5.8828199999999997E-2</v>
      </c>
      <c r="AA96">
        <v>0</v>
      </c>
      <c r="AB96" t="s">
        <v>2</v>
      </c>
      <c r="AC96">
        <v>1120966</v>
      </c>
      <c r="AD96">
        <v>1</v>
      </c>
      <c r="AE96" t="s">
        <v>4</v>
      </c>
      <c r="AF96">
        <v>0.39297480000000001</v>
      </c>
      <c r="AG96">
        <v>2.5294299999999999E-2</v>
      </c>
      <c r="AH96">
        <v>9.1489899999999999E-2</v>
      </c>
      <c r="AI96">
        <v>0.91463689999999997</v>
      </c>
      <c r="AJ96">
        <v>269.29899999999998</v>
      </c>
      <c r="AK96">
        <v>-8.3689999999999998</v>
      </c>
      <c r="AL96">
        <v>-318.137</v>
      </c>
      <c r="AM96">
        <v>0.1267963</v>
      </c>
      <c r="AN96">
        <v>0</v>
      </c>
      <c r="AO96" t="s">
        <v>3</v>
      </c>
      <c r="AP96">
        <v>1120966</v>
      </c>
      <c r="AQ96">
        <v>1</v>
      </c>
      <c r="AR96" t="s">
        <v>4</v>
      </c>
      <c r="AS96">
        <v>0.68565900000000002</v>
      </c>
      <c r="AT96">
        <v>-0.10144930000000001</v>
      </c>
      <c r="AU96">
        <v>2.27149E-2</v>
      </c>
      <c r="AV96">
        <v>-0.72046080000000001</v>
      </c>
      <c r="AW96">
        <v>360.86799999999999</v>
      </c>
      <c r="AX96">
        <v>-4.9130000000000003</v>
      </c>
      <c r="AY96">
        <v>-323.84500000000003</v>
      </c>
      <c r="AZ96">
        <v>0.2020363</v>
      </c>
      <c r="BA96">
        <v>0</v>
      </c>
    </row>
    <row r="97" spans="1:53" x14ac:dyDescent="0.2">
      <c r="A97">
        <v>4</v>
      </c>
      <c r="B97" t="s">
        <v>0</v>
      </c>
      <c r="C97">
        <v>1120974</v>
      </c>
      <c r="D97">
        <v>1</v>
      </c>
      <c r="E97" t="s">
        <v>4</v>
      </c>
      <c r="F97">
        <v>0.73661290000000001</v>
      </c>
      <c r="G97">
        <v>-0.10634</v>
      </c>
      <c r="H97">
        <v>0.1223673</v>
      </c>
      <c r="I97">
        <v>-0.65659690000000004</v>
      </c>
      <c r="J97">
        <v>51.546999999999997</v>
      </c>
      <c r="K97">
        <v>-9.1649999999999991</v>
      </c>
      <c r="L97">
        <v>-314.64499999999998</v>
      </c>
      <c r="M97">
        <v>0.11523949999999999</v>
      </c>
      <c r="N97">
        <v>0</v>
      </c>
      <c r="O97" t="s">
        <v>1</v>
      </c>
      <c r="P97">
        <v>1120974</v>
      </c>
      <c r="Q97">
        <v>1</v>
      </c>
      <c r="R97" t="s">
        <v>4</v>
      </c>
      <c r="S97">
        <v>0.98629540000000004</v>
      </c>
      <c r="T97">
        <v>-7.0469699999999996E-2</v>
      </c>
      <c r="U97">
        <v>0.13300819999999999</v>
      </c>
      <c r="V97">
        <v>-6.7559499999999995E-2</v>
      </c>
      <c r="W97">
        <v>166.19</v>
      </c>
      <c r="X97">
        <v>-8.8040000000000003</v>
      </c>
      <c r="Y97">
        <v>-318.54000000000002</v>
      </c>
      <c r="Z97">
        <v>8.0290799999999996E-2</v>
      </c>
      <c r="AA97">
        <v>0</v>
      </c>
      <c r="AB97" t="s">
        <v>2</v>
      </c>
      <c r="AC97">
        <v>1120974</v>
      </c>
      <c r="AD97">
        <v>1</v>
      </c>
      <c r="AE97" t="s">
        <v>4</v>
      </c>
      <c r="AF97">
        <v>0.35672150000000002</v>
      </c>
      <c r="AG97">
        <v>2.95734E-2</v>
      </c>
      <c r="AH97">
        <v>9.22399E-2</v>
      </c>
      <c r="AI97">
        <v>0.92917539999999998</v>
      </c>
      <c r="AJ97">
        <v>269.59800000000001</v>
      </c>
      <c r="AK97">
        <v>-7.7889999999999997</v>
      </c>
      <c r="AL97">
        <v>-322.77100000000002</v>
      </c>
      <c r="AM97">
        <v>6.7277199999999995E-2</v>
      </c>
      <c r="AN97">
        <v>0</v>
      </c>
      <c r="AO97" t="s">
        <v>3</v>
      </c>
      <c r="AP97">
        <v>1120974</v>
      </c>
      <c r="AQ97">
        <v>1</v>
      </c>
      <c r="AR97" t="s">
        <v>4</v>
      </c>
      <c r="AS97">
        <v>0.67115729999999996</v>
      </c>
      <c r="AT97">
        <v>-0.10571029999999999</v>
      </c>
      <c r="AU97">
        <v>1.5315799999999999E-2</v>
      </c>
      <c r="AV97">
        <v>-0.73357930000000005</v>
      </c>
      <c r="AW97">
        <v>361.71800000000002</v>
      </c>
      <c r="AX97">
        <v>-4.8090000000000002</v>
      </c>
      <c r="AY97">
        <v>-327.24700000000001</v>
      </c>
      <c r="AZ97">
        <v>0.1352728</v>
      </c>
      <c r="BA97">
        <v>0</v>
      </c>
    </row>
    <row r="98" spans="1:53" x14ac:dyDescent="0.2">
      <c r="A98">
        <v>4</v>
      </c>
      <c r="B98" t="s">
        <v>0</v>
      </c>
      <c r="C98">
        <v>1120982</v>
      </c>
      <c r="D98">
        <v>1</v>
      </c>
      <c r="E98" t="s">
        <v>4</v>
      </c>
      <c r="F98">
        <v>0.73651230000000001</v>
      </c>
      <c r="G98">
        <v>-0.1048259</v>
      </c>
      <c r="H98">
        <v>0.12221070000000001</v>
      </c>
      <c r="I98">
        <v>-0.65698219999999996</v>
      </c>
      <c r="J98">
        <v>52.003999999999998</v>
      </c>
      <c r="K98">
        <v>-9.0570000000000004</v>
      </c>
      <c r="L98">
        <v>-318.28399999999999</v>
      </c>
      <c r="M98">
        <v>0.1014159</v>
      </c>
      <c r="N98">
        <v>0</v>
      </c>
      <c r="O98" t="s">
        <v>1</v>
      </c>
      <c r="P98">
        <v>1120982</v>
      </c>
      <c r="Q98">
        <v>1</v>
      </c>
      <c r="R98" t="s">
        <v>4</v>
      </c>
      <c r="S98">
        <v>0.98627450000000005</v>
      </c>
      <c r="T98">
        <v>-7.2079099999999993E-2</v>
      </c>
      <c r="U98">
        <v>0.1320925</v>
      </c>
      <c r="V98">
        <v>-6.79617E-2</v>
      </c>
      <c r="W98">
        <v>165.81800000000001</v>
      </c>
      <c r="X98">
        <v>-10.141999999999999</v>
      </c>
      <c r="Y98">
        <v>-320.714</v>
      </c>
      <c r="Z98">
        <v>8.2344000000000001E-2</v>
      </c>
      <c r="AA98">
        <v>0</v>
      </c>
      <c r="AB98" t="s">
        <v>2</v>
      </c>
      <c r="AC98">
        <v>1120982</v>
      </c>
      <c r="AD98">
        <v>1</v>
      </c>
      <c r="AE98" t="s">
        <v>4</v>
      </c>
      <c r="AF98">
        <v>0.37114979999999997</v>
      </c>
      <c r="AG98">
        <v>2.5608200000000001E-2</v>
      </c>
      <c r="AH98">
        <v>9.5450300000000002E-2</v>
      </c>
      <c r="AI98">
        <v>0.92329910000000004</v>
      </c>
      <c r="AJ98">
        <v>269.59899999999999</v>
      </c>
      <c r="AK98">
        <v>-9.2710000000000008</v>
      </c>
      <c r="AL98">
        <v>-325.67200000000003</v>
      </c>
      <c r="AM98">
        <v>7.2829000000000005E-2</v>
      </c>
      <c r="AN98">
        <v>0</v>
      </c>
      <c r="AO98" t="s">
        <v>3</v>
      </c>
      <c r="AP98">
        <v>1120982</v>
      </c>
      <c r="AQ98">
        <v>1</v>
      </c>
      <c r="AR98" t="s">
        <v>4</v>
      </c>
      <c r="AS98">
        <v>0.68000910000000003</v>
      </c>
      <c r="AT98">
        <v>-0.1074089</v>
      </c>
      <c r="AU98">
        <v>1.19907E-2</v>
      </c>
      <c r="AV98">
        <v>-0.72519460000000002</v>
      </c>
      <c r="AW98">
        <v>362.4</v>
      </c>
      <c r="AX98">
        <v>-5.3029999999999999</v>
      </c>
      <c r="AY98">
        <v>-330.75700000000001</v>
      </c>
      <c r="AZ98">
        <v>9.20594E-2</v>
      </c>
      <c r="BA98">
        <v>0</v>
      </c>
    </row>
    <row r="99" spans="1:53" x14ac:dyDescent="0.2">
      <c r="A99">
        <v>4</v>
      </c>
      <c r="B99" t="s">
        <v>0</v>
      </c>
      <c r="C99">
        <v>1120990</v>
      </c>
      <c r="D99">
        <v>1</v>
      </c>
      <c r="E99" t="s">
        <v>4</v>
      </c>
      <c r="F99">
        <v>0.73809970000000003</v>
      </c>
      <c r="G99">
        <v>-0.1042942</v>
      </c>
      <c r="H99">
        <v>0.1227583</v>
      </c>
      <c r="I99">
        <v>-0.65518080000000001</v>
      </c>
      <c r="J99">
        <v>51.787999999999997</v>
      </c>
      <c r="K99">
        <v>-8.9280000000000008</v>
      </c>
      <c r="L99">
        <v>-322.28899999999999</v>
      </c>
      <c r="M99">
        <v>0.1101024</v>
      </c>
      <c r="N99">
        <v>0</v>
      </c>
      <c r="O99" t="s">
        <v>1</v>
      </c>
      <c r="P99">
        <v>1120990</v>
      </c>
      <c r="Q99">
        <v>1</v>
      </c>
      <c r="R99" t="s">
        <v>4</v>
      </c>
      <c r="S99">
        <v>0.98605869999999995</v>
      </c>
      <c r="T99">
        <v>-7.1559200000000003E-2</v>
      </c>
      <c r="U99">
        <v>0.13313220000000001</v>
      </c>
      <c r="V99">
        <v>-6.9594500000000004E-2</v>
      </c>
      <c r="W99">
        <v>165.29300000000001</v>
      </c>
      <c r="X99">
        <v>-9.4260000000000002</v>
      </c>
      <c r="Y99">
        <v>-324.13200000000001</v>
      </c>
      <c r="Z99">
        <v>9.8453499999999999E-2</v>
      </c>
      <c r="AA99">
        <v>0</v>
      </c>
      <c r="AB99" t="s">
        <v>2</v>
      </c>
      <c r="AC99">
        <v>1120990</v>
      </c>
      <c r="AD99">
        <v>1</v>
      </c>
      <c r="AE99" t="s">
        <v>4</v>
      </c>
      <c r="AF99">
        <v>0.36069079999999998</v>
      </c>
      <c r="AG99">
        <v>2.7443599999999999E-2</v>
      </c>
      <c r="AH99">
        <v>9.0798400000000001E-2</v>
      </c>
      <c r="AI99">
        <v>0.92784949999999999</v>
      </c>
      <c r="AJ99">
        <v>270.04199999999997</v>
      </c>
      <c r="AK99">
        <v>-7.5220000000000002</v>
      </c>
      <c r="AL99">
        <v>-329.86599999999999</v>
      </c>
      <c r="AM99">
        <v>3.8571000000000001E-2</v>
      </c>
      <c r="AN99">
        <v>0</v>
      </c>
      <c r="AO99" t="s">
        <v>3</v>
      </c>
      <c r="AP99">
        <v>1120990</v>
      </c>
      <c r="AQ99">
        <v>1</v>
      </c>
      <c r="AR99" t="s">
        <v>4</v>
      </c>
      <c r="AS99">
        <v>0.68972330000000004</v>
      </c>
      <c r="AT99">
        <v>-0.1059266</v>
      </c>
      <c r="AU99">
        <v>1.7892700000000001E-2</v>
      </c>
      <c r="AV99">
        <v>-0.71605949999999996</v>
      </c>
      <c r="AW99">
        <v>360.95499999999998</v>
      </c>
      <c r="AX99">
        <v>-2.875</v>
      </c>
      <c r="AY99">
        <v>-334.99700000000001</v>
      </c>
      <c r="AZ99">
        <v>0.23404759999999999</v>
      </c>
      <c r="BA99">
        <v>0</v>
      </c>
    </row>
    <row r="100" spans="1:53" x14ac:dyDescent="0.2">
      <c r="A100">
        <v>4</v>
      </c>
      <c r="B100" t="s">
        <v>0</v>
      </c>
      <c r="C100">
        <v>1120998</v>
      </c>
      <c r="D100">
        <v>1</v>
      </c>
      <c r="E100" t="s">
        <v>4</v>
      </c>
      <c r="F100">
        <v>0.73642200000000002</v>
      </c>
      <c r="G100">
        <v>-0.1039706</v>
      </c>
      <c r="H100">
        <v>0.1233205</v>
      </c>
      <c r="I100">
        <v>-0.65701200000000004</v>
      </c>
      <c r="J100">
        <v>51.527999999999999</v>
      </c>
      <c r="K100">
        <v>-8.8339999999999996</v>
      </c>
      <c r="L100">
        <v>-325.73</v>
      </c>
      <c r="M100">
        <v>8.4561399999999995E-2</v>
      </c>
      <c r="N100">
        <v>0</v>
      </c>
      <c r="O100" t="s">
        <v>1</v>
      </c>
      <c r="P100">
        <v>1120998</v>
      </c>
      <c r="Q100">
        <v>1</v>
      </c>
      <c r="R100" t="s">
        <v>4</v>
      </c>
      <c r="S100">
        <v>0.98594340000000003</v>
      </c>
      <c r="T100">
        <v>-7.1660399999999999E-2</v>
      </c>
      <c r="U100">
        <v>0.13516210000000001</v>
      </c>
      <c r="V100">
        <v>-6.7167900000000003E-2</v>
      </c>
      <c r="W100">
        <v>165.149</v>
      </c>
      <c r="X100">
        <v>-8.5839999999999996</v>
      </c>
      <c r="Y100">
        <v>-329.32499999999999</v>
      </c>
      <c r="Z100">
        <v>9.9721299999999999E-2</v>
      </c>
      <c r="AA100">
        <v>0</v>
      </c>
      <c r="AB100" t="s">
        <v>2</v>
      </c>
      <c r="AC100">
        <v>1120998</v>
      </c>
      <c r="AD100">
        <v>1</v>
      </c>
      <c r="AE100" t="s">
        <v>4</v>
      </c>
      <c r="AF100">
        <v>0.34436919999999999</v>
      </c>
      <c r="AG100">
        <v>3.15251E-2</v>
      </c>
      <c r="AH100">
        <v>8.6562299999999995E-2</v>
      </c>
      <c r="AI100">
        <v>0.93430349999999995</v>
      </c>
      <c r="AJ100">
        <v>269.94600000000003</v>
      </c>
      <c r="AK100">
        <v>-6.1210000000000004</v>
      </c>
      <c r="AL100">
        <v>-334.327</v>
      </c>
      <c r="AM100">
        <v>6.06919E-2</v>
      </c>
      <c r="AN100">
        <v>0</v>
      </c>
      <c r="AO100" t="s">
        <v>3</v>
      </c>
      <c r="AP100">
        <v>1120998</v>
      </c>
      <c r="AQ100">
        <v>1</v>
      </c>
      <c r="AR100" t="s">
        <v>4</v>
      </c>
      <c r="AS100">
        <v>0.68275680000000005</v>
      </c>
      <c r="AT100">
        <v>-0.1053086</v>
      </c>
      <c r="AU100">
        <v>2.03746E-2</v>
      </c>
      <c r="AV100">
        <v>-0.72272970000000003</v>
      </c>
      <c r="AW100">
        <v>360.26400000000001</v>
      </c>
      <c r="AX100">
        <v>-2.8330000000000002</v>
      </c>
      <c r="AY100">
        <v>-338.99099999999999</v>
      </c>
      <c r="AZ100">
        <v>0.3387946</v>
      </c>
      <c r="BA100">
        <v>0</v>
      </c>
    </row>
    <row r="101" spans="1:53" x14ac:dyDescent="0.2">
      <c r="A101">
        <v>4</v>
      </c>
      <c r="B101" t="s">
        <v>0</v>
      </c>
      <c r="C101">
        <v>1121006</v>
      </c>
      <c r="D101">
        <v>1</v>
      </c>
      <c r="E101" t="s">
        <v>4</v>
      </c>
      <c r="F101">
        <v>0.73868440000000002</v>
      </c>
      <c r="G101">
        <v>-0.1030722</v>
      </c>
      <c r="H101">
        <v>0.1242292</v>
      </c>
      <c r="I101">
        <v>-0.65443759999999995</v>
      </c>
      <c r="J101">
        <v>51.508000000000003</v>
      </c>
      <c r="K101">
        <v>-8.6479999999999997</v>
      </c>
      <c r="L101">
        <v>-329.452</v>
      </c>
      <c r="M101">
        <v>0.1174033</v>
      </c>
      <c r="N101">
        <v>0</v>
      </c>
      <c r="O101" t="s">
        <v>1</v>
      </c>
      <c r="P101">
        <v>1121006</v>
      </c>
      <c r="Q101">
        <v>1</v>
      </c>
      <c r="R101" t="s">
        <v>4</v>
      </c>
      <c r="S101">
        <v>0.98521570000000003</v>
      </c>
      <c r="T101">
        <v>-7.5362999999999999E-2</v>
      </c>
      <c r="U101">
        <v>0.13291130000000001</v>
      </c>
      <c r="V101">
        <v>-7.7492199999999997E-2</v>
      </c>
      <c r="W101">
        <v>165.095</v>
      </c>
      <c r="X101">
        <v>-9.2029999999999994</v>
      </c>
      <c r="Y101">
        <v>-331.89499999999998</v>
      </c>
      <c r="Z101">
        <v>5.3163000000000002E-2</v>
      </c>
      <c r="AA101">
        <v>0</v>
      </c>
      <c r="AB101" t="s">
        <v>2</v>
      </c>
      <c r="AC101">
        <v>1121006</v>
      </c>
      <c r="AD101">
        <v>1</v>
      </c>
      <c r="AE101" t="s">
        <v>4</v>
      </c>
      <c r="AF101">
        <v>0.35146270000000002</v>
      </c>
      <c r="AG101">
        <v>3.1115899999999998E-2</v>
      </c>
      <c r="AH101">
        <v>8.7973200000000001E-2</v>
      </c>
      <c r="AI101">
        <v>0.93153989999999998</v>
      </c>
      <c r="AJ101">
        <v>269.16300000000001</v>
      </c>
      <c r="AK101">
        <v>-6.6539999999999999</v>
      </c>
      <c r="AL101">
        <v>-337.70699999999999</v>
      </c>
      <c r="AM101">
        <v>5.6300500000000003E-2</v>
      </c>
      <c r="AN101">
        <v>0</v>
      </c>
      <c r="AO101" t="s">
        <v>3</v>
      </c>
      <c r="AP101">
        <v>1121006</v>
      </c>
      <c r="AQ101">
        <v>1</v>
      </c>
      <c r="AR101" t="s">
        <v>4</v>
      </c>
      <c r="AS101">
        <v>0.69379999999999997</v>
      </c>
      <c r="AT101">
        <v>-0.1004505</v>
      </c>
      <c r="AU101">
        <v>2.3741399999999999E-2</v>
      </c>
      <c r="AV101">
        <v>-0.71273249999999999</v>
      </c>
      <c r="AW101">
        <v>361.19099999999997</v>
      </c>
      <c r="AX101">
        <v>-1.9730000000000001</v>
      </c>
      <c r="AY101">
        <v>-342.464</v>
      </c>
      <c r="AZ101">
        <v>0.22205520000000001</v>
      </c>
      <c r="BA101">
        <v>0</v>
      </c>
    </row>
    <row r="102" spans="1:53" x14ac:dyDescent="0.2">
      <c r="A102">
        <v>4</v>
      </c>
      <c r="B102" t="s">
        <v>0</v>
      </c>
      <c r="C102">
        <v>1121014</v>
      </c>
      <c r="D102">
        <v>1</v>
      </c>
      <c r="E102" t="s">
        <v>4</v>
      </c>
      <c r="F102">
        <v>0.73604979999999998</v>
      </c>
      <c r="G102">
        <v>-0.1048081</v>
      </c>
      <c r="H102">
        <v>0.12332319999999999</v>
      </c>
      <c r="I102">
        <v>-0.65729550000000003</v>
      </c>
      <c r="J102">
        <v>51.368000000000002</v>
      </c>
      <c r="K102">
        <v>-8.8800000000000008</v>
      </c>
      <c r="L102">
        <v>-333.38200000000001</v>
      </c>
      <c r="M102">
        <v>0.1066636</v>
      </c>
      <c r="N102">
        <v>0</v>
      </c>
      <c r="O102" t="s">
        <v>1</v>
      </c>
      <c r="P102">
        <v>1121014</v>
      </c>
      <c r="Q102">
        <v>1</v>
      </c>
      <c r="R102" t="s">
        <v>4</v>
      </c>
      <c r="S102">
        <v>0.98559660000000004</v>
      </c>
      <c r="T102">
        <v>-7.3541700000000002E-2</v>
      </c>
      <c r="U102">
        <v>0.13234599999999999</v>
      </c>
      <c r="V102">
        <v>-7.5335299999999994E-2</v>
      </c>
      <c r="W102">
        <v>165.33699999999999</v>
      </c>
      <c r="X102">
        <v>-8.67</v>
      </c>
      <c r="Y102">
        <v>-335.98099999999999</v>
      </c>
      <c r="Z102">
        <v>6.6846600000000006E-2</v>
      </c>
      <c r="AA102">
        <v>0</v>
      </c>
      <c r="AB102" t="s">
        <v>2</v>
      </c>
      <c r="AC102">
        <v>1121014</v>
      </c>
      <c r="AD102">
        <v>1</v>
      </c>
      <c r="AE102" t="s">
        <v>4</v>
      </c>
      <c r="AF102">
        <v>0.35710439999999999</v>
      </c>
      <c r="AG102">
        <v>3.1267499999999997E-2</v>
      </c>
      <c r="AH102">
        <v>8.6454100000000006E-2</v>
      </c>
      <c r="AI102">
        <v>0.92952920000000006</v>
      </c>
      <c r="AJ102">
        <v>268.85899999999998</v>
      </c>
      <c r="AK102">
        <v>-5.5670000000000002</v>
      </c>
      <c r="AL102">
        <v>-341.14499999999998</v>
      </c>
      <c r="AM102">
        <v>2.7031099999999999E-2</v>
      </c>
      <c r="AN102">
        <v>0</v>
      </c>
      <c r="AO102" t="s">
        <v>3</v>
      </c>
      <c r="AP102">
        <v>1121014</v>
      </c>
      <c r="AQ102">
        <v>1</v>
      </c>
      <c r="AR102" t="s">
        <v>4</v>
      </c>
      <c r="AS102">
        <v>0.68086480000000005</v>
      </c>
      <c r="AT102">
        <v>-9.8485000000000003E-2</v>
      </c>
      <c r="AU102">
        <v>2.3752200000000001E-2</v>
      </c>
      <c r="AV102">
        <v>-0.72536869999999998</v>
      </c>
      <c r="AW102">
        <v>361.39100000000002</v>
      </c>
      <c r="AX102">
        <v>-1.8120000000000001</v>
      </c>
      <c r="AY102">
        <v>-346.34899999999999</v>
      </c>
      <c r="AZ102">
        <v>0.19117870000000001</v>
      </c>
      <c r="BA102">
        <v>0</v>
      </c>
    </row>
    <row r="103" spans="1:53" x14ac:dyDescent="0.2">
      <c r="A103">
        <v>4</v>
      </c>
      <c r="B103" t="s">
        <v>0</v>
      </c>
      <c r="C103">
        <v>1121022</v>
      </c>
      <c r="D103">
        <v>1</v>
      </c>
      <c r="E103" t="s">
        <v>4</v>
      </c>
      <c r="F103">
        <v>0.73576079999999999</v>
      </c>
      <c r="G103">
        <v>-0.1053868</v>
      </c>
      <c r="H103">
        <v>0.1241539</v>
      </c>
      <c r="I103">
        <v>-0.65737009999999996</v>
      </c>
      <c r="J103">
        <v>51.082000000000001</v>
      </c>
      <c r="K103">
        <v>-8.9339999999999993</v>
      </c>
      <c r="L103">
        <v>-337.07900000000001</v>
      </c>
      <c r="M103">
        <v>0.1091907</v>
      </c>
      <c r="N103">
        <v>0</v>
      </c>
      <c r="O103" t="s">
        <v>1</v>
      </c>
      <c r="P103">
        <v>1121022</v>
      </c>
      <c r="Q103">
        <v>1</v>
      </c>
      <c r="R103" t="s">
        <v>4</v>
      </c>
      <c r="S103">
        <v>0.98640510000000003</v>
      </c>
      <c r="T103">
        <v>-6.8307900000000005E-2</v>
      </c>
      <c r="U103">
        <v>0.13421469999999999</v>
      </c>
      <c r="V103">
        <v>-6.5768300000000002E-2</v>
      </c>
      <c r="W103">
        <v>165.3</v>
      </c>
      <c r="X103">
        <v>-7.9610000000000003</v>
      </c>
      <c r="Y103">
        <v>-340.64</v>
      </c>
      <c r="Z103">
        <v>7.6734399999999994E-2</v>
      </c>
      <c r="AA103">
        <v>0</v>
      </c>
      <c r="AB103" t="s">
        <v>2</v>
      </c>
      <c r="AC103">
        <v>1121022</v>
      </c>
      <c r="AD103">
        <v>1</v>
      </c>
      <c r="AE103" t="s">
        <v>4</v>
      </c>
      <c r="AF103">
        <v>0.36752249999999997</v>
      </c>
      <c r="AG103">
        <v>3.0013600000000001E-2</v>
      </c>
      <c r="AH103">
        <v>8.4522600000000003E-2</v>
      </c>
      <c r="AI103">
        <v>0.92567940000000004</v>
      </c>
      <c r="AJ103">
        <v>269.46600000000001</v>
      </c>
      <c r="AK103">
        <v>-4.9080000000000004</v>
      </c>
      <c r="AL103">
        <v>-345.48899999999998</v>
      </c>
      <c r="AM103">
        <v>9.2478299999999999E-2</v>
      </c>
      <c r="AN103">
        <v>0</v>
      </c>
      <c r="AO103" t="s">
        <v>3</v>
      </c>
      <c r="AP103">
        <v>1121022</v>
      </c>
      <c r="AQ103">
        <v>1</v>
      </c>
      <c r="AR103" t="s">
        <v>4</v>
      </c>
      <c r="AS103">
        <v>0.67542590000000002</v>
      </c>
      <c r="AT103">
        <v>-9.92059E-2</v>
      </c>
      <c r="AU103">
        <v>2.1966599999999999E-2</v>
      </c>
      <c r="AV103">
        <v>-0.73039399999999999</v>
      </c>
      <c r="AW103">
        <v>361.18799999999999</v>
      </c>
      <c r="AX103">
        <v>-2.117</v>
      </c>
      <c r="AY103">
        <v>-349.93599999999998</v>
      </c>
      <c r="AZ103">
        <v>0.17615919999999999</v>
      </c>
      <c r="BA103">
        <v>0</v>
      </c>
    </row>
    <row r="104" spans="1:53" x14ac:dyDescent="0.2">
      <c r="A104">
        <v>4</v>
      </c>
      <c r="B104" t="s">
        <v>0</v>
      </c>
      <c r="C104">
        <v>1121030</v>
      </c>
      <c r="D104">
        <v>1</v>
      </c>
      <c r="E104" t="s">
        <v>4</v>
      </c>
      <c r="F104">
        <v>0.73806240000000001</v>
      </c>
      <c r="G104">
        <v>-0.1035109</v>
      </c>
      <c r="H104">
        <v>0.1261371</v>
      </c>
      <c r="I104">
        <v>-0.65470510000000004</v>
      </c>
      <c r="J104">
        <v>50.927999999999997</v>
      </c>
      <c r="K104">
        <v>-8.2850000000000001</v>
      </c>
      <c r="L104">
        <v>-340.90800000000002</v>
      </c>
      <c r="M104">
        <v>0.11841930000000001</v>
      </c>
      <c r="N104">
        <v>0</v>
      </c>
      <c r="O104" t="s">
        <v>1</v>
      </c>
      <c r="P104">
        <v>1121030</v>
      </c>
      <c r="Q104">
        <v>1</v>
      </c>
      <c r="R104" t="s">
        <v>4</v>
      </c>
      <c r="S104">
        <v>0.98596519999999999</v>
      </c>
      <c r="T104">
        <v>-7.0128999999999997E-2</v>
      </c>
      <c r="U104">
        <v>0.1325617</v>
      </c>
      <c r="V104">
        <v>-7.3362200000000002E-2</v>
      </c>
      <c r="W104">
        <v>164.833</v>
      </c>
      <c r="X104">
        <v>-8.7720000000000002</v>
      </c>
      <c r="Y104">
        <v>-342.73099999999999</v>
      </c>
      <c r="Z104">
        <v>6.0098199999999997E-2</v>
      </c>
      <c r="AA104">
        <v>0</v>
      </c>
      <c r="AB104" t="s">
        <v>2</v>
      </c>
      <c r="AC104">
        <v>1121030</v>
      </c>
      <c r="AD104">
        <v>1</v>
      </c>
      <c r="AE104" t="s">
        <v>4</v>
      </c>
      <c r="AF104">
        <v>0.38963619999999999</v>
      </c>
      <c r="AG104">
        <v>3.0141399999999999E-2</v>
      </c>
      <c r="AH104">
        <v>8.3051799999999995E-2</v>
      </c>
      <c r="AI104">
        <v>0.91672109999999996</v>
      </c>
      <c r="AJ104">
        <v>268.32499999999999</v>
      </c>
      <c r="AK104">
        <v>-4.6050000000000004</v>
      </c>
      <c r="AL104">
        <v>-348.435</v>
      </c>
      <c r="AM104">
        <v>0.14132430000000001</v>
      </c>
      <c r="AN104">
        <v>0</v>
      </c>
      <c r="AO104" t="s">
        <v>3</v>
      </c>
      <c r="AP104">
        <v>1121030</v>
      </c>
      <c r="AQ104">
        <v>1</v>
      </c>
      <c r="AR104" t="s">
        <v>4</v>
      </c>
      <c r="AS104">
        <v>0.68192989999999998</v>
      </c>
      <c r="AT104">
        <v>-9.6015199999999995E-2</v>
      </c>
      <c r="AU104">
        <v>2.6558399999999999E-2</v>
      </c>
      <c r="AV104">
        <v>-0.72460150000000001</v>
      </c>
      <c r="AW104">
        <v>360.47899999999998</v>
      </c>
      <c r="AX104">
        <v>0.217</v>
      </c>
      <c r="AY104">
        <v>-353.63299999999998</v>
      </c>
      <c r="AZ104">
        <v>0.261237</v>
      </c>
      <c r="BA104">
        <v>0</v>
      </c>
    </row>
    <row r="105" spans="1:53" x14ac:dyDescent="0.2">
      <c r="A105">
        <v>4</v>
      </c>
      <c r="B105" t="s">
        <v>0</v>
      </c>
      <c r="C105">
        <v>1121038</v>
      </c>
      <c r="D105">
        <v>1</v>
      </c>
      <c r="E105" t="s">
        <v>4</v>
      </c>
      <c r="F105">
        <v>0.73788989999999999</v>
      </c>
      <c r="G105">
        <v>-0.1026846</v>
      </c>
      <c r="H105">
        <v>0.1260732</v>
      </c>
      <c r="I105">
        <v>-0.65504200000000001</v>
      </c>
      <c r="J105">
        <v>50.908000000000001</v>
      </c>
      <c r="K105">
        <v>-8.2490000000000006</v>
      </c>
      <c r="L105">
        <v>-344.58800000000002</v>
      </c>
      <c r="M105">
        <v>0.1334388</v>
      </c>
      <c r="N105">
        <v>0</v>
      </c>
      <c r="O105" t="s">
        <v>1</v>
      </c>
      <c r="P105">
        <v>1121038</v>
      </c>
      <c r="Q105">
        <v>1</v>
      </c>
      <c r="R105" t="s">
        <v>4</v>
      </c>
      <c r="S105">
        <v>0.98712840000000002</v>
      </c>
      <c r="T105">
        <v>-6.4952399999999993E-2</v>
      </c>
      <c r="U105">
        <v>0.1334475</v>
      </c>
      <c r="V105">
        <v>-5.9584999999999999E-2</v>
      </c>
      <c r="W105">
        <v>165.03899999999999</v>
      </c>
      <c r="X105">
        <v>-7.0720000000000001</v>
      </c>
      <c r="Y105">
        <v>-347.54899999999998</v>
      </c>
      <c r="Z105">
        <v>9.1002799999999995E-2</v>
      </c>
      <c r="AA105">
        <v>0</v>
      </c>
      <c r="AB105" t="s">
        <v>2</v>
      </c>
      <c r="AC105">
        <v>1121038</v>
      </c>
      <c r="AD105">
        <v>1</v>
      </c>
      <c r="AE105" t="s">
        <v>4</v>
      </c>
      <c r="AF105">
        <v>0.39707949999999997</v>
      </c>
      <c r="AG105">
        <v>2.8428999999999999E-2</v>
      </c>
      <c r="AH105">
        <v>8.0855099999999999E-2</v>
      </c>
      <c r="AI105">
        <v>0.91377350000000002</v>
      </c>
      <c r="AJ105">
        <v>269.089</v>
      </c>
      <c r="AK105">
        <v>-3.875</v>
      </c>
      <c r="AL105">
        <v>-352.35</v>
      </c>
      <c r="AM105">
        <v>0.1670838</v>
      </c>
      <c r="AN105">
        <v>0</v>
      </c>
      <c r="AO105" t="s">
        <v>3</v>
      </c>
      <c r="AP105">
        <v>1121038</v>
      </c>
      <c r="AQ105">
        <v>1</v>
      </c>
      <c r="AR105" t="s">
        <v>4</v>
      </c>
      <c r="AS105">
        <v>0.6719349</v>
      </c>
      <c r="AT105">
        <v>-9.4698699999999997E-2</v>
      </c>
      <c r="AU105">
        <v>2.5253600000000001E-2</v>
      </c>
      <c r="AV105">
        <v>-0.73409670000000005</v>
      </c>
      <c r="AW105">
        <v>360.78399999999999</v>
      </c>
      <c r="AX105">
        <v>-1.0609999999999999</v>
      </c>
      <c r="AY105">
        <v>-356.85599999999999</v>
      </c>
      <c r="AZ105">
        <v>0.24123990000000001</v>
      </c>
      <c r="BA105">
        <v>0</v>
      </c>
    </row>
    <row r="106" spans="1:53" x14ac:dyDescent="0.2">
      <c r="A106">
        <v>4</v>
      </c>
      <c r="B106" t="s">
        <v>0</v>
      </c>
      <c r="C106">
        <v>1121046</v>
      </c>
      <c r="D106">
        <v>1</v>
      </c>
      <c r="E106" t="s">
        <v>4</v>
      </c>
      <c r="F106">
        <v>0.7337901</v>
      </c>
      <c r="G106">
        <v>-0.1025597</v>
      </c>
      <c r="H106">
        <v>0.12470349999999999</v>
      </c>
      <c r="I106">
        <v>-0.65991109999999997</v>
      </c>
      <c r="J106">
        <v>51.252000000000002</v>
      </c>
      <c r="K106">
        <v>-8.4440000000000008</v>
      </c>
      <c r="L106">
        <v>-347.92200000000003</v>
      </c>
      <c r="M106">
        <v>0.12901750000000001</v>
      </c>
      <c r="N106">
        <v>0</v>
      </c>
      <c r="O106" t="s">
        <v>1</v>
      </c>
      <c r="P106">
        <v>1121046</v>
      </c>
      <c r="Q106">
        <v>1</v>
      </c>
      <c r="R106" t="s">
        <v>4</v>
      </c>
      <c r="S106">
        <v>0.98679019999999995</v>
      </c>
      <c r="T106">
        <v>-6.5412399999999996E-2</v>
      </c>
      <c r="U106">
        <v>0.13354379999999999</v>
      </c>
      <c r="V106">
        <v>-6.4283599999999996E-2</v>
      </c>
      <c r="W106">
        <v>164.98599999999999</v>
      </c>
      <c r="X106">
        <v>-7.15</v>
      </c>
      <c r="Y106">
        <v>-351.77699999999999</v>
      </c>
      <c r="Z106">
        <v>0.11104899999999999</v>
      </c>
      <c r="AA106">
        <v>0</v>
      </c>
      <c r="AB106" t="s">
        <v>2</v>
      </c>
      <c r="AC106">
        <v>1121046</v>
      </c>
      <c r="AD106">
        <v>1</v>
      </c>
      <c r="AE106" t="s">
        <v>4</v>
      </c>
      <c r="AF106">
        <v>0.38516339999999999</v>
      </c>
      <c r="AG106">
        <v>3.0442799999999999E-2</v>
      </c>
      <c r="AH106">
        <v>7.8258099999999997E-2</v>
      </c>
      <c r="AI106">
        <v>0.91902019999999995</v>
      </c>
      <c r="AJ106">
        <v>268.77999999999997</v>
      </c>
      <c r="AK106">
        <v>-2.8820000000000001</v>
      </c>
      <c r="AL106">
        <v>-356.36900000000003</v>
      </c>
      <c r="AM106">
        <v>0.15637119999999999</v>
      </c>
      <c r="AN106">
        <v>0</v>
      </c>
      <c r="AO106" t="s">
        <v>3</v>
      </c>
      <c r="AP106">
        <v>1121046</v>
      </c>
      <c r="AQ106">
        <v>1</v>
      </c>
      <c r="AR106" t="s">
        <v>4</v>
      </c>
      <c r="AS106">
        <v>0.68718829999999997</v>
      </c>
      <c r="AT106">
        <v>-8.7342600000000006E-2</v>
      </c>
      <c r="AU106">
        <v>3.0188E-2</v>
      </c>
      <c r="AV106">
        <v>-0.72057760000000004</v>
      </c>
      <c r="AW106">
        <v>361.53</v>
      </c>
      <c r="AX106">
        <v>0.26200000000000001</v>
      </c>
      <c r="AY106">
        <v>-359.721</v>
      </c>
      <c r="AZ106">
        <v>0.2238039</v>
      </c>
      <c r="BA106">
        <v>0</v>
      </c>
    </row>
    <row r="107" spans="1:53" x14ac:dyDescent="0.2">
      <c r="A107">
        <v>4</v>
      </c>
      <c r="B107" t="s">
        <v>0</v>
      </c>
      <c r="C107">
        <v>1121054</v>
      </c>
      <c r="D107">
        <v>1</v>
      </c>
      <c r="E107" t="s">
        <v>4</v>
      </c>
      <c r="F107">
        <v>0.73986470000000004</v>
      </c>
      <c r="G107">
        <v>-0.1017779</v>
      </c>
      <c r="H107">
        <v>0.12723870000000001</v>
      </c>
      <c r="I107">
        <v>-0.65272640000000004</v>
      </c>
      <c r="J107">
        <v>50.853000000000002</v>
      </c>
      <c r="K107">
        <v>-7.9669999999999996</v>
      </c>
      <c r="L107">
        <v>-351.85899999999998</v>
      </c>
      <c r="M107">
        <v>0.13809009999999999</v>
      </c>
      <c r="N107">
        <v>0</v>
      </c>
      <c r="O107" t="s">
        <v>1</v>
      </c>
      <c r="P107">
        <v>1121054</v>
      </c>
      <c r="Q107">
        <v>1</v>
      </c>
      <c r="R107" t="s">
        <v>4</v>
      </c>
      <c r="S107">
        <v>0.98650369999999998</v>
      </c>
      <c r="T107">
        <v>-6.5604599999999999E-2</v>
      </c>
      <c r="U107">
        <v>0.13196840000000001</v>
      </c>
      <c r="V107">
        <v>-7.1350300000000005E-2</v>
      </c>
      <c r="W107">
        <v>164.68299999999999</v>
      </c>
      <c r="X107">
        <v>-7.3970000000000002</v>
      </c>
      <c r="Y107">
        <v>-353.82799999999997</v>
      </c>
      <c r="Z107">
        <v>8.1133300000000005E-2</v>
      </c>
      <c r="AA107">
        <v>0</v>
      </c>
      <c r="AB107" t="s">
        <v>2</v>
      </c>
      <c r="AC107">
        <v>1121054</v>
      </c>
      <c r="AD107">
        <v>1</v>
      </c>
      <c r="AE107" t="s">
        <v>4</v>
      </c>
      <c r="AF107">
        <v>0.38389430000000002</v>
      </c>
      <c r="AG107">
        <v>3.00816E-2</v>
      </c>
      <c r="AH107">
        <v>7.35875E-2</v>
      </c>
      <c r="AI107">
        <v>0.91994849999999995</v>
      </c>
      <c r="AJ107">
        <v>269.42399999999998</v>
      </c>
      <c r="AK107">
        <v>-1.78</v>
      </c>
      <c r="AL107">
        <v>-359.71600000000001</v>
      </c>
      <c r="AM107">
        <v>0.14395749999999999</v>
      </c>
      <c r="AN107">
        <v>0</v>
      </c>
      <c r="AO107" t="s">
        <v>3</v>
      </c>
      <c r="AP107">
        <v>1121054</v>
      </c>
      <c r="AQ107">
        <v>1</v>
      </c>
      <c r="AR107" t="s">
        <v>4</v>
      </c>
      <c r="AS107">
        <v>0.68282980000000004</v>
      </c>
      <c r="AT107">
        <v>-8.5307599999999997E-2</v>
      </c>
      <c r="AU107">
        <v>3.8155300000000003E-2</v>
      </c>
      <c r="AV107">
        <v>-0.72457590000000005</v>
      </c>
      <c r="AW107">
        <v>360.10399999999998</v>
      </c>
      <c r="AX107">
        <v>2.5110000000000001</v>
      </c>
      <c r="AY107">
        <v>-365.48700000000002</v>
      </c>
      <c r="AZ107">
        <v>0.22246779999999999</v>
      </c>
      <c r="BA107">
        <v>0</v>
      </c>
    </row>
    <row r="108" spans="1:53" x14ac:dyDescent="0.2">
      <c r="A108">
        <v>4</v>
      </c>
      <c r="B108" t="s">
        <v>0</v>
      </c>
      <c r="C108">
        <v>1121062</v>
      </c>
      <c r="D108">
        <v>1</v>
      </c>
      <c r="E108" t="s">
        <v>4</v>
      </c>
      <c r="F108">
        <v>0.73959129999999995</v>
      </c>
      <c r="G108">
        <v>-0.10261380000000001</v>
      </c>
      <c r="H108">
        <v>0.12881219999999999</v>
      </c>
      <c r="I108">
        <v>-0.65259679999999998</v>
      </c>
      <c r="J108">
        <v>50.314999999999998</v>
      </c>
      <c r="K108">
        <v>-7.8579999999999997</v>
      </c>
      <c r="L108">
        <v>-355.69099999999997</v>
      </c>
      <c r="M108">
        <v>0.1165963</v>
      </c>
      <c r="N108">
        <v>0</v>
      </c>
      <c r="O108" t="s">
        <v>1</v>
      </c>
      <c r="P108">
        <v>1121062</v>
      </c>
      <c r="Q108">
        <v>1</v>
      </c>
      <c r="R108" t="s">
        <v>4</v>
      </c>
      <c r="S108">
        <v>0.98744050000000005</v>
      </c>
      <c r="T108">
        <v>-5.9132900000000002E-2</v>
      </c>
      <c r="U108">
        <v>0.13482830000000001</v>
      </c>
      <c r="V108">
        <v>-5.7323399999999997E-2</v>
      </c>
      <c r="W108">
        <v>164.82400000000001</v>
      </c>
      <c r="X108">
        <v>-5.5970000000000004</v>
      </c>
      <c r="Y108">
        <v>-359.65899999999999</v>
      </c>
      <c r="Z108">
        <v>7.8784000000000007E-2</v>
      </c>
      <c r="AA108">
        <v>0</v>
      </c>
      <c r="AB108" t="s">
        <v>2</v>
      </c>
      <c r="AC108">
        <v>1121062</v>
      </c>
      <c r="AD108">
        <v>1</v>
      </c>
      <c r="AE108" t="s">
        <v>4</v>
      </c>
      <c r="AF108">
        <v>0.35533959999999998</v>
      </c>
      <c r="AG108">
        <v>3.5834199999999997E-2</v>
      </c>
      <c r="AH108">
        <v>6.9711400000000007E-2</v>
      </c>
      <c r="AI108">
        <v>0.93144510000000003</v>
      </c>
      <c r="AJ108">
        <v>268.88099999999997</v>
      </c>
      <c r="AK108">
        <v>-1.431</v>
      </c>
      <c r="AL108">
        <v>-363.74299999999999</v>
      </c>
      <c r="AM108">
        <v>3.25873E-2</v>
      </c>
      <c r="AN108">
        <v>0</v>
      </c>
      <c r="AO108" t="s">
        <v>3</v>
      </c>
      <c r="AP108">
        <v>1121062</v>
      </c>
      <c r="AQ108">
        <v>1</v>
      </c>
      <c r="AR108" t="s">
        <v>4</v>
      </c>
      <c r="AS108">
        <v>0.67850560000000004</v>
      </c>
      <c r="AT108">
        <v>-8.8327199999999995E-2</v>
      </c>
      <c r="AU108">
        <v>3.5791099999999999E-2</v>
      </c>
      <c r="AV108">
        <v>-0.72838689999999995</v>
      </c>
      <c r="AW108">
        <v>359.56400000000002</v>
      </c>
      <c r="AX108">
        <v>1.359</v>
      </c>
      <c r="AY108">
        <v>-368.87200000000001</v>
      </c>
      <c r="AZ108">
        <v>0.23905899999999999</v>
      </c>
      <c r="BA108">
        <v>0</v>
      </c>
    </row>
    <row r="109" spans="1:53" x14ac:dyDescent="0.2">
      <c r="A109">
        <v>4</v>
      </c>
      <c r="B109" t="s">
        <v>0</v>
      </c>
      <c r="C109">
        <v>1121070</v>
      </c>
      <c r="D109">
        <v>1</v>
      </c>
      <c r="E109" t="s">
        <v>4</v>
      </c>
      <c r="F109">
        <v>0.73458760000000001</v>
      </c>
      <c r="G109">
        <v>-0.1028979</v>
      </c>
      <c r="H109">
        <v>0.12677749999999999</v>
      </c>
      <c r="I109">
        <v>-0.65857460000000001</v>
      </c>
      <c r="J109">
        <v>50.572000000000003</v>
      </c>
      <c r="K109">
        <v>-8.234</v>
      </c>
      <c r="L109">
        <v>-359.21699999999998</v>
      </c>
      <c r="M109">
        <v>0.13482140000000001</v>
      </c>
      <c r="N109">
        <v>0</v>
      </c>
      <c r="O109" t="s">
        <v>1</v>
      </c>
      <c r="P109">
        <v>1121070</v>
      </c>
      <c r="Q109">
        <v>1</v>
      </c>
      <c r="R109" t="s">
        <v>4</v>
      </c>
      <c r="S109">
        <v>0.98750579999999999</v>
      </c>
      <c r="T109">
        <v>-5.9387299999999997E-2</v>
      </c>
      <c r="U109">
        <v>0.13488439999999999</v>
      </c>
      <c r="V109">
        <v>-5.5782699999999998E-2</v>
      </c>
      <c r="W109">
        <v>164.239</v>
      </c>
      <c r="X109">
        <v>-6.5759999999999996</v>
      </c>
      <c r="Y109">
        <v>-362.35399999999998</v>
      </c>
      <c r="Z109">
        <v>0.13467580000000001</v>
      </c>
      <c r="AA109">
        <v>0</v>
      </c>
      <c r="AB109" t="s">
        <v>2</v>
      </c>
      <c r="AC109">
        <v>1121070</v>
      </c>
      <c r="AD109">
        <v>1</v>
      </c>
      <c r="AE109" t="s">
        <v>4</v>
      </c>
      <c r="AF109">
        <v>0.37259730000000002</v>
      </c>
      <c r="AG109">
        <v>3.4466799999999999E-2</v>
      </c>
      <c r="AH109">
        <v>7.1471900000000005E-2</v>
      </c>
      <c r="AI109">
        <v>0.92459460000000004</v>
      </c>
      <c r="AJ109">
        <v>268.20800000000003</v>
      </c>
      <c r="AK109">
        <v>-3.589</v>
      </c>
      <c r="AL109">
        <v>-367.19799999999998</v>
      </c>
      <c r="AM109">
        <v>0.11620320000000001</v>
      </c>
      <c r="AN109">
        <v>0</v>
      </c>
      <c r="AO109" t="s">
        <v>3</v>
      </c>
      <c r="AP109">
        <v>1121070</v>
      </c>
      <c r="AQ109">
        <v>1</v>
      </c>
      <c r="AR109" t="s">
        <v>4</v>
      </c>
      <c r="AS109">
        <v>0.6997852</v>
      </c>
      <c r="AT109">
        <v>-8.6218199999999995E-2</v>
      </c>
      <c r="AU109">
        <v>3.1349099999999998E-2</v>
      </c>
      <c r="AV109">
        <v>-0.70843789999999995</v>
      </c>
      <c r="AW109">
        <v>362.22800000000001</v>
      </c>
      <c r="AX109">
        <v>-1.7030000000000001</v>
      </c>
      <c r="AY109">
        <v>-372.43200000000002</v>
      </c>
      <c r="AZ109">
        <v>0.29433179999999998</v>
      </c>
      <c r="BA109">
        <v>0</v>
      </c>
    </row>
    <row r="110" spans="1:53" x14ac:dyDescent="0.2">
      <c r="A110">
        <v>4</v>
      </c>
      <c r="B110" t="s">
        <v>0</v>
      </c>
      <c r="C110">
        <v>1121078</v>
      </c>
      <c r="D110">
        <v>1</v>
      </c>
      <c r="E110" t="s">
        <v>4</v>
      </c>
      <c r="F110">
        <v>0.73535280000000003</v>
      </c>
      <c r="G110">
        <v>-0.10200679999999999</v>
      </c>
      <c r="H110">
        <v>0.12727959999999999</v>
      </c>
      <c r="I110">
        <v>-0.65776190000000001</v>
      </c>
      <c r="J110">
        <v>50.372</v>
      </c>
      <c r="K110">
        <v>-8.0500000000000007</v>
      </c>
      <c r="L110">
        <v>-362.851</v>
      </c>
      <c r="M110">
        <v>0.10009510000000001</v>
      </c>
      <c r="N110">
        <v>0</v>
      </c>
      <c r="O110" t="s">
        <v>1</v>
      </c>
      <c r="P110">
        <v>1121078</v>
      </c>
      <c r="Q110">
        <v>1</v>
      </c>
      <c r="R110" t="s">
        <v>4</v>
      </c>
      <c r="S110">
        <v>0.9886701</v>
      </c>
      <c r="T110">
        <v>-5.3304799999999999E-2</v>
      </c>
      <c r="U110">
        <v>0.13470280000000001</v>
      </c>
      <c r="V110">
        <v>-3.9309299999999998E-2</v>
      </c>
      <c r="W110">
        <v>164.23400000000001</v>
      </c>
      <c r="X110">
        <v>-5.4119999999999999</v>
      </c>
      <c r="Y110">
        <v>-365.27800000000002</v>
      </c>
      <c r="Z110">
        <v>0.16303880000000001</v>
      </c>
      <c r="AA110">
        <v>0</v>
      </c>
      <c r="AB110" t="s">
        <v>2</v>
      </c>
      <c r="AC110">
        <v>1121078</v>
      </c>
      <c r="AD110">
        <v>1</v>
      </c>
      <c r="AE110" t="s">
        <v>4</v>
      </c>
      <c r="AF110">
        <v>0.35753750000000001</v>
      </c>
      <c r="AG110">
        <v>3.9768499999999998E-2</v>
      </c>
      <c r="AH110">
        <v>6.2542100000000003E-2</v>
      </c>
      <c r="AI110">
        <v>0.93095320000000004</v>
      </c>
      <c r="AJ110">
        <v>267.57799999999997</v>
      </c>
      <c r="AK110">
        <v>-0.18</v>
      </c>
      <c r="AL110">
        <v>-370.66300000000001</v>
      </c>
      <c r="AM110">
        <v>5.4688399999999998E-2</v>
      </c>
      <c r="AN110">
        <v>0</v>
      </c>
      <c r="AO110" t="s">
        <v>3</v>
      </c>
      <c r="AP110">
        <v>1121078</v>
      </c>
      <c r="AQ110">
        <v>1</v>
      </c>
      <c r="AR110" t="s">
        <v>4</v>
      </c>
      <c r="AS110">
        <v>0.69035259999999998</v>
      </c>
      <c r="AT110">
        <v>-8.30761E-2</v>
      </c>
      <c r="AU110">
        <v>4.3234300000000003E-2</v>
      </c>
      <c r="AV110">
        <v>-0.71738579999999996</v>
      </c>
      <c r="AW110">
        <v>358.54199999999997</v>
      </c>
      <c r="AX110">
        <v>2.2160000000000002</v>
      </c>
      <c r="AY110">
        <v>-376.423</v>
      </c>
      <c r="AZ110">
        <v>0.28744589999999998</v>
      </c>
      <c r="BA110">
        <v>0</v>
      </c>
    </row>
    <row r="111" spans="1:53" x14ac:dyDescent="0.2">
      <c r="A111">
        <v>4</v>
      </c>
      <c r="B111" t="s">
        <v>0</v>
      </c>
      <c r="C111">
        <v>1121086</v>
      </c>
      <c r="D111">
        <v>1</v>
      </c>
      <c r="E111" t="s">
        <v>4</v>
      </c>
      <c r="F111">
        <v>0.74209950000000002</v>
      </c>
      <c r="G111">
        <v>-0.1013235</v>
      </c>
      <c r="H111">
        <v>0.13003999999999999</v>
      </c>
      <c r="I111">
        <v>-0.64970099999999997</v>
      </c>
      <c r="J111">
        <v>49.927999999999997</v>
      </c>
      <c r="K111">
        <v>-7.851</v>
      </c>
      <c r="L111">
        <v>-367.23</v>
      </c>
      <c r="M111">
        <v>0.16133710000000001</v>
      </c>
      <c r="N111">
        <v>0</v>
      </c>
      <c r="O111" t="s">
        <v>1</v>
      </c>
      <c r="P111">
        <v>1121086</v>
      </c>
      <c r="Q111">
        <v>1</v>
      </c>
      <c r="R111" t="s">
        <v>4</v>
      </c>
      <c r="S111">
        <v>0.98834630000000001</v>
      </c>
      <c r="T111">
        <v>-5.1454100000000003E-2</v>
      </c>
      <c r="U111">
        <v>0.13624149999999999</v>
      </c>
      <c r="V111">
        <v>-4.4298900000000002E-2</v>
      </c>
      <c r="W111">
        <v>164.29400000000001</v>
      </c>
      <c r="X111">
        <v>-4.7080000000000002</v>
      </c>
      <c r="Y111">
        <v>-370.63499999999999</v>
      </c>
      <c r="Z111">
        <v>0.13527800000000001</v>
      </c>
      <c r="AA111">
        <v>0</v>
      </c>
      <c r="AB111" t="s">
        <v>2</v>
      </c>
      <c r="AC111">
        <v>1121086</v>
      </c>
      <c r="AD111">
        <v>1</v>
      </c>
      <c r="AE111" t="s">
        <v>4</v>
      </c>
      <c r="AF111">
        <v>0.35490050000000001</v>
      </c>
      <c r="AG111">
        <v>4.0864600000000001E-2</v>
      </c>
      <c r="AH111">
        <v>6.1935499999999998E-2</v>
      </c>
      <c r="AI111">
        <v>0.93195479999999997</v>
      </c>
      <c r="AJ111">
        <v>267.52499999999998</v>
      </c>
      <c r="AK111">
        <v>0.504</v>
      </c>
      <c r="AL111">
        <v>-374.84100000000001</v>
      </c>
      <c r="AM111">
        <v>9.5347399999999999E-2</v>
      </c>
      <c r="AN111">
        <v>0</v>
      </c>
      <c r="AO111" t="s">
        <v>3</v>
      </c>
      <c r="AP111">
        <v>1121086</v>
      </c>
      <c r="AQ111">
        <v>1</v>
      </c>
      <c r="AR111" t="s">
        <v>4</v>
      </c>
      <c r="AS111">
        <v>0.67739709999999997</v>
      </c>
      <c r="AT111">
        <v>-8.3336199999999999E-2</v>
      </c>
      <c r="AU111">
        <v>4.4350500000000001E-2</v>
      </c>
      <c r="AV111">
        <v>-0.72953500000000004</v>
      </c>
      <c r="AW111">
        <v>358.18299999999999</v>
      </c>
      <c r="AX111">
        <v>2.2890000000000001</v>
      </c>
      <c r="AY111">
        <v>-380.31400000000002</v>
      </c>
      <c r="AZ111">
        <v>0.30076000000000003</v>
      </c>
      <c r="BA111">
        <v>0</v>
      </c>
    </row>
    <row r="112" spans="1:53" x14ac:dyDescent="0.2">
      <c r="A112">
        <v>4</v>
      </c>
      <c r="B112" t="s">
        <v>0</v>
      </c>
      <c r="C112">
        <v>1121094</v>
      </c>
      <c r="D112">
        <v>1</v>
      </c>
      <c r="E112" t="s">
        <v>4</v>
      </c>
      <c r="F112">
        <v>0.73794329999999997</v>
      </c>
      <c r="G112">
        <v>-0.1007059</v>
      </c>
      <c r="H112">
        <v>0.13082869999999999</v>
      </c>
      <c r="I112">
        <v>-0.65435600000000005</v>
      </c>
      <c r="J112">
        <v>50.015999999999998</v>
      </c>
      <c r="K112">
        <v>-7.1210000000000004</v>
      </c>
      <c r="L112">
        <v>-371.18099999999998</v>
      </c>
      <c r="M112">
        <v>0.14695920000000001</v>
      </c>
      <c r="N112">
        <v>0</v>
      </c>
      <c r="O112" t="s">
        <v>1</v>
      </c>
      <c r="P112">
        <v>1121094</v>
      </c>
      <c r="Q112">
        <v>1</v>
      </c>
      <c r="R112" t="s">
        <v>4</v>
      </c>
      <c r="S112">
        <v>0.98796680000000003</v>
      </c>
      <c r="T112">
        <v>-5.2549600000000002E-2</v>
      </c>
      <c r="U112">
        <v>0.1343182</v>
      </c>
      <c r="V112">
        <v>-5.58453E-2</v>
      </c>
      <c r="W112">
        <v>164.09700000000001</v>
      </c>
      <c r="X112">
        <v>-5.9690000000000003</v>
      </c>
      <c r="Y112">
        <v>-372.40600000000001</v>
      </c>
      <c r="Z112">
        <v>0.1125</v>
      </c>
      <c r="AA112">
        <v>0</v>
      </c>
      <c r="AB112" t="s">
        <v>2</v>
      </c>
      <c r="AC112">
        <v>1121094</v>
      </c>
      <c r="AD112">
        <v>1</v>
      </c>
      <c r="AE112" t="s">
        <v>4</v>
      </c>
      <c r="AF112">
        <v>0.37280229999999998</v>
      </c>
      <c r="AG112">
        <v>3.9187399999999997E-2</v>
      </c>
      <c r="AH112">
        <v>6.4647399999999994E-2</v>
      </c>
      <c r="AI112">
        <v>0.92482620000000004</v>
      </c>
      <c r="AJ112">
        <v>267.19299999999998</v>
      </c>
      <c r="AK112">
        <v>-0.42899999999999999</v>
      </c>
      <c r="AL112">
        <v>-378.245</v>
      </c>
      <c r="AM112">
        <v>0.1735169</v>
      </c>
      <c r="AN112">
        <v>0</v>
      </c>
      <c r="AO112" t="s">
        <v>3</v>
      </c>
      <c r="AP112">
        <v>1121094</v>
      </c>
      <c r="AQ112">
        <v>1</v>
      </c>
      <c r="AR112" t="s">
        <v>4</v>
      </c>
      <c r="AS112">
        <v>0.69790620000000003</v>
      </c>
      <c r="AT112">
        <v>-8.0334199999999995E-2</v>
      </c>
      <c r="AU112">
        <v>4.1514799999999998E-2</v>
      </c>
      <c r="AV112">
        <v>-0.71045749999999996</v>
      </c>
      <c r="AW112">
        <v>360.09399999999999</v>
      </c>
      <c r="AX112">
        <v>0.93100000000000005</v>
      </c>
      <c r="AY112">
        <v>-383.185</v>
      </c>
      <c r="AZ112">
        <v>0.32482450000000002</v>
      </c>
      <c r="BA112">
        <v>0</v>
      </c>
    </row>
    <row r="113" spans="1:53" x14ac:dyDescent="0.2">
      <c r="A113">
        <v>4</v>
      </c>
      <c r="B113" t="s">
        <v>0</v>
      </c>
      <c r="C113">
        <v>1121102</v>
      </c>
      <c r="D113">
        <v>1</v>
      </c>
      <c r="E113" t="s">
        <v>4</v>
      </c>
      <c r="F113">
        <v>0.74085650000000003</v>
      </c>
      <c r="G113">
        <v>-9.9542699999999998E-2</v>
      </c>
      <c r="H113">
        <v>0.1304931</v>
      </c>
      <c r="I113">
        <v>-0.65130209999999999</v>
      </c>
      <c r="J113">
        <v>50.215000000000003</v>
      </c>
      <c r="K113">
        <v>-7.4160000000000004</v>
      </c>
      <c r="L113">
        <v>-374.65499999999997</v>
      </c>
      <c r="M113">
        <v>0.119479</v>
      </c>
      <c r="N113">
        <v>0</v>
      </c>
      <c r="O113" t="s">
        <v>1</v>
      </c>
      <c r="P113">
        <v>1121102</v>
      </c>
      <c r="Q113">
        <v>1</v>
      </c>
      <c r="R113" t="s">
        <v>4</v>
      </c>
      <c r="S113">
        <v>0.98780590000000001</v>
      </c>
      <c r="T113">
        <v>-4.9450099999999997E-2</v>
      </c>
      <c r="U113">
        <v>0.1353675</v>
      </c>
      <c r="V113">
        <v>-5.8905800000000001E-2</v>
      </c>
      <c r="W113">
        <v>164.227</v>
      </c>
      <c r="X113">
        <v>-4.7519999999999998</v>
      </c>
      <c r="Y113">
        <v>-377.59100000000001</v>
      </c>
      <c r="Z113">
        <v>9.5805600000000005E-2</v>
      </c>
      <c r="AA113">
        <v>0</v>
      </c>
      <c r="AB113" t="s">
        <v>2</v>
      </c>
      <c r="AC113">
        <v>1121102</v>
      </c>
      <c r="AD113">
        <v>1</v>
      </c>
      <c r="AE113" t="s">
        <v>4</v>
      </c>
      <c r="AF113">
        <v>0.36797429999999998</v>
      </c>
      <c r="AG113">
        <v>3.8610800000000001E-2</v>
      </c>
      <c r="AH113">
        <v>6.0831200000000002E-2</v>
      </c>
      <c r="AI113">
        <v>0.92704030000000004</v>
      </c>
      <c r="AJ113">
        <v>268.59199999999998</v>
      </c>
      <c r="AK113">
        <v>0.29399999999999998</v>
      </c>
      <c r="AL113">
        <v>-382.45499999999998</v>
      </c>
      <c r="AM113">
        <v>0.1426241</v>
      </c>
      <c r="AN113">
        <v>0</v>
      </c>
      <c r="AO113" t="s">
        <v>3</v>
      </c>
      <c r="AP113">
        <v>1121102</v>
      </c>
      <c r="AQ113">
        <v>1</v>
      </c>
      <c r="AR113" t="s">
        <v>4</v>
      </c>
      <c r="AS113">
        <v>0.675126</v>
      </c>
      <c r="AT113">
        <v>-8.3622000000000002E-2</v>
      </c>
      <c r="AU113">
        <v>4.0634400000000001E-2</v>
      </c>
      <c r="AV113">
        <v>-0.73182040000000004</v>
      </c>
      <c r="AW113">
        <v>359.84899999999999</v>
      </c>
      <c r="AX113">
        <v>3.5739999999999998</v>
      </c>
      <c r="AY113">
        <v>-388.57</v>
      </c>
      <c r="AZ113">
        <v>0.35258529999999999</v>
      </c>
      <c r="BA113">
        <v>0</v>
      </c>
    </row>
    <row r="114" spans="1:53" x14ac:dyDescent="0.2">
      <c r="A114">
        <v>4</v>
      </c>
      <c r="B114" t="s">
        <v>0</v>
      </c>
      <c r="C114">
        <v>1121110</v>
      </c>
      <c r="D114">
        <v>1</v>
      </c>
      <c r="E114" t="s">
        <v>4</v>
      </c>
      <c r="F114">
        <v>0.74297840000000004</v>
      </c>
      <c r="G114">
        <v>-9.8956600000000006E-2</v>
      </c>
      <c r="H114">
        <v>0.13036159999999999</v>
      </c>
      <c r="I114">
        <v>-0.64899660000000003</v>
      </c>
      <c r="J114">
        <v>50.279000000000003</v>
      </c>
      <c r="K114">
        <v>-7.484</v>
      </c>
      <c r="L114">
        <v>-378.36200000000002</v>
      </c>
      <c r="M114">
        <v>0.1828775</v>
      </c>
      <c r="N114">
        <v>0</v>
      </c>
      <c r="O114" t="s">
        <v>1</v>
      </c>
      <c r="P114">
        <v>1121110</v>
      </c>
      <c r="Q114">
        <v>1</v>
      </c>
      <c r="R114" t="s">
        <v>4</v>
      </c>
      <c r="S114">
        <v>0.98787709999999995</v>
      </c>
      <c r="T114">
        <v>-5.2245899999999998E-2</v>
      </c>
      <c r="U114">
        <v>0.13569439999999999</v>
      </c>
      <c r="V114">
        <v>-5.4371599999999999E-2</v>
      </c>
      <c r="W114">
        <v>164.12700000000001</v>
      </c>
      <c r="X114">
        <v>-6.1509999999999998</v>
      </c>
      <c r="Y114">
        <v>-381.63600000000002</v>
      </c>
      <c r="Z114">
        <v>8.4664199999999995E-2</v>
      </c>
      <c r="AA114">
        <v>0</v>
      </c>
      <c r="AB114" t="s">
        <v>2</v>
      </c>
      <c r="AC114">
        <v>1121110</v>
      </c>
      <c r="AD114">
        <v>1</v>
      </c>
      <c r="AE114" t="s">
        <v>4</v>
      </c>
      <c r="AF114">
        <v>0.41295769999999998</v>
      </c>
      <c r="AG114">
        <v>3.7288500000000002E-2</v>
      </c>
      <c r="AH114">
        <v>6.4080200000000004E-2</v>
      </c>
      <c r="AI114">
        <v>0.90772750000000002</v>
      </c>
      <c r="AJ114">
        <v>267.65899999999999</v>
      </c>
      <c r="AK114">
        <v>-0.54900000000000004</v>
      </c>
      <c r="AL114">
        <v>-386.46300000000002</v>
      </c>
      <c r="AM114">
        <v>0.28034490000000001</v>
      </c>
      <c r="AN114">
        <v>0</v>
      </c>
      <c r="AO114" t="s">
        <v>3</v>
      </c>
      <c r="AP114">
        <v>1121110</v>
      </c>
      <c r="AQ114">
        <v>1</v>
      </c>
      <c r="AR114" t="s">
        <v>4</v>
      </c>
      <c r="AS114">
        <v>0.67023639999999995</v>
      </c>
      <c r="AT114">
        <v>-8.2284300000000005E-2</v>
      </c>
      <c r="AU114">
        <v>3.3789800000000002E-2</v>
      </c>
      <c r="AV114">
        <v>-0.73679760000000005</v>
      </c>
      <c r="AW114">
        <v>362.20299999999997</v>
      </c>
      <c r="AX114">
        <v>4.2389999999999999</v>
      </c>
      <c r="AY114">
        <v>-391.22</v>
      </c>
      <c r="AZ114">
        <v>0.32065159999999998</v>
      </c>
      <c r="BA114">
        <v>0</v>
      </c>
    </row>
    <row r="115" spans="1:53" x14ac:dyDescent="0.2">
      <c r="A115">
        <v>4</v>
      </c>
      <c r="B115" t="s">
        <v>0</v>
      </c>
      <c r="C115">
        <v>1121118</v>
      </c>
      <c r="D115">
        <v>1</v>
      </c>
      <c r="E115" t="s">
        <v>4</v>
      </c>
      <c r="F115">
        <v>0.74619829999999998</v>
      </c>
      <c r="G115">
        <v>-9.8013100000000006E-2</v>
      </c>
      <c r="H115">
        <v>0.13098760000000001</v>
      </c>
      <c r="I115">
        <v>-0.64530900000000002</v>
      </c>
      <c r="J115">
        <v>50.158000000000001</v>
      </c>
      <c r="K115">
        <v>-7.3319999999999999</v>
      </c>
      <c r="L115">
        <v>-382.178</v>
      </c>
      <c r="M115">
        <v>0.159056</v>
      </c>
      <c r="N115">
        <v>0</v>
      </c>
      <c r="O115" t="s">
        <v>1</v>
      </c>
      <c r="P115">
        <v>1121118</v>
      </c>
      <c r="Q115">
        <v>1</v>
      </c>
      <c r="R115" t="s">
        <v>4</v>
      </c>
      <c r="S115">
        <v>0.98742390000000002</v>
      </c>
      <c r="T115">
        <v>-5.2527499999999998E-2</v>
      </c>
      <c r="U115">
        <v>0.13710310000000001</v>
      </c>
      <c r="V115">
        <v>-5.8631900000000001E-2</v>
      </c>
      <c r="W115">
        <v>163.334</v>
      </c>
      <c r="X115">
        <v>-5.9589999999999996</v>
      </c>
      <c r="Y115">
        <v>-385.00299999999999</v>
      </c>
      <c r="Z115">
        <v>0.1233819</v>
      </c>
      <c r="AA115">
        <v>0</v>
      </c>
      <c r="AB115" t="s">
        <v>2</v>
      </c>
      <c r="AC115">
        <v>1121118</v>
      </c>
      <c r="AD115">
        <v>1</v>
      </c>
      <c r="AE115" t="s">
        <v>4</v>
      </c>
      <c r="AF115">
        <v>0.38061499999999998</v>
      </c>
      <c r="AG115">
        <v>3.7715800000000001E-2</v>
      </c>
      <c r="AH115">
        <v>6.3292299999999996E-2</v>
      </c>
      <c r="AI115">
        <v>0.9217938</v>
      </c>
      <c r="AJ115">
        <v>267.75900000000001</v>
      </c>
      <c r="AK115">
        <v>-0.45100000000000001</v>
      </c>
      <c r="AL115">
        <v>-389.3</v>
      </c>
      <c r="AM115">
        <v>0.15865760000000001</v>
      </c>
      <c r="AN115">
        <v>0</v>
      </c>
      <c r="AO115" t="s">
        <v>3</v>
      </c>
      <c r="AP115">
        <v>1121118</v>
      </c>
      <c r="AQ115">
        <v>1</v>
      </c>
      <c r="AR115" t="s">
        <v>4</v>
      </c>
      <c r="AS115">
        <v>0.68883479999999997</v>
      </c>
      <c r="AT115">
        <v>-7.8297400000000003E-2</v>
      </c>
      <c r="AU115">
        <v>3.7484999999999997E-2</v>
      </c>
      <c r="AV115">
        <v>-0.71970199999999995</v>
      </c>
      <c r="AW115">
        <v>361.26</v>
      </c>
      <c r="AX115">
        <v>6.2690000000000001</v>
      </c>
      <c r="AY115">
        <v>-392.78100000000001</v>
      </c>
      <c r="AZ115">
        <v>0.26122469999999998</v>
      </c>
      <c r="BA115">
        <v>0</v>
      </c>
    </row>
    <row r="116" spans="1:53" x14ac:dyDescent="0.2">
      <c r="A116">
        <v>4</v>
      </c>
      <c r="B116" t="s">
        <v>0</v>
      </c>
      <c r="C116">
        <v>1121126</v>
      </c>
      <c r="D116">
        <v>1</v>
      </c>
      <c r="E116" t="s">
        <v>4</v>
      </c>
      <c r="F116">
        <v>0.74535220000000002</v>
      </c>
      <c r="G116">
        <v>-9.7774700000000006E-2</v>
      </c>
      <c r="H116">
        <v>0.129054</v>
      </c>
      <c r="I116">
        <v>-0.64671109999999998</v>
      </c>
      <c r="J116">
        <v>50.594999999999999</v>
      </c>
      <c r="K116">
        <v>-7.851</v>
      </c>
      <c r="L116">
        <v>-385.512</v>
      </c>
      <c r="M116">
        <v>0.16765060000000001</v>
      </c>
      <c r="N116">
        <v>0</v>
      </c>
      <c r="O116" t="s">
        <v>1</v>
      </c>
      <c r="P116">
        <v>1121126</v>
      </c>
      <c r="Q116">
        <v>1</v>
      </c>
      <c r="R116" t="s">
        <v>4</v>
      </c>
      <c r="S116">
        <v>0.98784070000000002</v>
      </c>
      <c r="T116">
        <v>-4.9289300000000001E-2</v>
      </c>
      <c r="U116">
        <v>0.13657340000000001</v>
      </c>
      <c r="V116">
        <v>-5.5579799999999999E-2</v>
      </c>
      <c r="W116">
        <v>163.893</v>
      </c>
      <c r="X116">
        <v>-4.8140000000000001</v>
      </c>
      <c r="Y116">
        <v>-389.62599999999998</v>
      </c>
      <c r="Z116">
        <v>0.1248927</v>
      </c>
      <c r="AA116">
        <v>0</v>
      </c>
      <c r="AB116" t="s">
        <v>2</v>
      </c>
      <c r="AC116">
        <v>1121126</v>
      </c>
      <c r="AD116">
        <v>1</v>
      </c>
      <c r="AE116" t="s">
        <v>4</v>
      </c>
      <c r="AF116">
        <v>0.37879079999999998</v>
      </c>
      <c r="AG116">
        <v>3.87628E-2</v>
      </c>
      <c r="AH116">
        <v>6.6273799999999994E-2</v>
      </c>
      <c r="AI116">
        <v>0.92229209999999995</v>
      </c>
      <c r="AJ116">
        <v>266.851</v>
      </c>
      <c r="AK116">
        <v>0.28699999999999998</v>
      </c>
      <c r="AL116">
        <v>-393.73700000000002</v>
      </c>
      <c r="AM116">
        <v>0.19329360000000001</v>
      </c>
      <c r="AN116">
        <v>0</v>
      </c>
      <c r="AO116" t="s">
        <v>3</v>
      </c>
      <c r="AP116">
        <v>1121126</v>
      </c>
      <c r="AQ116">
        <v>1</v>
      </c>
      <c r="AR116" t="s">
        <v>4</v>
      </c>
      <c r="AS116">
        <v>0.67282660000000005</v>
      </c>
      <c r="AT116">
        <v>-8.10168E-2</v>
      </c>
      <c r="AU116">
        <v>3.6124200000000002E-2</v>
      </c>
      <c r="AV116">
        <v>-0.73446290000000003</v>
      </c>
      <c r="AW116">
        <v>361.00599999999997</v>
      </c>
      <c r="AX116">
        <v>5.2469999999999999</v>
      </c>
      <c r="AY116">
        <v>-397.19799999999998</v>
      </c>
      <c r="AZ116">
        <v>0.34948040000000002</v>
      </c>
      <c r="BA116">
        <v>0</v>
      </c>
    </row>
    <row r="117" spans="1:53" x14ac:dyDescent="0.2">
      <c r="A117">
        <v>4</v>
      </c>
      <c r="B117" t="s">
        <v>0</v>
      </c>
      <c r="C117">
        <v>1121134</v>
      </c>
      <c r="D117">
        <v>1</v>
      </c>
      <c r="E117" t="s">
        <v>4</v>
      </c>
      <c r="F117">
        <v>0.73701799999999995</v>
      </c>
      <c r="G117">
        <v>-9.8192000000000002E-2</v>
      </c>
      <c r="H117">
        <v>0.13166220000000001</v>
      </c>
      <c r="I117">
        <v>-0.65561250000000004</v>
      </c>
      <c r="J117">
        <v>49.93</v>
      </c>
      <c r="K117">
        <v>-6.5270000000000001</v>
      </c>
      <c r="L117">
        <v>-389.59899999999999</v>
      </c>
      <c r="M117">
        <v>0.1657072</v>
      </c>
      <c r="N117">
        <v>0</v>
      </c>
      <c r="O117" t="s">
        <v>1</v>
      </c>
      <c r="P117">
        <v>1121134</v>
      </c>
      <c r="Q117">
        <v>1</v>
      </c>
      <c r="R117" t="s">
        <v>4</v>
      </c>
      <c r="S117">
        <v>0.98828959999999999</v>
      </c>
      <c r="T117">
        <v>-4.8540800000000002E-2</v>
      </c>
      <c r="U117">
        <v>0.13693540000000001</v>
      </c>
      <c r="V117">
        <v>-4.6648200000000001E-2</v>
      </c>
      <c r="W117">
        <v>163.04400000000001</v>
      </c>
      <c r="X117">
        <v>-5.1760000000000002</v>
      </c>
      <c r="Y117">
        <v>-391.142</v>
      </c>
      <c r="Z117">
        <v>0.12796850000000001</v>
      </c>
      <c r="AA117">
        <v>0</v>
      </c>
      <c r="AB117" t="s">
        <v>2</v>
      </c>
      <c r="AC117">
        <v>1121134</v>
      </c>
      <c r="AD117">
        <v>1</v>
      </c>
      <c r="AE117" t="s">
        <v>4</v>
      </c>
      <c r="AF117">
        <v>0.37680970000000003</v>
      </c>
      <c r="AG117">
        <v>4.4346299999999998E-2</v>
      </c>
      <c r="AH117">
        <v>6.5931500000000004E-2</v>
      </c>
      <c r="AI117">
        <v>0.92287640000000004</v>
      </c>
      <c r="AJ117">
        <v>264.55500000000001</v>
      </c>
      <c r="AK117">
        <v>1.821</v>
      </c>
      <c r="AL117">
        <v>-397.51400000000001</v>
      </c>
      <c r="AM117">
        <v>0.24508869999999999</v>
      </c>
      <c r="AN117">
        <v>0</v>
      </c>
      <c r="AO117" t="s">
        <v>3</v>
      </c>
      <c r="AP117">
        <v>1121134</v>
      </c>
      <c r="AQ117">
        <v>1</v>
      </c>
      <c r="AR117" t="s">
        <v>4</v>
      </c>
      <c r="AS117">
        <v>0.70983300000000005</v>
      </c>
      <c r="AT117">
        <v>-8.0490599999999995E-2</v>
      </c>
      <c r="AU117">
        <v>4.6551099999999998E-2</v>
      </c>
      <c r="AV117">
        <v>-0.69820579999999999</v>
      </c>
      <c r="AW117">
        <v>358.01799999999997</v>
      </c>
      <c r="AX117">
        <v>8.9320000000000004</v>
      </c>
      <c r="AY117">
        <v>-401.95100000000002</v>
      </c>
      <c r="AZ117">
        <v>0.24821019999999999</v>
      </c>
      <c r="BA117">
        <v>0</v>
      </c>
    </row>
    <row r="118" spans="1:53" x14ac:dyDescent="0.2">
      <c r="A118">
        <v>4</v>
      </c>
      <c r="B118" t="s">
        <v>0</v>
      </c>
      <c r="C118">
        <v>1121142</v>
      </c>
      <c r="D118">
        <v>1</v>
      </c>
      <c r="E118" t="s">
        <v>4</v>
      </c>
      <c r="F118">
        <v>0.74452839999999998</v>
      </c>
      <c r="G118">
        <v>-9.6455299999999994E-2</v>
      </c>
      <c r="H118">
        <v>0.13324340000000001</v>
      </c>
      <c r="I118">
        <v>-0.64700849999999999</v>
      </c>
      <c r="J118">
        <v>49.808999999999997</v>
      </c>
      <c r="K118">
        <v>-6.5279999999999996</v>
      </c>
      <c r="L118">
        <v>-392.94</v>
      </c>
      <c r="M118">
        <v>0.17184640000000001</v>
      </c>
      <c r="N118">
        <v>0</v>
      </c>
      <c r="O118" t="s">
        <v>1</v>
      </c>
      <c r="P118">
        <v>1121142</v>
      </c>
      <c r="Q118">
        <v>1</v>
      </c>
      <c r="R118" t="s">
        <v>4</v>
      </c>
      <c r="S118">
        <v>0.9890835</v>
      </c>
      <c r="T118">
        <v>-4.7102199999999997E-2</v>
      </c>
      <c r="U118">
        <v>0.13779920000000001</v>
      </c>
      <c r="V118">
        <v>-2.2506100000000001E-2</v>
      </c>
      <c r="W118">
        <v>163.39099999999999</v>
      </c>
      <c r="X118">
        <v>-4.2919999999999998</v>
      </c>
      <c r="Y118">
        <v>-396.07499999999999</v>
      </c>
      <c r="Z118">
        <v>0.2287595</v>
      </c>
      <c r="AA118">
        <v>0</v>
      </c>
      <c r="AB118" t="s">
        <v>2</v>
      </c>
      <c r="AC118">
        <v>1121142</v>
      </c>
      <c r="AD118">
        <v>1</v>
      </c>
      <c r="AE118" t="s">
        <v>4</v>
      </c>
      <c r="AF118">
        <v>0.31820310000000002</v>
      </c>
      <c r="AG118">
        <v>4.6509700000000001E-2</v>
      </c>
      <c r="AH118">
        <v>6.1913000000000003E-2</v>
      </c>
      <c r="AI118">
        <v>0.94485470000000005</v>
      </c>
      <c r="AJ118">
        <v>265.96899999999999</v>
      </c>
      <c r="AK118">
        <v>1.7549999999999999</v>
      </c>
      <c r="AL118">
        <v>-401.18700000000001</v>
      </c>
      <c r="AM118">
        <v>0.11824659999999999</v>
      </c>
      <c r="AN118">
        <v>0</v>
      </c>
      <c r="AO118" t="s">
        <v>3</v>
      </c>
      <c r="AP118">
        <v>1121142</v>
      </c>
      <c r="AQ118">
        <v>1</v>
      </c>
      <c r="AR118" t="s">
        <v>4</v>
      </c>
      <c r="AS118">
        <v>0.69045250000000002</v>
      </c>
      <c r="AT118">
        <v>-9.1810500000000003E-2</v>
      </c>
      <c r="AU118">
        <v>3.7277100000000001E-2</v>
      </c>
      <c r="AV118">
        <v>-0.7165589</v>
      </c>
      <c r="AW118">
        <v>358.017</v>
      </c>
      <c r="AX118">
        <v>6.3410000000000002</v>
      </c>
      <c r="AY118">
        <v>-407.76</v>
      </c>
      <c r="AZ118">
        <v>0.37208970000000002</v>
      </c>
      <c r="BA118">
        <v>0</v>
      </c>
    </row>
    <row r="119" spans="1:53" x14ac:dyDescent="0.2">
      <c r="A119">
        <v>4</v>
      </c>
      <c r="B119" t="s">
        <v>0</v>
      </c>
      <c r="C119">
        <v>1121150</v>
      </c>
      <c r="D119">
        <v>1</v>
      </c>
      <c r="E119" t="s">
        <v>4</v>
      </c>
      <c r="F119">
        <v>0.74284850000000002</v>
      </c>
      <c r="G119">
        <v>-9.6573999999999993E-2</v>
      </c>
      <c r="H119">
        <v>0.13322310000000001</v>
      </c>
      <c r="I119">
        <v>-0.64892300000000003</v>
      </c>
      <c r="J119">
        <v>49.386000000000003</v>
      </c>
      <c r="K119">
        <v>-6.63</v>
      </c>
      <c r="L119">
        <v>-395.99599999999998</v>
      </c>
      <c r="M119">
        <v>0.1939525</v>
      </c>
      <c r="N119">
        <v>0</v>
      </c>
      <c r="O119" t="s">
        <v>1</v>
      </c>
      <c r="P119">
        <v>1121150</v>
      </c>
      <c r="Q119">
        <v>1</v>
      </c>
      <c r="R119" t="s">
        <v>4</v>
      </c>
      <c r="S119">
        <v>0.98776070000000005</v>
      </c>
      <c r="T119">
        <v>-5.86659E-2</v>
      </c>
      <c r="U119">
        <v>0.13623109999999999</v>
      </c>
      <c r="V119">
        <v>-4.8252200000000002E-2</v>
      </c>
      <c r="W119">
        <v>163.62</v>
      </c>
      <c r="X119">
        <v>-5.6840000000000002</v>
      </c>
      <c r="Y119">
        <v>-399.11700000000002</v>
      </c>
      <c r="Z119">
        <v>0.1453718</v>
      </c>
      <c r="AA119">
        <v>0</v>
      </c>
      <c r="AB119" t="s">
        <v>2</v>
      </c>
      <c r="AC119">
        <v>1121150</v>
      </c>
      <c r="AD119">
        <v>1</v>
      </c>
      <c r="AE119" t="s">
        <v>4</v>
      </c>
      <c r="AF119">
        <v>0.3565353</v>
      </c>
      <c r="AG119">
        <v>4.1408100000000003E-2</v>
      </c>
      <c r="AH119">
        <v>6.6913600000000004E-2</v>
      </c>
      <c r="AI119">
        <v>0.93096210000000001</v>
      </c>
      <c r="AJ119">
        <v>266.68200000000002</v>
      </c>
      <c r="AK119">
        <v>0.86</v>
      </c>
      <c r="AL119">
        <v>-405.214</v>
      </c>
      <c r="AM119">
        <v>0.1121632</v>
      </c>
      <c r="AN119">
        <v>0</v>
      </c>
      <c r="AO119" t="s">
        <v>3</v>
      </c>
      <c r="AP119">
        <v>1121150</v>
      </c>
      <c r="AQ119">
        <v>1</v>
      </c>
      <c r="AR119" t="s">
        <v>4</v>
      </c>
      <c r="AS119">
        <v>0.69003440000000005</v>
      </c>
      <c r="AT119">
        <v>-9.1221499999999997E-2</v>
      </c>
      <c r="AU119">
        <v>3.3122199999999997E-2</v>
      </c>
      <c r="AV119">
        <v>-0.71724060000000001</v>
      </c>
      <c r="AW119">
        <v>359.25799999999998</v>
      </c>
      <c r="AX119">
        <v>5.2140000000000004</v>
      </c>
      <c r="AY119">
        <v>-410.11599999999999</v>
      </c>
      <c r="AZ119">
        <v>0.51613529999999996</v>
      </c>
      <c r="BA119">
        <v>0</v>
      </c>
    </row>
    <row r="120" spans="1:53" x14ac:dyDescent="0.2">
      <c r="A120">
        <v>4</v>
      </c>
      <c r="B120" t="s">
        <v>0</v>
      </c>
      <c r="C120">
        <v>1121158</v>
      </c>
      <c r="D120">
        <v>1</v>
      </c>
      <c r="E120" t="s">
        <v>4</v>
      </c>
      <c r="F120">
        <v>0.7359019</v>
      </c>
      <c r="G120">
        <v>-9.6072500000000005E-2</v>
      </c>
      <c r="H120">
        <v>0.13280420000000001</v>
      </c>
      <c r="I120">
        <v>-0.65694859999999999</v>
      </c>
      <c r="J120">
        <v>49.540999999999997</v>
      </c>
      <c r="K120">
        <v>-6.09</v>
      </c>
      <c r="L120">
        <v>-398.99700000000001</v>
      </c>
      <c r="M120">
        <v>0.1334244</v>
      </c>
      <c r="N120">
        <v>0</v>
      </c>
      <c r="O120" t="s">
        <v>1</v>
      </c>
      <c r="P120">
        <v>1121158</v>
      </c>
      <c r="Q120">
        <v>1</v>
      </c>
      <c r="R120" t="s">
        <v>4</v>
      </c>
      <c r="S120">
        <v>0.9876028</v>
      </c>
      <c r="T120">
        <v>-6.1824400000000002E-2</v>
      </c>
      <c r="U120">
        <v>0.1375188</v>
      </c>
      <c r="V120">
        <v>-4.3669100000000002E-2</v>
      </c>
      <c r="W120">
        <v>163.381</v>
      </c>
      <c r="X120">
        <v>-4.625</v>
      </c>
      <c r="Y120">
        <v>-402.22800000000001</v>
      </c>
      <c r="Z120">
        <v>0.16382949999999999</v>
      </c>
      <c r="AA120">
        <v>0</v>
      </c>
      <c r="AB120" t="s">
        <v>2</v>
      </c>
      <c r="AC120">
        <v>1121158</v>
      </c>
      <c r="AD120">
        <v>1</v>
      </c>
      <c r="AE120" t="s">
        <v>4</v>
      </c>
      <c r="AF120">
        <v>0.39478410000000003</v>
      </c>
      <c r="AG120">
        <v>3.6048900000000002E-2</v>
      </c>
      <c r="AH120">
        <v>7.0129300000000006E-2</v>
      </c>
      <c r="AI120">
        <v>0.91538399999999998</v>
      </c>
      <c r="AJ120">
        <v>267.21199999999999</v>
      </c>
      <c r="AK120">
        <v>2.9540000000000002</v>
      </c>
      <c r="AL120">
        <v>-407.81200000000001</v>
      </c>
      <c r="AM120">
        <v>0.24445059999999999</v>
      </c>
      <c r="AN120">
        <v>0</v>
      </c>
      <c r="AO120" t="s">
        <v>3</v>
      </c>
      <c r="AP120">
        <v>1121158</v>
      </c>
      <c r="AQ120">
        <v>1</v>
      </c>
      <c r="AR120" t="s">
        <v>4</v>
      </c>
      <c r="AS120">
        <v>0.69640270000000004</v>
      </c>
      <c r="AT120">
        <v>-8.3910299999999993E-2</v>
      </c>
      <c r="AU120">
        <v>4.0744799999999998E-2</v>
      </c>
      <c r="AV120">
        <v>-0.71156319999999995</v>
      </c>
      <c r="AW120">
        <v>360.04399999999998</v>
      </c>
      <c r="AX120">
        <v>9.2379999999999995</v>
      </c>
      <c r="AY120">
        <v>-413.839</v>
      </c>
      <c r="AZ120">
        <v>0.40101920000000002</v>
      </c>
      <c r="BA120">
        <v>0</v>
      </c>
    </row>
    <row r="121" spans="1:53" x14ac:dyDescent="0.2">
      <c r="A121">
        <v>4</v>
      </c>
      <c r="B121" t="s">
        <v>0</v>
      </c>
      <c r="C121">
        <v>1121166</v>
      </c>
      <c r="D121">
        <v>1</v>
      </c>
      <c r="E121" t="s">
        <v>4</v>
      </c>
      <c r="F121">
        <v>0.7445235</v>
      </c>
      <c r="G121">
        <v>-9.4763899999999998E-2</v>
      </c>
      <c r="H121">
        <v>0.13316359999999999</v>
      </c>
      <c r="I121">
        <v>-0.64728039999999998</v>
      </c>
      <c r="J121">
        <v>49.845999999999997</v>
      </c>
      <c r="K121">
        <v>-6.1980000000000004</v>
      </c>
      <c r="L121">
        <v>-401.66199999999998</v>
      </c>
      <c r="M121">
        <v>0.2075381</v>
      </c>
      <c r="N121">
        <v>0</v>
      </c>
      <c r="O121" t="s">
        <v>1</v>
      </c>
      <c r="P121">
        <v>1121166</v>
      </c>
      <c r="Q121">
        <v>1</v>
      </c>
      <c r="R121" t="s">
        <v>4</v>
      </c>
      <c r="S121">
        <v>0.98658020000000002</v>
      </c>
      <c r="T121">
        <v>-6.9395299999999993E-2</v>
      </c>
      <c r="U121">
        <v>0.14046890000000001</v>
      </c>
      <c r="V121">
        <v>-4.59595E-2</v>
      </c>
      <c r="W121">
        <v>162.768</v>
      </c>
      <c r="X121">
        <v>-4.3129999999999997</v>
      </c>
      <c r="Y121">
        <v>-405.488</v>
      </c>
      <c r="Z121">
        <v>0.14393420000000001</v>
      </c>
      <c r="AA121">
        <v>0</v>
      </c>
      <c r="AB121" t="s">
        <v>2</v>
      </c>
      <c r="AC121">
        <v>1121166</v>
      </c>
      <c r="AD121">
        <v>1</v>
      </c>
      <c r="AE121" t="s">
        <v>4</v>
      </c>
      <c r="AF121">
        <v>0.38779659999999999</v>
      </c>
      <c r="AG121">
        <v>3.9538400000000001E-2</v>
      </c>
      <c r="AH121">
        <v>7.8103699999999998E-2</v>
      </c>
      <c r="AI121">
        <v>0.91757849999999996</v>
      </c>
      <c r="AJ121">
        <v>265.14699999999999</v>
      </c>
      <c r="AK121">
        <v>3.2759999999999998</v>
      </c>
      <c r="AL121">
        <v>-411.19900000000001</v>
      </c>
      <c r="AM121">
        <v>0.20673639999999999</v>
      </c>
      <c r="AN121">
        <v>0</v>
      </c>
      <c r="AO121" t="s">
        <v>3</v>
      </c>
      <c r="AP121">
        <v>1121166</v>
      </c>
      <c r="AQ121">
        <v>1</v>
      </c>
      <c r="AR121" t="s">
        <v>4</v>
      </c>
      <c r="AS121">
        <v>0.68273779999999995</v>
      </c>
      <c r="AT121">
        <v>-8.58849E-2</v>
      </c>
      <c r="AU121">
        <v>4.1933400000000003E-2</v>
      </c>
      <c r="AV121">
        <v>-0.72438559999999996</v>
      </c>
      <c r="AW121">
        <v>359.28800000000001</v>
      </c>
      <c r="AX121">
        <v>8.7680000000000007</v>
      </c>
      <c r="AY121">
        <v>-417.26400000000001</v>
      </c>
      <c r="AZ121">
        <v>0.33598899999999998</v>
      </c>
      <c r="BA121">
        <v>0</v>
      </c>
    </row>
    <row r="122" spans="1:53" x14ac:dyDescent="0.2">
      <c r="A122">
        <v>4</v>
      </c>
      <c r="B122" t="s">
        <v>0</v>
      </c>
      <c r="C122">
        <v>1121174</v>
      </c>
      <c r="D122">
        <v>1</v>
      </c>
      <c r="E122" t="s">
        <v>4</v>
      </c>
      <c r="F122">
        <v>0.73297389999999996</v>
      </c>
      <c r="G122">
        <v>-9.7969500000000001E-2</v>
      </c>
      <c r="H122">
        <v>0.1321745</v>
      </c>
      <c r="I122">
        <v>-0.66006140000000002</v>
      </c>
      <c r="J122">
        <v>49.396000000000001</v>
      </c>
      <c r="K122">
        <v>-6.31</v>
      </c>
      <c r="L122">
        <v>-403.27600000000001</v>
      </c>
      <c r="M122">
        <v>0.1414349</v>
      </c>
      <c r="N122">
        <v>0</v>
      </c>
      <c r="O122" t="s">
        <v>1</v>
      </c>
      <c r="P122">
        <v>1121174</v>
      </c>
      <c r="Q122">
        <v>1</v>
      </c>
      <c r="R122" t="s">
        <v>4</v>
      </c>
      <c r="S122">
        <v>0.98565610000000003</v>
      </c>
      <c r="T122">
        <v>-7.91409E-2</v>
      </c>
      <c r="U122">
        <v>0.1422881</v>
      </c>
      <c r="V122">
        <v>-4.44173E-2</v>
      </c>
      <c r="W122">
        <v>162.267</v>
      </c>
      <c r="X122">
        <v>-4.7439999999999998</v>
      </c>
      <c r="Y122">
        <v>-407.68400000000003</v>
      </c>
      <c r="Z122">
        <v>0.15435989999999999</v>
      </c>
      <c r="AA122">
        <v>0</v>
      </c>
      <c r="AB122" t="s">
        <v>2</v>
      </c>
      <c r="AC122">
        <v>1121174</v>
      </c>
      <c r="AD122">
        <v>1</v>
      </c>
      <c r="AE122" t="s">
        <v>4</v>
      </c>
      <c r="AF122">
        <v>0.38178859999999998</v>
      </c>
      <c r="AG122">
        <v>3.9605500000000002E-2</v>
      </c>
      <c r="AH122">
        <v>8.8993100000000006E-2</v>
      </c>
      <c r="AI122">
        <v>0.91910230000000004</v>
      </c>
      <c r="AJ122">
        <v>264.31700000000001</v>
      </c>
      <c r="AK122">
        <v>0.41</v>
      </c>
      <c r="AL122">
        <v>-414.73599999999999</v>
      </c>
      <c r="AM122">
        <v>0.14255200000000001</v>
      </c>
      <c r="AN122">
        <v>0</v>
      </c>
      <c r="AO122" t="s">
        <v>3</v>
      </c>
      <c r="AP122">
        <v>1121174</v>
      </c>
      <c r="AQ122">
        <v>1</v>
      </c>
      <c r="AR122" t="s">
        <v>4</v>
      </c>
      <c r="AS122">
        <v>0.68839779999999995</v>
      </c>
      <c r="AT122">
        <v>-9.1214400000000001E-2</v>
      </c>
      <c r="AU122">
        <v>3.9290699999999998E-2</v>
      </c>
      <c r="AV122">
        <v>-0.71850170000000002</v>
      </c>
      <c r="AW122">
        <v>358.863</v>
      </c>
      <c r="AX122">
        <v>8.8979999999999997</v>
      </c>
      <c r="AY122">
        <v>-420.28800000000001</v>
      </c>
      <c r="AZ122">
        <v>0.46488679999999999</v>
      </c>
      <c r="BA122">
        <v>0</v>
      </c>
    </row>
    <row r="123" spans="1:53" x14ac:dyDescent="0.2">
      <c r="A123">
        <v>4</v>
      </c>
      <c r="B123" t="s">
        <v>0</v>
      </c>
      <c r="C123">
        <v>1121182</v>
      </c>
      <c r="D123">
        <v>1</v>
      </c>
      <c r="E123" t="s">
        <v>4</v>
      </c>
      <c r="F123">
        <v>0.73603339999999995</v>
      </c>
      <c r="G123">
        <v>-9.5669000000000004E-2</v>
      </c>
      <c r="H123">
        <v>0.13340089999999999</v>
      </c>
      <c r="I123">
        <v>-0.65673930000000003</v>
      </c>
      <c r="J123">
        <v>49.295000000000002</v>
      </c>
      <c r="K123">
        <v>-6.0529999999999999</v>
      </c>
      <c r="L123">
        <v>-404.99099999999999</v>
      </c>
      <c r="M123">
        <v>0.1933444</v>
      </c>
      <c r="N123">
        <v>0</v>
      </c>
      <c r="O123" t="s">
        <v>1</v>
      </c>
      <c r="P123">
        <v>1121182</v>
      </c>
      <c r="Q123">
        <v>1</v>
      </c>
      <c r="R123" t="s">
        <v>4</v>
      </c>
      <c r="S123">
        <v>0.98511680000000001</v>
      </c>
      <c r="T123">
        <v>-8.6677699999999996E-2</v>
      </c>
      <c r="U123">
        <v>0.142097</v>
      </c>
      <c r="V123">
        <v>-4.2897900000000003E-2</v>
      </c>
      <c r="W123">
        <v>162.768</v>
      </c>
      <c r="X123">
        <v>-4.4400000000000004</v>
      </c>
      <c r="Y123">
        <v>-410.54199999999997</v>
      </c>
      <c r="Z123">
        <v>0.1388402</v>
      </c>
      <c r="AA123">
        <v>0</v>
      </c>
      <c r="AB123" t="s">
        <v>2</v>
      </c>
      <c r="AC123">
        <v>1121182</v>
      </c>
      <c r="AD123">
        <v>1</v>
      </c>
      <c r="AE123" t="s">
        <v>4</v>
      </c>
      <c r="AF123">
        <v>0.36640850000000003</v>
      </c>
      <c r="AG123">
        <v>3.9052299999999998E-2</v>
      </c>
      <c r="AH123">
        <v>9.2984700000000003E-2</v>
      </c>
      <c r="AI123">
        <v>0.92497220000000002</v>
      </c>
      <c r="AJ123">
        <v>264.54199999999997</v>
      </c>
      <c r="AK123">
        <v>-0.32600000000000001</v>
      </c>
      <c r="AL123">
        <v>-416.53500000000003</v>
      </c>
      <c r="AM123">
        <v>9.5543699999999995E-2</v>
      </c>
      <c r="AN123">
        <v>0</v>
      </c>
      <c r="AO123" t="s">
        <v>3</v>
      </c>
      <c r="AP123">
        <v>1121182</v>
      </c>
      <c r="AQ123">
        <v>1</v>
      </c>
      <c r="AR123" t="s">
        <v>4</v>
      </c>
      <c r="AS123">
        <v>0.66365790000000002</v>
      </c>
      <c r="AT123">
        <v>-9.5909599999999998E-2</v>
      </c>
      <c r="AU123">
        <v>2.6238399999999999E-2</v>
      </c>
      <c r="AV123">
        <v>-0.74139809999999995</v>
      </c>
      <c r="AW123">
        <v>360.33100000000002</v>
      </c>
      <c r="AX123">
        <v>5.9329999999999998</v>
      </c>
      <c r="AY123">
        <v>-421.12400000000002</v>
      </c>
      <c r="AZ123">
        <v>0.50237830000000006</v>
      </c>
      <c r="BA123">
        <v>0</v>
      </c>
    </row>
    <row r="124" spans="1:53" x14ac:dyDescent="0.2">
      <c r="A124">
        <v>4</v>
      </c>
      <c r="B124" t="s">
        <v>0</v>
      </c>
      <c r="C124">
        <v>1121190</v>
      </c>
      <c r="D124">
        <v>1</v>
      </c>
      <c r="E124" t="s">
        <v>4</v>
      </c>
      <c r="F124">
        <v>0.74353089999999999</v>
      </c>
      <c r="G124">
        <v>-9.4352900000000003E-2</v>
      </c>
      <c r="H124">
        <v>0.1333068</v>
      </c>
      <c r="I124">
        <v>-0.648451</v>
      </c>
      <c r="J124">
        <v>49.506999999999998</v>
      </c>
      <c r="K124">
        <v>-6.3289999999999997</v>
      </c>
      <c r="L124">
        <v>-406.77600000000001</v>
      </c>
      <c r="M124">
        <v>0.1671725</v>
      </c>
      <c r="N124">
        <v>0</v>
      </c>
      <c r="O124" t="s">
        <v>1</v>
      </c>
      <c r="P124">
        <v>1121190</v>
      </c>
      <c r="Q124">
        <v>1</v>
      </c>
      <c r="R124" t="s">
        <v>4</v>
      </c>
      <c r="S124">
        <v>0.98466799999999999</v>
      </c>
      <c r="T124">
        <v>-9.2642699999999994E-2</v>
      </c>
      <c r="U124">
        <v>0.1422939</v>
      </c>
      <c r="V124">
        <v>-3.9984499999999999E-2</v>
      </c>
      <c r="W124">
        <v>162.80099999999999</v>
      </c>
      <c r="X124">
        <v>-5.0460000000000003</v>
      </c>
      <c r="Y124">
        <v>-410.745</v>
      </c>
      <c r="Z124">
        <v>0.17722959999999999</v>
      </c>
      <c r="AA124">
        <v>0</v>
      </c>
      <c r="AB124" t="s">
        <v>2</v>
      </c>
      <c r="AC124">
        <v>1121190</v>
      </c>
      <c r="AD124">
        <v>1</v>
      </c>
      <c r="AE124" t="s">
        <v>4</v>
      </c>
      <c r="AF124">
        <v>0.35997449999999998</v>
      </c>
      <c r="AG124">
        <v>3.4878399999999997E-2</v>
      </c>
      <c r="AH124">
        <v>9.6748200000000006E-2</v>
      </c>
      <c r="AI124">
        <v>0.9272764</v>
      </c>
      <c r="AJ124">
        <v>266.20699999999999</v>
      </c>
      <c r="AK124">
        <v>0.67400000000000004</v>
      </c>
      <c r="AL124">
        <v>-418.00299999999999</v>
      </c>
      <c r="AM124">
        <v>0.13910130000000001</v>
      </c>
      <c r="AN124">
        <v>0</v>
      </c>
      <c r="AO124" t="s">
        <v>3</v>
      </c>
      <c r="AP124">
        <v>1121190</v>
      </c>
      <c r="AQ124">
        <v>1</v>
      </c>
      <c r="AR124" t="s">
        <v>4</v>
      </c>
      <c r="AS124">
        <v>0.68894759999999999</v>
      </c>
      <c r="AT124">
        <v>-9.9728399999999995E-2</v>
      </c>
      <c r="AU124">
        <v>3.5767599999999997E-2</v>
      </c>
      <c r="AV124">
        <v>-0.71702589999999999</v>
      </c>
      <c r="AW124">
        <v>357.86799999999999</v>
      </c>
      <c r="AX124">
        <v>10.242000000000001</v>
      </c>
      <c r="AY124">
        <v>-425.51600000000002</v>
      </c>
      <c r="AZ124">
        <v>0.25393929999999998</v>
      </c>
      <c r="BA124">
        <v>0</v>
      </c>
    </row>
    <row r="125" spans="1:53" x14ac:dyDescent="0.2">
      <c r="A125">
        <v>4</v>
      </c>
      <c r="B125" t="s">
        <v>0</v>
      </c>
      <c r="C125">
        <v>1121198</v>
      </c>
      <c r="D125">
        <v>1</v>
      </c>
      <c r="E125" t="s">
        <v>4</v>
      </c>
      <c r="F125">
        <v>0.74191289999999999</v>
      </c>
      <c r="G125">
        <v>-9.5744899999999994E-2</v>
      </c>
      <c r="H125">
        <v>0.13400020000000001</v>
      </c>
      <c r="I125">
        <v>-0.64995539999999996</v>
      </c>
      <c r="J125">
        <v>49.365000000000002</v>
      </c>
      <c r="K125">
        <v>-6.3410000000000002</v>
      </c>
      <c r="L125">
        <v>-407.411</v>
      </c>
      <c r="M125">
        <v>0.1431587</v>
      </c>
      <c r="N125">
        <v>0</v>
      </c>
      <c r="O125" t="s">
        <v>1</v>
      </c>
      <c r="P125">
        <v>1121198</v>
      </c>
      <c r="Q125">
        <v>1</v>
      </c>
      <c r="R125" t="s">
        <v>4</v>
      </c>
      <c r="S125">
        <v>0.98432109999999995</v>
      </c>
      <c r="T125">
        <v>-9.6285499999999996E-2</v>
      </c>
      <c r="U125">
        <v>0.14385790000000001</v>
      </c>
      <c r="V125">
        <v>-3.3853099999999997E-2</v>
      </c>
      <c r="W125">
        <v>162.947</v>
      </c>
      <c r="X125">
        <v>-4.8490000000000002</v>
      </c>
      <c r="Y125">
        <v>-411.48899999999998</v>
      </c>
      <c r="Z125">
        <v>0.18445010000000001</v>
      </c>
      <c r="AA125">
        <v>0</v>
      </c>
      <c r="AB125" t="s">
        <v>2</v>
      </c>
      <c r="AC125">
        <v>1121198</v>
      </c>
      <c r="AD125">
        <v>1</v>
      </c>
      <c r="AE125" t="s">
        <v>4</v>
      </c>
      <c r="AF125">
        <v>0.3814477</v>
      </c>
      <c r="AG125">
        <v>3.2968200000000003E-2</v>
      </c>
      <c r="AH125">
        <v>0.1047997</v>
      </c>
      <c r="AI125">
        <v>0.91783859999999995</v>
      </c>
      <c r="AJ125">
        <v>265.053</v>
      </c>
      <c r="AK125">
        <v>0.51600000000000001</v>
      </c>
      <c r="AL125">
        <v>-418.70600000000002</v>
      </c>
      <c r="AM125">
        <v>0.16154070000000001</v>
      </c>
      <c r="AN125">
        <v>0</v>
      </c>
      <c r="AO125" t="s">
        <v>3</v>
      </c>
      <c r="AP125">
        <v>1121198</v>
      </c>
      <c r="AQ125">
        <v>1</v>
      </c>
      <c r="AR125" t="s">
        <v>4</v>
      </c>
      <c r="AS125">
        <v>0.7008605</v>
      </c>
      <c r="AT125">
        <v>-0.108692</v>
      </c>
      <c r="AU125">
        <v>3.7457600000000001E-2</v>
      </c>
      <c r="AV125">
        <v>-0.70397270000000001</v>
      </c>
      <c r="AW125">
        <v>353.60199999999998</v>
      </c>
      <c r="AX125">
        <v>10.73</v>
      </c>
      <c r="AY125">
        <v>-424.87599999999998</v>
      </c>
      <c r="AZ125">
        <v>0.25044850000000002</v>
      </c>
      <c r="BA125">
        <v>0</v>
      </c>
    </row>
    <row r="126" spans="1:53" x14ac:dyDescent="0.2">
      <c r="A126">
        <v>4</v>
      </c>
      <c r="B126" t="s">
        <v>0</v>
      </c>
      <c r="C126">
        <v>1121206</v>
      </c>
      <c r="D126">
        <v>1</v>
      </c>
      <c r="E126" t="s">
        <v>4</v>
      </c>
      <c r="F126">
        <v>0.73613790000000001</v>
      </c>
      <c r="G126">
        <v>-9.9949399999999994E-2</v>
      </c>
      <c r="H126">
        <v>0.1330829</v>
      </c>
      <c r="I126">
        <v>-0.65604890000000005</v>
      </c>
      <c r="J126">
        <v>48.807000000000002</v>
      </c>
      <c r="K126">
        <v>-7.0640000000000001</v>
      </c>
      <c r="L126">
        <v>-408.149</v>
      </c>
      <c r="M126">
        <v>0.1725477</v>
      </c>
      <c r="N126">
        <v>0</v>
      </c>
      <c r="O126" t="s">
        <v>1</v>
      </c>
      <c r="P126">
        <v>1121206</v>
      </c>
      <c r="Q126">
        <v>1</v>
      </c>
      <c r="R126" t="s">
        <v>4</v>
      </c>
      <c r="S126">
        <v>0.98385389999999995</v>
      </c>
      <c r="T126">
        <v>-0.1000465</v>
      </c>
      <c r="U126">
        <v>0.1455447</v>
      </c>
      <c r="V126">
        <v>-2.8964E-2</v>
      </c>
      <c r="W126">
        <v>162.702</v>
      </c>
      <c r="X126">
        <v>-5.1890000000000001</v>
      </c>
      <c r="Y126">
        <v>-412.50700000000001</v>
      </c>
      <c r="Z126">
        <v>0.25163239999999998</v>
      </c>
      <c r="AA126">
        <v>0</v>
      </c>
      <c r="AB126" t="s">
        <v>2</v>
      </c>
      <c r="AC126">
        <v>1121206</v>
      </c>
      <c r="AD126">
        <v>1</v>
      </c>
      <c r="AE126" t="s">
        <v>4</v>
      </c>
      <c r="AF126">
        <v>0.38905139999999999</v>
      </c>
      <c r="AG126">
        <v>2.9607000000000001E-2</v>
      </c>
      <c r="AH126">
        <v>0.10819289999999999</v>
      </c>
      <c r="AI126">
        <v>0.91436139999999999</v>
      </c>
      <c r="AJ126">
        <v>265.839</v>
      </c>
      <c r="AK126">
        <v>1.4950000000000001</v>
      </c>
      <c r="AL126">
        <v>-419.44400000000002</v>
      </c>
      <c r="AM126">
        <v>0.17746919999999999</v>
      </c>
      <c r="AN126">
        <v>0</v>
      </c>
      <c r="AO126" t="s">
        <v>3</v>
      </c>
      <c r="AP126">
        <v>1121206</v>
      </c>
      <c r="AQ126">
        <v>1</v>
      </c>
      <c r="AR126" t="s">
        <v>4</v>
      </c>
      <c r="AS126">
        <v>0.67640009999999995</v>
      </c>
      <c r="AT126">
        <v>-0.1130293</v>
      </c>
      <c r="AU126">
        <v>2.5900300000000001E-2</v>
      </c>
      <c r="AV126">
        <v>-0.72734889999999996</v>
      </c>
      <c r="AW126">
        <v>357.22300000000001</v>
      </c>
      <c r="AX126">
        <v>9.7850000000000001</v>
      </c>
      <c r="AY126">
        <v>-427.50099999999998</v>
      </c>
      <c r="AZ126">
        <v>0.27259220000000001</v>
      </c>
      <c r="BA126">
        <v>0</v>
      </c>
    </row>
    <row r="127" spans="1:53" x14ac:dyDescent="0.2">
      <c r="A127">
        <v>4</v>
      </c>
      <c r="B127" t="s">
        <v>0</v>
      </c>
      <c r="C127">
        <v>1121214</v>
      </c>
      <c r="D127">
        <v>1</v>
      </c>
      <c r="E127" t="s">
        <v>4</v>
      </c>
      <c r="F127">
        <v>0.73745989999999995</v>
      </c>
      <c r="G127">
        <v>-9.9626900000000004E-2</v>
      </c>
      <c r="H127">
        <v>0.133302</v>
      </c>
      <c r="I127">
        <v>-0.65456700000000001</v>
      </c>
      <c r="J127">
        <v>49.143000000000001</v>
      </c>
      <c r="K127">
        <v>-6.89</v>
      </c>
      <c r="L127">
        <v>-408.21800000000002</v>
      </c>
      <c r="M127">
        <v>0.17986830000000001</v>
      </c>
      <c r="N127">
        <v>0</v>
      </c>
      <c r="O127" t="s">
        <v>1</v>
      </c>
      <c r="P127">
        <v>1121214</v>
      </c>
      <c r="Q127">
        <v>1</v>
      </c>
      <c r="R127" t="s">
        <v>4</v>
      </c>
      <c r="S127">
        <v>0.98361019999999999</v>
      </c>
      <c r="T127">
        <v>-9.9954899999999999E-2</v>
      </c>
      <c r="U127">
        <v>0.1440545</v>
      </c>
      <c r="V127">
        <v>-4.2050299999999999E-2</v>
      </c>
      <c r="W127">
        <v>162.922</v>
      </c>
      <c r="X127">
        <v>-4.1879999999999997</v>
      </c>
      <c r="Y127">
        <v>-412.411</v>
      </c>
      <c r="Z127">
        <v>0.16910549999999999</v>
      </c>
      <c r="AA127">
        <v>0</v>
      </c>
      <c r="AB127" t="s">
        <v>2</v>
      </c>
      <c r="AC127">
        <v>1121214</v>
      </c>
      <c r="AD127">
        <v>1</v>
      </c>
      <c r="AE127" t="s">
        <v>4</v>
      </c>
      <c r="AF127">
        <v>0.33990920000000002</v>
      </c>
      <c r="AG127">
        <v>3.4870699999999998E-2</v>
      </c>
      <c r="AH127">
        <v>0.1069364</v>
      </c>
      <c r="AI127">
        <v>0.93370790000000004</v>
      </c>
      <c r="AJ127">
        <v>265.84199999999998</v>
      </c>
      <c r="AK127">
        <v>2.831</v>
      </c>
      <c r="AL127">
        <v>-419.07900000000001</v>
      </c>
      <c r="AM127">
        <v>3.2705900000000003E-2</v>
      </c>
      <c r="AN127">
        <v>0</v>
      </c>
      <c r="AO127" t="s">
        <v>3</v>
      </c>
      <c r="AP127">
        <v>1121214</v>
      </c>
      <c r="AQ127">
        <v>1</v>
      </c>
      <c r="AR127" t="s">
        <v>4</v>
      </c>
      <c r="AS127">
        <v>0.69952840000000005</v>
      </c>
      <c r="AT127">
        <v>-0.1149366</v>
      </c>
      <c r="AU127">
        <v>2.7592200000000001E-2</v>
      </c>
      <c r="AV127">
        <v>-0.70476110000000003</v>
      </c>
      <c r="AW127">
        <v>356.10199999999998</v>
      </c>
      <c r="AX127">
        <v>10.991</v>
      </c>
      <c r="AY127">
        <v>-427.20699999999999</v>
      </c>
      <c r="AZ127">
        <v>0.3309299</v>
      </c>
      <c r="BA127">
        <v>0</v>
      </c>
    </row>
    <row r="128" spans="1:53" x14ac:dyDescent="0.2">
      <c r="A128">
        <v>4</v>
      </c>
      <c r="B128" t="s">
        <v>0</v>
      </c>
      <c r="C128">
        <v>1121222</v>
      </c>
      <c r="D128">
        <v>1</v>
      </c>
      <c r="E128" t="s">
        <v>4</v>
      </c>
      <c r="F128">
        <v>0.74625929999999996</v>
      </c>
      <c r="G128">
        <v>-9.5062400000000005E-2</v>
      </c>
      <c r="H128">
        <v>0.13429669999999999</v>
      </c>
      <c r="I128">
        <v>-0.64499969999999995</v>
      </c>
      <c r="J128">
        <v>49.853999999999999</v>
      </c>
      <c r="K128">
        <v>-6.5339999999999998</v>
      </c>
      <c r="L128">
        <v>-408.20600000000002</v>
      </c>
      <c r="M128">
        <v>0.20249039999999999</v>
      </c>
      <c r="N128">
        <v>0</v>
      </c>
      <c r="O128" t="s">
        <v>1</v>
      </c>
      <c r="P128">
        <v>1121222</v>
      </c>
      <c r="Q128">
        <v>1</v>
      </c>
      <c r="R128" t="s">
        <v>4</v>
      </c>
      <c r="S128">
        <v>0.9831763</v>
      </c>
      <c r="T128">
        <v>-0.10278130000000001</v>
      </c>
      <c r="U128">
        <v>0.14229359999999999</v>
      </c>
      <c r="V128">
        <v>-5.0527000000000002E-2</v>
      </c>
      <c r="W128">
        <v>162.77500000000001</v>
      </c>
      <c r="X128">
        <v>-4.8609999999999998</v>
      </c>
      <c r="Y128">
        <v>-412.49900000000002</v>
      </c>
      <c r="Z128">
        <v>0.16911209999999999</v>
      </c>
      <c r="AA128">
        <v>0</v>
      </c>
      <c r="AB128" t="s">
        <v>2</v>
      </c>
      <c r="AC128">
        <v>1121222</v>
      </c>
      <c r="AD128">
        <v>1</v>
      </c>
      <c r="AE128" t="s">
        <v>4</v>
      </c>
      <c r="AF128">
        <v>0.38247100000000001</v>
      </c>
      <c r="AG128">
        <v>2.8849400000000001E-2</v>
      </c>
      <c r="AH128">
        <v>0.1142311</v>
      </c>
      <c r="AI128">
        <v>0.91642509999999999</v>
      </c>
      <c r="AJ128">
        <v>264.80200000000002</v>
      </c>
      <c r="AK128">
        <v>1.5609999999999999</v>
      </c>
      <c r="AL128">
        <v>-418.78199999999998</v>
      </c>
      <c r="AM128">
        <v>0.1781344</v>
      </c>
      <c r="AN128">
        <v>0</v>
      </c>
      <c r="AO128" t="s">
        <v>3</v>
      </c>
      <c r="AP128">
        <v>1121222</v>
      </c>
      <c r="AQ128">
        <v>1</v>
      </c>
      <c r="AR128" t="s">
        <v>4</v>
      </c>
      <c r="AS128">
        <v>0.71474749999999998</v>
      </c>
      <c r="AT128">
        <v>-0.1194326</v>
      </c>
      <c r="AU128">
        <v>2.6920900000000001E-2</v>
      </c>
      <c r="AV128">
        <v>-0.68858339999999996</v>
      </c>
      <c r="AW128">
        <v>354.76100000000002</v>
      </c>
      <c r="AX128">
        <v>12.175000000000001</v>
      </c>
      <c r="AY128">
        <v>-426.62</v>
      </c>
      <c r="AZ128">
        <v>0.44097180000000002</v>
      </c>
      <c r="BA128">
        <v>0</v>
      </c>
    </row>
    <row r="129" spans="1:53" x14ac:dyDescent="0.2">
      <c r="A129">
        <v>4</v>
      </c>
      <c r="B129" t="s">
        <v>0</v>
      </c>
      <c r="C129">
        <v>1121230</v>
      </c>
      <c r="D129">
        <v>1</v>
      </c>
      <c r="E129" t="s">
        <v>4</v>
      </c>
      <c r="F129">
        <v>0.73584669999999996</v>
      </c>
      <c r="G129">
        <v>-9.6411800000000006E-2</v>
      </c>
      <c r="H129">
        <v>0.1341388</v>
      </c>
      <c r="I129">
        <v>-0.65668959999999998</v>
      </c>
      <c r="J129">
        <v>49.570999999999998</v>
      </c>
      <c r="K129">
        <v>-5.9530000000000003</v>
      </c>
      <c r="L129">
        <v>-408.52</v>
      </c>
      <c r="M129">
        <v>0.15672839999999999</v>
      </c>
      <c r="N129">
        <v>0</v>
      </c>
      <c r="O129" t="s">
        <v>1</v>
      </c>
      <c r="P129">
        <v>1121230</v>
      </c>
      <c r="Q129">
        <v>1</v>
      </c>
      <c r="R129" t="s">
        <v>4</v>
      </c>
      <c r="S129">
        <v>0.98304590000000003</v>
      </c>
      <c r="T129">
        <v>-0.1030128</v>
      </c>
      <c r="U129">
        <v>0.13952809999999999</v>
      </c>
      <c r="V129">
        <v>-5.9507200000000003E-2</v>
      </c>
      <c r="W129">
        <v>162.946</v>
      </c>
      <c r="X129">
        <v>-5.15</v>
      </c>
      <c r="Y129">
        <v>-412.49200000000002</v>
      </c>
      <c r="Z129">
        <v>0.10591689999999999</v>
      </c>
      <c r="AA129">
        <v>0</v>
      </c>
      <c r="AB129" t="s">
        <v>2</v>
      </c>
      <c r="AC129">
        <v>1121230</v>
      </c>
      <c r="AD129">
        <v>1</v>
      </c>
      <c r="AE129" t="s">
        <v>4</v>
      </c>
      <c r="AF129">
        <v>0.37812020000000002</v>
      </c>
      <c r="AG129">
        <v>2.3921499999999998E-2</v>
      </c>
      <c r="AH129">
        <v>0.11511150000000001</v>
      </c>
      <c r="AI129">
        <v>0.91826039999999998</v>
      </c>
      <c r="AJ129">
        <v>266.416</v>
      </c>
      <c r="AK129">
        <v>0.79400000000000004</v>
      </c>
      <c r="AL129">
        <v>-418.52800000000002</v>
      </c>
      <c r="AM129">
        <v>0.21488499999999999</v>
      </c>
      <c r="AN129">
        <v>0</v>
      </c>
      <c r="AO129" t="s">
        <v>3</v>
      </c>
      <c r="AP129">
        <v>1121230</v>
      </c>
      <c r="AQ129">
        <v>1</v>
      </c>
      <c r="AR129" t="s">
        <v>4</v>
      </c>
      <c r="AS129">
        <v>0.69293899999999997</v>
      </c>
      <c r="AT129">
        <v>-0.11655260000000001</v>
      </c>
      <c r="AU129">
        <v>1.68466E-2</v>
      </c>
      <c r="AV129">
        <v>-0.71131370000000005</v>
      </c>
      <c r="AW129">
        <v>359.58699999999999</v>
      </c>
      <c r="AX129">
        <v>12.352</v>
      </c>
      <c r="AY129">
        <v>-426.90300000000002</v>
      </c>
      <c r="AZ129">
        <v>0.27782590000000001</v>
      </c>
      <c r="BA129">
        <v>0</v>
      </c>
    </row>
    <row r="130" spans="1:53" x14ac:dyDescent="0.2">
      <c r="A130">
        <v>4</v>
      </c>
      <c r="B130" t="s">
        <v>0</v>
      </c>
      <c r="C130">
        <v>1121238</v>
      </c>
      <c r="D130">
        <v>1</v>
      </c>
      <c r="E130" t="s">
        <v>4</v>
      </c>
      <c r="F130">
        <v>0.73557150000000004</v>
      </c>
      <c r="G130">
        <v>-9.7728700000000002E-2</v>
      </c>
      <c r="H130">
        <v>0.13505400000000001</v>
      </c>
      <c r="I130">
        <v>-0.65661570000000002</v>
      </c>
      <c r="J130">
        <v>49.078000000000003</v>
      </c>
      <c r="K130">
        <v>-5.9470000000000001</v>
      </c>
      <c r="L130">
        <v>-409.18200000000002</v>
      </c>
      <c r="M130">
        <v>0.19816159999999999</v>
      </c>
      <c r="N130">
        <v>0</v>
      </c>
      <c r="O130" t="s">
        <v>1</v>
      </c>
      <c r="P130">
        <v>1121238</v>
      </c>
      <c r="Q130">
        <v>1</v>
      </c>
      <c r="R130" t="s">
        <v>4</v>
      </c>
      <c r="S130">
        <v>0.98447059999999997</v>
      </c>
      <c r="T130">
        <v>-9.2192200000000002E-2</v>
      </c>
      <c r="U130">
        <v>0.13994329999999999</v>
      </c>
      <c r="V130">
        <v>-5.2288099999999997E-2</v>
      </c>
      <c r="W130">
        <v>162.10400000000001</v>
      </c>
      <c r="X130">
        <v>-5.1840000000000002</v>
      </c>
      <c r="Y130">
        <v>-411.57299999999998</v>
      </c>
      <c r="Z130">
        <v>0.12737519999999999</v>
      </c>
      <c r="AA130">
        <v>0</v>
      </c>
      <c r="AB130" t="s">
        <v>2</v>
      </c>
      <c r="AC130">
        <v>1121238</v>
      </c>
      <c r="AD130">
        <v>1</v>
      </c>
      <c r="AE130" t="s">
        <v>4</v>
      </c>
      <c r="AF130">
        <v>0.37239640000000002</v>
      </c>
      <c r="AG130">
        <v>3.4680000000000002E-2</v>
      </c>
      <c r="AH130">
        <v>0.1048192</v>
      </c>
      <c r="AI130">
        <v>0.9214831</v>
      </c>
      <c r="AJ130">
        <v>264.21800000000002</v>
      </c>
      <c r="AK130">
        <v>0.61399999999999999</v>
      </c>
      <c r="AL130">
        <v>-418.41699999999997</v>
      </c>
      <c r="AM130">
        <v>0.12676979999999999</v>
      </c>
      <c r="AN130">
        <v>0</v>
      </c>
      <c r="AO130" t="s">
        <v>3</v>
      </c>
      <c r="AP130">
        <v>1121238</v>
      </c>
      <c r="AQ130">
        <v>1</v>
      </c>
      <c r="AR130" t="s">
        <v>4</v>
      </c>
      <c r="AS130">
        <v>0.69903800000000005</v>
      </c>
      <c r="AT130">
        <v>-0.1070594</v>
      </c>
      <c r="AU130">
        <v>3.0992499999999999E-2</v>
      </c>
      <c r="AV130">
        <v>-0.70634529999999995</v>
      </c>
      <c r="AW130">
        <v>356.82900000000001</v>
      </c>
      <c r="AX130">
        <v>11.224</v>
      </c>
      <c r="AY130">
        <v>-425.36399999999998</v>
      </c>
      <c r="AZ130">
        <v>0.27203369999999999</v>
      </c>
      <c r="BA130">
        <v>0</v>
      </c>
    </row>
    <row r="131" spans="1:53" x14ac:dyDescent="0.2">
      <c r="A131">
        <v>4</v>
      </c>
      <c r="B131" t="s">
        <v>0</v>
      </c>
      <c r="C131">
        <v>1121246</v>
      </c>
      <c r="D131">
        <v>1</v>
      </c>
      <c r="E131" t="s">
        <v>4</v>
      </c>
      <c r="F131">
        <v>0.73715799999999998</v>
      </c>
      <c r="G131">
        <v>-9.8666799999999999E-2</v>
      </c>
      <c r="H131">
        <v>0.1324758</v>
      </c>
      <c r="I131">
        <v>-0.65521989999999997</v>
      </c>
      <c r="J131">
        <v>49.383000000000003</v>
      </c>
      <c r="K131">
        <v>-7.1959999999999997</v>
      </c>
      <c r="L131">
        <v>-407.68299999999999</v>
      </c>
      <c r="M131">
        <v>0.15150839999999999</v>
      </c>
      <c r="N131">
        <v>0</v>
      </c>
      <c r="O131" t="s">
        <v>1</v>
      </c>
      <c r="P131">
        <v>1121246</v>
      </c>
      <c r="Q131">
        <v>1</v>
      </c>
      <c r="R131" t="s">
        <v>4</v>
      </c>
      <c r="S131">
        <v>0.98451920000000004</v>
      </c>
      <c r="T131">
        <v>-9.1857499999999995E-2</v>
      </c>
      <c r="U131">
        <v>0.14307729999999999</v>
      </c>
      <c r="V131">
        <v>-4.2580100000000003E-2</v>
      </c>
      <c r="W131">
        <v>162.41300000000001</v>
      </c>
      <c r="X131">
        <v>-4.6379999999999999</v>
      </c>
      <c r="Y131">
        <v>-412.17</v>
      </c>
      <c r="Z131">
        <v>0.15855820000000001</v>
      </c>
      <c r="AA131">
        <v>0</v>
      </c>
      <c r="AB131" t="s">
        <v>2</v>
      </c>
      <c r="AC131">
        <v>1121246</v>
      </c>
      <c r="AD131">
        <v>1</v>
      </c>
      <c r="AE131" t="s">
        <v>4</v>
      </c>
      <c r="AF131">
        <v>0.36917119999999998</v>
      </c>
      <c r="AG131">
        <v>3.2058499999999997E-2</v>
      </c>
      <c r="AH131">
        <v>0.10473880000000001</v>
      </c>
      <c r="AI131">
        <v>0.92288389999999998</v>
      </c>
      <c r="AJ131">
        <v>265.245</v>
      </c>
      <c r="AK131">
        <v>1.044</v>
      </c>
      <c r="AL131">
        <v>-418.32600000000002</v>
      </c>
      <c r="AM131">
        <v>0.121769</v>
      </c>
      <c r="AN131">
        <v>0</v>
      </c>
      <c r="AO131" t="s">
        <v>3</v>
      </c>
      <c r="AP131">
        <v>1121246</v>
      </c>
      <c r="AQ131">
        <v>1</v>
      </c>
      <c r="AR131" t="s">
        <v>4</v>
      </c>
      <c r="AS131">
        <v>0.69939709999999999</v>
      </c>
      <c r="AT131">
        <v>-0.1088341</v>
      </c>
      <c r="AU131">
        <v>2.6391000000000001E-2</v>
      </c>
      <c r="AV131">
        <v>-0.70590529999999996</v>
      </c>
      <c r="AW131">
        <v>357.22</v>
      </c>
      <c r="AX131">
        <v>11.457000000000001</v>
      </c>
      <c r="AY131">
        <v>-424.71899999999999</v>
      </c>
      <c r="AZ131">
        <v>0.29239710000000002</v>
      </c>
      <c r="BA131">
        <v>0</v>
      </c>
    </row>
    <row r="132" spans="1:53" x14ac:dyDescent="0.2">
      <c r="A132">
        <v>4</v>
      </c>
      <c r="B132" t="s">
        <v>0</v>
      </c>
      <c r="C132">
        <v>1121254</v>
      </c>
      <c r="D132">
        <v>1</v>
      </c>
      <c r="E132" t="s">
        <v>4</v>
      </c>
      <c r="F132">
        <v>0.73838320000000002</v>
      </c>
      <c r="G132">
        <v>-9.81437E-2</v>
      </c>
      <c r="H132">
        <v>0.13289200000000001</v>
      </c>
      <c r="I132">
        <v>-0.65383309999999994</v>
      </c>
      <c r="J132">
        <v>49.406999999999996</v>
      </c>
      <c r="K132">
        <v>-7.008</v>
      </c>
      <c r="L132">
        <v>-408.08699999999999</v>
      </c>
      <c r="M132">
        <v>0.15656999999999999</v>
      </c>
      <c r="N132">
        <v>0</v>
      </c>
      <c r="O132" t="s">
        <v>1</v>
      </c>
      <c r="P132">
        <v>1121254</v>
      </c>
      <c r="Q132">
        <v>1</v>
      </c>
      <c r="R132" t="s">
        <v>4</v>
      </c>
      <c r="S132">
        <v>0.98526570000000002</v>
      </c>
      <c r="T132">
        <v>-8.6802099999999993E-2</v>
      </c>
      <c r="U132">
        <v>0.14180619999999999</v>
      </c>
      <c r="V132">
        <v>-4.0097599999999997E-2</v>
      </c>
      <c r="W132">
        <v>163.01</v>
      </c>
      <c r="X132">
        <v>-3.786</v>
      </c>
      <c r="Y132">
        <v>-412.61799999999999</v>
      </c>
      <c r="Z132">
        <v>0.16674369999999999</v>
      </c>
      <c r="AA132">
        <v>0</v>
      </c>
      <c r="AB132" t="s">
        <v>2</v>
      </c>
      <c r="AC132">
        <v>1121254</v>
      </c>
      <c r="AD132">
        <v>1</v>
      </c>
      <c r="AE132" t="s">
        <v>4</v>
      </c>
      <c r="AF132">
        <v>0.37124249999999998</v>
      </c>
      <c r="AG132">
        <v>2.9728899999999999E-2</v>
      </c>
      <c r="AH132">
        <v>0.1021886</v>
      </c>
      <c r="AI132">
        <v>0.92241680000000004</v>
      </c>
      <c r="AJ132">
        <v>266.33100000000002</v>
      </c>
      <c r="AK132">
        <v>1.6919999999999999</v>
      </c>
      <c r="AL132">
        <v>-417.98200000000003</v>
      </c>
      <c r="AM132">
        <v>0.14046610000000001</v>
      </c>
      <c r="AN132">
        <v>0</v>
      </c>
      <c r="AO132" t="s">
        <v>3</v>
      </c>
      <c r="AP132">
        <v>1121254</v>
      </c>
      <c r="AQ132">
        <v>1</v>
      </c>
      <c r="AR132" t="s">
        <v>4</v>
      </c>
      <c r="AS132">
        <v>0.69857369999999996</v>
      </c>
      <c r="AT132">
        <v>-0.11069619999999999</v>
      </c>
      <c r="AU132">
        <v>2.2616799999999999E-2</v>
      </c>
      <c r="AV132">
        <v>-0.70656189999999996</v>
      </c>
      <c r="AW132">
        <v>357.495</v>
      </c>
      <c r="AX132">
        <v>11.037000000000001</v>
      </c>
      <c r="AY132">
        <v>-424.16199999999998</v>
      </c>
      <c r="AZ132">
        <v>0.26627780000000001</v>
      </c>
      <c r="BA132">
        <v>0</v>
      </c>
    </row>
    <row r="133" spans="1:53" x14ac:dyDescent="0.2">
      <c r="A133">
        <v>4</v>
      </c>
      <c r="B133" t="s">
        <v>0</v>
      </c>
      <c r="C133">
        <v>1121262</v>
      </c>
      <c r="D133">
        <v>1</v>
      </c>
      <c r="E133" t="s">
        <v>4</v>
      </c>
      <c r="F133">
        <v>0.73771059999999999</v>
      </c>
      <c r="G133">
        <v>-9.8442299999999996E-2</v>
      </c>
      <c r="H133">
        <v>0.13320290000000001</v>
      </c>
      <c r="I133">
        <v>-0.65448390000000001</v>
      </c>
      <c r="J133">
        <v>49.326000000000001</v>
      </c>
      <c r="K133">
        <v>-6.883</v>
      </c>
      <c r="L133">
        <v>-408.49700000000001</v>
      </c>
      <c r="M133">
        <v>0.14896219999999999</v>
      </c>
      <c r="N133">
        <v>0</v>
      </c>
      <c r="O133" t="s">
        <v>1</v>
      </c>
      <c r="P133">
        <v>1121262</v>
      </c>
      <c r="Q133">
        <v>1</v>
      </c>
      <c r="R133" t="s">
        <v>4</v>
      </c>
      <c r="S133">
        <v>0.98818859999999997</v>
      </c>
      <c r="T133">
        <v>-4.6317400000000002E-2</v>
      </c>
      <c r="U133">
        <v>0.13259770000000001</v>
      </c>
      <c r="V133">
        <v>-6.1284199999999997E-2</v>
      </c>
      <c r="W133">
        <v>164.28100000000001</v>
      </c>
      <c r="X133">
        <v>-4.32</v>
      </c>
      <c r="Y133">
        <v>-411.55799999999999</v>
      </c>
      <c r="Z133">
        <v>0.10819769999999999</v>
      </c>
      <c r="AA133">
        <v>0</v>
      </c>
      <c r="AB133" t="s">
        <v>2</v>
      </c>
      <c r="AC133">
        <v>1121262</v>
      </c>
      <c r="AD133">
        <v>1</v>
      </c>
      <c r="AE133" t="s">
        <v>4</v>
      </c>
      <c r="AF133">
        <v>0.36337589999999997</v>
      </c>
      <c r="AG133">
        <v>3.0733699999999999E-2</v>
      </c>
      <c r="AH133">
        <v>9.6351999999999993E-2</v>
      </c>
      <c r="AI133">
        <v>0.92613699999999999</v>
      </c>
      <c r="AJ133">
        <v>267.00700000000001</v>
      </c>
      <c r="AK133">
        <v>2.7050000000000001</v>
      </c>
      <c r="AL133">
        <v>-417.72300000000001</v>
      </c>
      <c r="AM133">
        <v>0.10858329999999999</v>
      </c>
      <c r="AN133">
        <v>0</v>
      </c>
      <c r="AO133" t="s">
        <v>3</v>
      </c>
      <c r="AP133">
        <v>1121262</v>
      </c>
      <c r="AQ133">
        <v>1</v>
      </c>
      <c r="AR133" t="s">
        <v>4</v>
      </c>
      <c r="AS133">
        <v>0.70604940000000005</v>
      </c>
      <c r="AT133">
        <v>-0.10953690000000001</v>
      </c>
      <c r="AU133">
        <v>2.2695799999999999E-2</v>
      </c>
      <c r="AV133">
        <v>-0.69927159999999999</v>
      </c>
      <c r="AW133">
        <v>358.01499999999999</v>
      </c>
      <c r="AX133">
        <v>11.266999999999999</v>
      </c>
      <c r="AY133">
        <v>-423.66</v>
      </c>
      <c r="AZ133">
        <v>0.3038189</v>
      </c>
      <c r="BA133">
        <v>0</v>
      </c>
    </row>
    <row r="134" spans="1:53" x14ac:dyDescent="0.2">
      <c r="A134">
        <v>4</v>
      </c>
      <c r="B134" t="s">
        <v>0</v>
      </c>
      <c r="C134">
        <v>1121270</v>
      </c>
      <c r="D134">
        <v>1</v>
      </c>
      <c r="E134" t="s">
        <v>4</v>
      </c>
      <c r="F134">
        <v>0.73782619999999999</v>
      </c>
      <c r="G134">
        <v>-9.8257899999999995E-2</v>
      </c>
      <c r="H134">
        <v>0.13368679999999999</v>
      </c>
      <c r="I134">
        <v>-0.65428260000000005</v>
      </c>
      <c r="J134">
        <v>49.244</v>
      </c>
      <c r="K134">
        <v>-6.6879999999999997</v>
      </c>
      <c r="L134">
        <v>-408.58100000000002</v>
      </c>
      <c r="M134">
        <v>0.15599879999999999</v>
      </c>
      <c r="N134">
        <v>0</v>
      </c>
      <c r="O134" t="s">
        <v>1</v>
      </c>
      <c r="P134">
        <v>1121270</v>
      </c>
      <c r="Q134">
        <v>1</v>
      </c>
      <c r="R134" t="s">
        <v>4</v>
      </c>
      <c r="S134">
        <v>0.98910849999999995</v>
      </c>
      <c r="T134">
        <v>-2.8826399999999999E-2</v>
      </c>
      <c r="U134">
        <v>0.1365065</v>
      </c>
      <c r="V134">
        <v>-4.6897500000000002E-2</v>
      </c>
      <c r="W134">
        <v>162.91800000000001</v>
      </c>
      <c r="X134">
        <v>-2.6629999999999998</v>
      </c>
      <c r="Y134">
        <v>-411.94600000000003</v>
      </c>
      <c r="Z134">
        <v>0.1051979</v>
      </c>
      <c r="AA134">
        <v>0</v>
      </c>
      <c r="AB134" t="s">
        <v>2</v>
      </c>
      <c r="AC134">
        <v>1121270</v>
      </c>
      <c r="AD134">
        <v>1</v>
      </c>
      <c r="AE134" t="s">
        <v>4</v>
      </c>
      <c r="AF134">
        <v>0.35796119999999998</v>
      </c>
      <c r="AG134">
        <v>5.0725699999999999E-2</v>
      </c>
      <c r="AH134">
        <v>4.21932E-2</v>
      </c>
      <c r="AI134">
        <v>0.93140239999999996</v>
      </c>
      <c r="AJ134">
        <v>265.27600000000001</v>
      </c>
      <c r="AK134">
        <v>3.585</v>
      </c>
      <c r="AL134">
        <v>-416.70600000000002</v>
      </c>
      <c r="AM134">
        <v>9.1254000000000002E-2</v>
      </c>
      <c r="AN134">
        <v>0</v>
      </c>
      <c r="AO134" t="s">
        <v>3</v>
      </c>
      <c r="AP134">
        <v>1121270</v>
      </c>
      <c r="AQ134">
        <v>1</v>
      </c>
      <c r="AR134" t="s">
        <v>4</v>
      </c>
      <c r="AS134">
        <v>0.73540760000000005</v>
      </c>
      <c r="AT134">
        <v>-6.4974599999999993E-2</v>
      </c>
      <c r="AU134">
        <v>5.4852100000000001E-2</v>
      </c>
      <c r="AV134">
        <v>-0.67226870000000005</v>
      </c>
      <c r="AW134">
        <v>360.68900000000002</v>
      </c>
      <c r="AX134">
        <v>13.686999999999999</v>
      </c>
      <c r="AY134">
        <v>-421.79599999999999</v>
      </c>
      <c r="AZ134">
        <v>0.43589359999999999</v>
      </c>
      <c r="BA134">
        <v>0</v>
      </c>
    </row>
    <row r="135" spans="1:53" x14ac:dyDescent="0.2">
      <c r="A135">
        <v>4</v>
      </c>
      <c r="B135" t="s">
        <v>0</v>
      </c>
      <c r="C135">
        <v>1121278</v>
      </c>
      <c r="D135">
        <v>1</v>
      </c>
      <c r="E135" t="s">
        <v>4</v>
      </c>
      <c r="F135">
        <v>0.73705109999999996</v>
      </c>
      <c r="G135">
        <v>-9.8116499999999995E-2</v>
      </c>
      <c r="H135">
        <v>0.13355620000000001</v>
      </c>
      <c r="I135">
        <v>-0.65520350000000005</v>
      </c>
      <c r="J135">
        <v>49.323</v>
      </c>
      <c r="K135">
        <v>-6.5730000000000004</v>
      </c>
      <c r="L135">
        <v>-408.69299999999998</v>
      </c>
      <c r="M135">
        <v>0.16072030000000001</v>
      </c>
      <c r="N135">
        <v>0</v>
      </c>
      <c r="O135" t="s">
        <v>1</v>
      </c>
      <c r="P135">
        <v>1121278</v>
      </c>
      <c r="Q135">
        <v>1</v>
      </c>
      <c r="R135" t="s">
        <v>4</v>
      </c>
      <c r="S135">
        <v>0.98960119999999996</v>
      </c>
      <c r="T135">
        <v>-1.64025E-2</v>
      </c>
      <c r="U135">
        <v>0.13842460000000001</v>
      </c>
      <c r="V135">
        <v>-3.5482800000000002E-2</v>
      </c>
      <c r="W135">
        <v>162.52500000000001</v>
      </c>
      <c r="X135">
        <v>-1.948</v>
      </c>
      <c r="Y135">
        <v>-411.84</v>
      </c>
      <c r="Z135">
        <v>0.1438016</v>
      </c>
      <c r="AA135">
        <v>0</v>
      </c>
      <c r="AB135" t="s">
        <v>2</v>
      </c>
      <c r="AC135">
        <v>1121278</v>
      </c>
      <c r="AD135">
        <v>1</v>
      </c>
      <c r="AE135" t="s">
        <v>4</v>
      </c>
      <c r="AF135">
        <v>0.38397219999999999</v>
      </c>
      <c r="AG135">
        <v>5.4427400000000001E-2</v>
      </c>
      <c r="AH135">
        <v>2.43448E-2</v>
      </c>
      <c r="AI135">
        <v>0.92141759999999995</v>
      </c>
      <c r="AJ135">
        <v>266.45800000000003</v>
      </c>
      <c r="AK135">
        <v>3.7490000000000001</v>
      </c>
      <c r="AL135">
        <v>-415.87799999999999</v>
      </c>
      <c r="AM135">
        <v>0.22322829999999999</v>
      </c>
      <c r="AN135">
        <v>0</v>
      </c>
      <c r="AO135" t="s">
        <v>3</v>
      </c>
      <c r="AP135">
        <v>1121278</v>
      </c>
      <c r="AQ135">
        <v>1</v>
      </c>
      <c r="AR135" t="s">
        <v>4</v>
      </c>
      <c r="AS135">
        <v>0.71770210000000001</v>
      </c>
      <c r="AT135">
        <v>-3.7523000000000001E-2</v>
      </c>
      <c r="AU135">
        <v>7.6519500000000004E-2</v>
      </c>
      <c r="AV135">
        <v>-0.69111540000000005</v>
      </c>
      <c r="AW135">
        <v>361.74099999999999</v>
      </c>
      <c r="AX135">
        <v>12.85</v>
      </c>
      <c r="AY135">
        <v>-419.54199999999997</v>
      </c>
      <c r="AZ135">
        <v>0.3054656</v>
      </c>
      <c r="BA135">
        <v>0</v>
      </c>
    </row>
    <row r="136" spans="1:53" x14ac:dyDescent="0.2">
      <c r="A136">
        <v>4</v>
      </c>
      <c r="B136" t="s">
        <v>0</v>
      </c>
      <c r="C136">
        <v>1121286</v>
      </c>
      <c r="D136">
        <v>1</v>
      </c>
      <c r="E136" t="s">
        <v>4</v>
      </c>
      <c r="F136">
        <v>0.73752740000000006</v>
      </c>
      <c r="G136">
        <v>-9.7826099999999999E-2</v>
      </c>
      <c r="H136">
        <v>0.13381290000000001</v>
      </c>
      <c r="I136">
        <v>-0.65465830000000003</v>
      </c>
      <c r="J136">
        <v>49.302999999999997</v>
      </c>
      <c r="K136">
        <v>-6.4359999999999999</v>
      </c>
      <c r="L136">
        <v>-408.73099999999999</v>
      </c>
      <c r="M136">
        <v>0.16345580000000001</v>
      </c>
      <c r="N136">
        <v>0</v>
      </c>
      <c r="O136" t="s">
        <v>1</v>
      </c>
      <c r="P136">
        <v>1121286</v>
      </c>
      <c r="Q136">
        <v>1</v>
      </c>
      <c r="R136" t="s">
        <v>4</v>
      </c>
      <c r="S136">
        <v>0.98981949999999996</v>
      </c>
      <c r="T136">
        <v>-1.16668E-2</v>
      </c>
      <c r="U136">
        <v>0.13674439999999999</v>
      </c>
      <c r="V136">
        <v>-3.7712500000000003E-2</v>
      </c>
      <c r="W136">
        <v>163.13900000000001</v>
      </c>
      <c r="X136">
        <v>-2.4049999999999998</v>
      </c>
      <c r="Y136">
        <v>-410.99599999999998</v>
      </c>
      <c r="Z136">
        <v>0.1215521</v>
      </c>
      <c r="AA136">
        <v>0</v>
      </c>
      <c r="AB136" t="s">
        <v>2</v>
      </c>
      <c r="AC136">
        <v>1121286</v>
      </c>
      <c r="AD136">
        <v>1</v>
      </c>
      <c r="AE136" t="s">
        <v>4</v>
      </c>
      <c r="AF136">
        <v>0.42713200000000001</v>
      </c>
      <c r="AG136">
        <v>6.3115500000000005E-2</v>
      </c>
      <c r="AH136">
        <v>1.1373599999999999E-2</v>
      </c>
      <c r="AI136">
        <v>0.90191200000000005</v>
      </c>
      <c r="AJ136">
        <v>266.04899999999998</v>
      </c>
      <c r="AK136">
        <v>4.0389999999999997</v>
      </c>
      <c r="AL136">
        <v>-416.41399999999999</v>
      </c>
      <c r="AM136">
        <v>0.4425038</v>
      </c>
      <c r="AN136">
        <v>0</v>
      </c>
      <c r="AO136" t="s">
        <v>3</v>
      </c>
      <c r="AP136">
        <v>1121286</v>
      </c>
      <c r="AQ136">
        <v>1</v>
      </c>
      <c r="AR136" t="s">
        <v>4</v>
      </c>
      <c r="AS136">
        <v>0.67940140000000004</v>
      </c>
      <c r="AT136">
        <v>-2.8056999999999999E-2</v>
      </c>
      <c r="AU136">
        <v>9.2151399999999994E-2</v>
      </c>
      <c r="AV136">
        <v>-0.72741639999999996</v>
      </c>
      <c r="AW136">
        <v>361.86200000000002</v>
      </c>
      <c r="AX136">
        <v>8.7029999999999994</v>
      </c>
      <c r="AY136">
        <v>-421.80200000000002</v>
      </c>
      <c r="AZ136">
        <v>0.19947000000000001</v>
      </c>
      <c r="BA136">
        <v>0</v>
      </c>
    </row>
    <row r="137" spans="1:53" x14ac:dyDescent="0.2">
      <c r="A137">
        <v>4</v>
      </c>
      <c r="B137" t="s">
        <v>0</v>
      </c>
      <c r="C137">
        <v>1121294</v>
      </c>
      <c r="D137">
        <v>1</v>
      </c>
      <c r="E137" t="s">
        <v>4</v>
      </c>
      <c r="F137">
        <v>0.73641999999999996</v>
      </c>
      <c r="G137">
        <v>-9.7808800000000001E-2</v>
      </c>
      <c r="H137">
        <v>0.13368650000000001</v>
      </c>
      <c r="I137">
        <v>-0.65593219999999997</v>
      </c>
      <c r="J137">
        <v>49.316000000000003</v>
      </c>
      <c r="K137">
        <v>-6.4</v>
      </c>
      <c r="L137">
        <v>-408.70400000000001</v>
      </c>
      <c r="M137">
        <v>0.14849599999999999</v>
      </c>
      <c r="N137">
        <v>0</v>
      </c>
      <c r="O137" t="s">
        <v>1</v>
      </c>
      <c r="P137">
        <v>1121294</v>
      </c>
      <c r="Q137">
        <v>1</v>
      </c>
      <c r="R137" t="s">
        <v>4</v>
      </c>
      <c r="S137">
        <v>0.99014630000000003</v>
      </c>
      <c r="T137">
        <v>-5.7416999999999998E-3</v>
      </c>
      <c r="U137">
        <v>0.13849059999999999</v>
      </c>
      <c r="V137">
        <v>-1.9940200000000002E-2</v>
      </c>
      <c r="W137">
        <v>162.72399999999999</v>
      </c>
      <c r="X137">
        <v>-3.2559999999999998</v>
      </c>
      <c r="Y137">
        <v>-411.57400000000001</v>
      </c>
      <c r="Z137">
        <v>0.1794116</v>
      </c>
      <c r="AA137">
        <v>0</v>
      </c>
      <c r="AB137" t="s">
        <v>2</v>
      </c>
      <c r="AC137">
        <v>1121294</v>
      </c>
      <c r="AD137">
        <v>1</v>
      </c>
      <c r="AE137" t="s">
        <v>4</v>
      </c>
      <c r="AF137">
        <v>0.40352680000000002</v>
      </c>
      <c r="AG137">
        <v>7.0729799999999995E-2</v>
      </c>
      <c r="AH137">
        <v>3.0959999999999999E-4</v>
      </c>
      <c r="AI137">
        <v>0.91222979999999998</v>
      </c>
      <c r="AJ137">
        <v>265.78300000000002</v>
      </c>
      <c r="AK137">
        <v>3.532</v>
      </c>
      <c r="AL137">
        <v>-418.16800000000001</v>
      </c>
      <c r="AM137">
        <v>0.2305691</v>
      </c>
      <c r="AN137">
        <v>0</v>
      </c>
      <c r="AO137" t="s">
        <v>3</v>
      </c>
      <c r="AP137">
        <v>1121294</v>
      </c>
      <c r="AQ137">
        <v>1</v>
      </c>
      <c r="AR137" t="s">
        <v>4</v>
      </c>
      <c r="AS137">
        <v>0.67912640000000002</v>
      </c>
      <c r="AT137">
        <v>-2.6209400000000001E-2</v>
      </c>
      <c r="AU137">
        <v>0.10162499999999999</v>
      </c>
      <c r="AV137">
        <v>-0.72647969999999995</v>
      </c>
      <c r="AW137">
        <v>359.37799999999999</v>
      </c>
      <c r="AX137">
        <v>4.3250000000000002</v>
      </c>
      <c r="AY137">
        <v>-423.37599999999998</v>
      </c>
      <c r="AZ137">
        <v>0.3872236</v>
      </c>
      <c r="BA137">
        <v>0</v>
      </c>
    </row>
    <row r="138" spans="1:53" x14ac:dyDescent="0.2">
      <c r="A138">
        <v>4</v>
      </c>
      <c r="B138" t="s">
        <v>0</v>
      </c>
      <c r="C138">
        <v>1121302</v>
      </c>
      <c r="D138">
        <v>1</v>
      </c>
      <c r="E138" t="s">
        <v>4</v>
      </c>
      <c r="F138">
        <v>0.73530499999999999</v>
      </c>
      <c r="G138">
        <v>-9.8143400000000006E-2</v>
      </c>
      <c r="H138">
        <v>0.13355249999999999</v>
      </c>
      <c r="I138">
        <v>-0.65715920000000005</v>
      </c>
      <c r="J138">
        <v>49.262999999999998</v>
      </c>
      <c r="K138">
        <v>-6.4009999999999998</v>
      </c>
      <c r="L138">
        <v>-408.69600000000003</v>
      </c>
      <c r="M138">
        <v>0.14259549999999999</v>
      </c>
      <c r="N138">
        <v>0</v>
      </c>
      <c r="O138" t="s">
        <v>1</v>
      </c>
      <c r="P138">
        <v>1121302</v>
      </c>
      <c r="Q138">
        <v>1</v>
      </c>
      <c r="R138" t="s">
        <v>4</v>
      </c>
      <c r="S138">
        <v>0.98999029999999999</v>
      </c>
      <c r="T138">
        <v>-6.3650000000000002E-4</v>
      </c>
      <c r="U138">
        <v>0.14011390000000001</v>
      </c>
      <c r="V138">
        <v>-1.69365E-2</v>
      </c>
      <c r="W138">
        <v>162.655</v>
      </c>
      <c r="X138">
        <v>-2.8180000000000001</v>
      </c>
      <c r="Y138">
        <v>-412.423</v>
      </c>
      <c r="Z138">
        <v>0.17374210000000001</v>
      </c>
      <c r="AA138">
        <v>0</v>
      </c>
      <c r="AB138" t="s">
        <v>2</v>
      </c>
      <c r="AC138">
        <v>1121302</v>
      </c>
      <c r="AD138">
        <v>1</v>
      </c>
      <c r="AE138" t="s">
        <v>4</v>
      </c>
      <c r="AF138">
        <v>0.3965456</v>
      </c>
      <c r="AG138">
        <v>7.5118099999999993E-2</v>
      </c>
      <c r="AH138">
        <v>-8.0114000000000001E-3</v>
      </c>
      <c r="AI138">
        <v>0.91490150000000003</v>
      </c>
      <c r="AJ138">
        <v>266.04300000000001</v>
      </c>
      <c r="AK138">
        <v>3.75</v>
      </c>
      <c r="AL138">
        <v>-418.99099999999999</v>
      </c>
      <c r="AM138">
        <v>0.2270597</v>
      </c>
      <c r="AN138">
        <v>0</v>
      </c>
      <c r="AO138" t="s">
        <v>3</v>
      </c>
      <c r="AP138">
        <v>1121302</v>
      </c>
      <c r="AQ138">
        <v>1</v>
      </c>
      <c r="AR138" t="s">
        <v>4</v>
      </c>
      <c r="AS138">
        <v>0.65265019999999996</v>
      </c>
      <c r="AT138">
        <v>-2.4465600000000001E-2</v>
      </c>
      <c r="AU138">
        <v>0.1066018</v>
      </c>
      <c r="AV138">
        <v>-0.74972340000000004</v>
      </c>
      <c r="AW138">
        <v>360.04</v>
      </c>
      <c r="AX138">
        <v>6.9269999999999996</v>
      </c>
      <c r="AY138">
        <v>-423.846</v>
      </c>
      <c r="AZ138">
        <v>0.4013429</v>
      </c>
      <c r="BA138">
        <v>0</v>
      </c>
    </row>
    <row r="139" spans="1:53" x14ac:dyDescent="0.2">
      <c r="A139">
        <v>4</v>
      </c>
      <c r="B139" t="s">
        <v>0</v>
      </c>
      <c r="C139">
        <v>1121310</v>
      </c>
      <c r="D139">
        <v>1</v>
      </c>
      <c r="E139" t="s">
        <v>4</v>
      </c>
      <c r="F139">
        <v>0.73543360000000002</v>
      </c>
      <c r="G139">
        <v>-9.8368999999999998E-2</v>
      </c>
      <c r="H139">
        <v>0.13350600000000001</v>
      </c>
      <c r="I139">
        <v>-0.65699090000000004</v>
      </c>
      <c r="J139">
        <v>49.192999999999998</v>
      </c>
      <c r="K139">
        <v>-6.4580000000000002</v>
      </c>
      <c r="L139">
        <v>-408.70400000000001</v>
      </c>
      <c r="M139">
        <v>0.13992660000000001</v>
      </c>
      <c r="N139">
        <v>0</v>
      </c>
      <c r="O139" t="s">
        <v>1</v>
      </c>
      <c r="P139">
        <v>1121310</v>
      </c>
      <c r="Q139">
        <v>1</v>
      </c>
      <c r="R139" t="s">
        <v>4</v>
      </c>
      <c r="S139">
        <v>0.98948380000000002</v>
      </c>
      <c r="T139">
        <v>-2.0960000000000002E-3</v>
      </c>
      <c r="U139">
        <v>0.13950899999999999</v>
      </c>
      <c r="V139">
        <v>-3.8139800000000001E-2</v>
      </c>
      <c r="W139">
        <v>163.268</v>
      </c>
      <c r="X139">
        <v>-2.4649999999999999</v>
      </c>
      <c r="Y139">
        <v>-411.90100000000001</v>
      </c>
      <c r="Z139">
        <v>8.3343E-2</v>
      </c>
      <c r="AA139">
        <v>0</v>
      </c>
      <c r="AB139" t="s">
        <v>2</v>
      </c>
      <c r="AC139">
        <v>1121310</v>
      </c>
      <c r="AD139">
        <v>1</v>
      </c>
      <c r="AE139" t="s">
        <v>4</v>
      </c>
      <c r="AF139">
        <v>0.34864580000000001</v>
      </c>
      <c r="AG139">
        <v>7.4792200000000003E-2</v>
      </c>
      <c r="AH139">
        <v>-1.7548600000000001E-2</v>
      </c>
      <c r="AI139">
        <v>0.93410079999999995</v>
      </c>
      <c r="AJ139">
        <v>267.54599999999999</v>
      </c>
      <c r="AK139">
        <v>5.4649999999999999</v>
      </c>
      <c r="AL139">
        <v>-419.59500000000003</v>
      </c>
      <c r="AM139">
        <v>1.68653E-2</v>
      </c>
      <c r="AN139">
        <v>0</v>
      </c>
      <c r="AO139" t="s">
        <v>3</v>
      </c>
      <c r="AP139">
        <v>1121310</v>
      </c>
      <c r="AQ139">
        <v>1</v>
      </c>
      <c r="AR139" t="s">
        <v>4</v>
      </c>
      <c r="AS139">
        <v>0.63242050000000005</v>
      </c>
      <c r="AT139">
        <v>-2.5300699999999999E-2</v>
      </c>
      <c r="AU139">
        <v>0.1023917</v>
      </c>
      <c r="AV139">
        <v>-0.76741130000000002</v>
      </c>
      <c r="AW139">
        <v>362.63200000000001</v>
      </c>
      <c r="AX139">
        <v>6.609</v>
      </c>
      <c r="AY139">
        <v>-423.78199999999998</v>
      </c>
      <c r="AZ139">
        <v>0.40491490000000002</v>
      </c>
      <c r="BA139">
        <v>0</v>
      </c>
    </row>
    <row r="140" spans="1:53" x14ac:dyDescent="0.2">
      <c r="A140">
        <v>4</v>
      </c>
      <c r="B140" t="s">
        <v>0</v>
      </c>
      <c r="C140">
        <v>1121318</v>
      </c>
      <c r="D140">
        <v>1</v>
      </c>
      <c r="E140" t="s">
        <v>4</v>
      </c>
      <c r="F140">
        <v>0.73612690000000003</v>
      </c>
      <c r="G140">
        <v>-9.8406900000000005E-2</v>
      </c>
      <c r="H140">
        <v>0.13347439999999999</v>
      </c>
      <c r="I140">
        <v>-0.65621479999999999</v>
      </c>
      <c r="J140">
        <v>49.143000000000001</v>
      </c>
      <c r="K140">
        <v>-6.53</v>
      </c>
      <c r="L140">
        <v>-408.59100000000001</v>
      </c>
      <c r="M140">
        <v>0.14467060000000001</v>
      </c>
      <c r="N140">
        <v>0</v>
      </c>
      <c r="O140" t="s">
        <v>1</v>
      </c>
      <c r="P140">
        <v>1121318</v>
      </c>
      <c r="Q140">
        <v>1</v>
      </c>
      <c r="R140" t="s">
        <v>4</v>
      </c>
      <c r="S140">
        <v>0.98982029999999999</v>
      </c>
      <c r="T140">
        <v>-4.4203999999999997E-3</v>
      </c>
      <c r="U140">
        <v>0.13899839999999999</v>
      </c>
      <c r="V140">
        <v>-3.02615E-2</v>
      </c>
      <c r="W140">
        <v>163.56</v>
      </c>
      <c r="X140">
        <v>-2.95</v>
      </c>
      <c r="Y140">
        <v>-411.97199999999998</v>
      </c>
      <c r="Z140">
        <v>0.14807919999999999</v>
      </c>
      <c r="AA140">
        <v>0</v>
      </c>
      <c r="AB140" t="s">
        <v>2</v>
      </c>
      <c r="AC140">
        <v>1121318</v>
      </c>
      <c r="AD140">
        <v>1</v>
      </c>
      <c r="AE140" t="s">
        <v>4</v>
      </c>
      <c r="AF140">
        <v>0.34492689999999998</v>
      </c>
      <c r="AG140">
        <v>6.8173200000000003E-2</v>
      </c>
      <c r="AH140">
        <v>-1.26324E-2</v>
      </c>
      <c r="AI140">
        <v>0.93606529999999999</v>
      </c>
      <c r="AJ140">
        <v>268.66300000000001</v>
      </c>
      <c r="AK140">
        <v>4.7619999999999996</v>
      </c>
      <c r="AL140">
        <v>-417.548</v>
      </c>
      <c r="AM140">
        <v>0.26611439999999997</v>
      </c>
      <c r="AN140">
        <v>0</v>
      </c>
      <c r="AO140" t="s">
        <v>3</v>
      </c>
      <c r="AP140">
        <v>1121318</v>
      </c>
      <c r="AQ140">
        <v>1</v>
      </c>
      <c r="AR140" t="s">
        <v>4</v>
      </c>
      <c r="AS140">
        <v>0.66168800000000005</v>
      </c>
      <c r="AT140">
        <v>-2.4038899999999998E-2</v>
      </c>
      <c r="AU140">
        <v>9.7632099999999999E-2</v>
      </c>
      <c r="AV140">
        <v>-0.74300679999999997</v>
      </c>
      <c r="AW140">
        <v>362.65300000000002</v>
      </c>
      <c r="AX140">
        <v>4.9210000000000003</v>
      </c>
      <c r="AY140">
        <v>-422.14</v>
      </c>
      <c r="AZ140">
        <v>0.42729099999999998</v>
      </c>
      <c r="BA140">
        <v>0</v>
      </c>
    </row>
    <row r="141" spans="1:53" x14ac:dyDescent="0.2">
      <c r="A141">
        <v>4</v>
      </c>
      <c r="B141" t="s">
        <v>0</v>
      </c>
      <c r="C141">
        <v>1121326</v>
      </c>
      <c r="D141">
        <v>1</v>
      </c>
      <c r="E141" t="s">
        <v>4</v>
      </c>
      <c r="F141">
        <v>0.7356859</v>
      </c>
      <c r="G141">
        <v>-9.8234399999999999E-2</v>
      </c>
      <c r="H141">
        <v>0.13348009999999999</v>
      </c>
      <c r="I141">
        <v>-0.65673389999999998</v>
      </c>
      <c r="J141">
        <v>49.155000000000001</v>
      </c>
      <c r="K141">
        <v>-6.4189999999999996</v>
      </c>
      <c r="L141">
        <v>-408.476</v>
      </c>
      <c r="M141">
        <v>0.1454164</v>
      </c>
      <c r="N141">
        <v>0</v>
      </c>
      <c r="O141" t="s">
        <v>1</v>
      </c>
      <c r="P141">
        <v>1121326</v>
      </c>
      <c r="Q141">
        <v>1</v>
      </c>
      <c r="R141" t="s">
        <v>4</v>
      </c>
      <c r="S141">
        <v>0.99016519999999997</v>
      </c>
      <c r="T141">
        <v>-8.6884000000000006E-3</v>
      </c>
      <c r="U141">
        <v>0.13907829999999999</v>
      </c>
      <c r="V141">
        <v>-1.24349E-2</v>
      </c>
      <c r="W141">
        <v>163.38399999999999</v>
      </c>
      <c r="X141">
        <v>-2.7229999999999999</v>
      </c>
      <c r="Y141">
        <v>-412.59199999999998</v>
      </c>
      <c r="Z141">
        <v>0.16809289999999999</v>
      </c>
      <c r="AA141">
        <v>0</v>
      </c>
      <c r="AB141" t="s">
        <v>2</v>
      </c>
      <c r="AC141">
        <v>1121326</v>
      </c>
      <c r="AD141">
        <v>1</v>
      </c>
      <c r="AE141" t="s">
        <v>4</v>
      </c>
      <c r="AF141">
        <v>0.42646509999999999</v>
      </c>
      <c r="AG141">
        <v>6.9323399999999993E-2</v>
      </c>
      <c r="AH141">
        <v>8.4407000000000006E-3</v>
      </c>
      <c r="AI141">
        <v>0.90180400000000005</v>
      </c>
      <c r="AJ141">
        <v>265.44299999999998</v>
      </c>
      <c r="AK141">
        <v>3.1459999999999999</v>
      </c>
      <c r="AL141">
        <v>-417.45800000000003</v>
      </c>
      <c r="AM141">
        <v>0.38823990000000003</v>
      </c>
      <c r="AN141">
        <v>0</v>
      </c>
      <c r="AO141" t="s">
        <v>3</v>
      </c>
      <c r="AP141">
        <v>1121326</v>
      </c>
      <c r="AQ141">
        <v>1</v>
      </c>
      <c r="AR141" t="s">
        <v>4</v>
      </c>
      <c r="AS141">
        <v>0.66798749999999996</v>
      </c>
      <c r="AT141">
        <v>-3.1578500000000002E-2</v>
      </c>
      <c r="AU141">
        <v>9.9326700000000004E-2</v>
      </c>
      <c r="AV141">
        <v>-0.73683759999999998</v>
      </c>
      <c r="AW141">
        <v>360.68</v>
      </c>
      <c r="AX141">
        <v>7.6589999999999998</v>
      </c>
      <c r="AY141">
        <v>-424.36700000000002</v>
      </c>
      <c r="AZ141">
        <v>0.17431749999999999</v>
      </c>
      <c r="BA141">
        <v>0</v>
      </c>
    </row>
    <row r="142" spans="1:53" x14ac:dyDescent="0.2">
      <c r="A142">
        <v>4</v>
      </c>
      <c r="B142" t="s">
        <v>0</v>
      </c>
      <c r="C142">
        <v>1121334</v>
      </c>
      <c r="D142">
        <v>1</v>
      </c>
      <c r="E142" t="s">
        <v>4</v>
      </c>
      <c r="F142">
        <v>0.73598649999999999</v>
      </c>
      <c r="G142">
        <v>-9.7467600000000001E-2</v>
      </c>
      <c r="H142">
        <v>0.1334717</v>
      </c>
      <c r="I142">
        <v>-0.65651289999999995</v>
      </c>
      <c r="J142">
        <v>49.273000000000003</v>
      </c>
      <c r="K142">
        <v>-6.2359999999999998</v>
      </c>
      <c r="L142">
        <v>-408.27699999999999</v>
      </c>
      <c r="M142">
        <v>0.1472522</v>
      </c>
      <c r="N142">
        <v>0</v>
      </c>
      <c r="O142" t="s">
        <v>1</v>
      </c>
      <c r="P142">
        <v>1121334</v>
      </c>
      <c r="Q142">
        <v>1</v>
      </c>
      <c r="R142" t="s">
        <v>4</v>
      </c>
      <c r="S142">
        <v>0.98976920000000002</v>
      </c>
      <c r="T142">
        <v>-1.37693E-2</v>
      </c>
      <c r="U142">
        <v>0.1379861</v>
      </c>
      <c r="V142">
        <v>-3.3572600000000001E-2</v>
      </c>
      <c r="W142">
        <v>163.46799999999999</v>
      </c>
      <c r="X142">
        <v>-2.6560000000000001</v>
      </c>
      <c r="Y142">
        <v>-411.84899999999999</v>
      </c>
      <c r="Z142">
        <v>0.1308638</v>
      </c>
      <c r="AA142">
        <v>0</v>
      </c>
      <c r="AB142" t="s">
        <v>2</v>
      </c>
      <c r="AC142">
        <v>1121334</v>
      </c>
      <c r="AD142">
        <v>1</v>
      </c>
      <c r="AE142" t="s">
        <v>4</v>
      </c>
      <c r="AF142">
        <v>0.42521920000000002</v>
      </c>
      <c r="AG142">
        <v>6.0967599999999997E-2</v>
      </c>
      <c r="AH142">
        <v>1.9691899999999998E-2</v>
      </c>
      <c r="AI142">
        <v>0.90281990000000001</v>
      </c>
      <c r="AJ142">
        <v>267.27999999999997</v>
      </c>
      <c r="AK142">
        <v>2.665</v>
      </c>
      <c r="AL142">
        <v>-416.99299999999999</v>
      </c>
      <c r="AM142">
        <v>0.35386289999999998</v>
      </c>
      <c r="AN142">
        <v>0</v>
      </c>
      <c r="AO142" t="s">
        <v>3</v>
      </c>
      <c r="AP142">
        <v>1121334</v>
      </c>
      <c r="AQ142">
        <v>1</v>
      </c>
      <c r="AR142" t="s">
        <v>4</v>
      </c>
      <c r="AS142">
        <v>0.6965479</v>
      </c>
      <c r="AT142">
        <v>-4.2515699999999997E-2</v>
      </c>
      <c r="AU142">
        <v>8.6968000000000004E-2</v>
      </c>
      <c r="AV142">
        <v>-0.71094999999999997</v>
      </c>
      <c r="AW142">
        <v>359.82400000000001</v>
      </c>
      <c r="AX142">
        <v>5.1040000000000001</v>
      </c>
      <c r="AY142">
        <v>-423.49</v>
      </c>
      <c r="AZ142">
        <v>0.2902883</v>
      </c>
      <c r="BA142">
        <v>0</v>
      </c>
    </row>
    <row r="143" spans="1:53" x14ac:dyDescent="0.2">
      <c r="A143">
        <v>4</v>
      </c>
      <c r="B143" t="s">
        <v>0</v>
      </c>
      <c r="C143">
        <v>1121342</v>
      </c>
      <c r="D143">
        <v>1</v>
      </c>
      <c r="E143" t="s">
        <v>4</v>
      </c>
      <c r="F143">
        <v>0.7368171</v>
      </c>
      <c r="G143">
        <v>-9.6776299999999996E-2</v>
      </c>
      <c r="H143">
        <v>0.13371839999999999</v>
      </c>
      <c r="I143">
        <v>-0.65563280000000002</v>
      </c>
      <c r="J143">
        <v>49.27</v>
      </c>
      <c r="K143">
        <v>-6.0270000000000001</v>
      </c>
      <c r="L143">
        <v>-407.976</v>
      </c>
      <c r="M143">
        <v>0.15752099999999999</v>
      </c>
      <c r="N143">
        <v>0</v>
      </c>
      <c r="O143" t="s">
        <v>1</v>
      </c>
      <c r="P143">
        <v>1121342</v>
      </c>
      <c r="Q143">
        <v>1</v>
      </c>
      <c r="R143" t="s">
        <v>4</v>
      </c>
      <c r="S143">
        <v>0.97922710000000002</v>
      </c>
      <c r="T143">
        <v>-4.5190399999999999E-2</v>
      </c>
      <c r="U143">
        <v>0.13738410000000001</v>
      </c>
      <c r="V143">
        <v>-0.14211860000000001</v>
      </c>
      <c r="W143">
        <v>163.297</v>
      </c>
      <c r="X143">
        <v>-4.3559999999999999</v>
      </c>
      <c r="Y143">
        <v>-411.04599999999999</v>
      </c>
      <c r="Z143">
        <v>0.17025390000000001</v>
      </c>
      <c r="AA143">
        <v>0</v>
      </c>
      <c r="AB143" t="s">
        <v>2</v>
      </c>
      <c r="AC143">
        <v>1121342</v>
      </c>
      <c r="AD143">
        <v>1</v>
      </c>
      <c r="AE143" t="s">
        <v>4</v>
      </c>
      <c r="AF143">
        <v>0.4117132</v>
      </c>
      <c r="AG143">
        <v>5.5616899999999997E-2</v>
      </c>
      <c r="AH143">
        <v>3.41809E-2</v>
      </c>
      <c r="AI143">
        <v>0.90897229999999996</v>
      </c>
      <c r="AJ143">
        <v>267.10300000000001</v>
      </c>
      <c r="AK143">
        <v>1.512</v>
      </c>
      <c r="AL143">
        <v>-416.48</v>
      </c>
      <c r="AM143">
        <v>0.412991</v>
      </c>
      <c r="AN143">
        <v>0</v>
      </c>
      <c r="AO143" t="s">
        <v>3</v>
      </c>
      <c r="AP143">
        <v>1121342</v>
      </c>
      <c r="AQ143">
        <v>1</v>
      </c>
      <c r="AR143" t="s">
        <v>4</v>
      </c>
      <c r="AS143">
        <v>0.72499349999999996</v>
      </c>
      <c r="AT143">
        <v>-5.2543100000000002E-2</v>
      </c>
      <c r="AU143">
        <v>7.3692599999999997E-2</v>
      </c>
      <c r="AV143">
        <v>-0.68278340000000004</v>
      </c>
      <c r="AW143">
        <v>360.39699999999999</v>
      </c>
      <c r="AX143">
        <v>2.9489999999999998</v>
      </c>
      <c r="AY143">
        <v>-422.23599999999999</v>
      </c>
      <c r="AZ143">
        <v>0.54276179999999996</v>
      </c>
      <c r="BA143">
        <v>0</v>
      </c>
    </row>
    <row r="144" spans="1:53" x14ac:dyDescent="0.2">
      <c r="A144">
        <v>4</v>
      </c>
      <c r="B144" t="s">
        <v>0</v>
      </c>
      <c r="C144">
        <v>1121350</v>
      </c>
      <c r="D144">
        <v>1</v>
      </c>
      <c r="E144" t="s">
        <v>4</v>
      </c>
      <c r="F144">
        <v>0.73542399999999997</v>
      </c>
      <c r="G144">
        <v>-9.6878300000000001E-2</v>
      </c>
      <c r="H144">
        <v>0.13420199999999999</v>
      </c>
      <c r="I144">
        <v>-0.65708140000000004</v>
      </c>
      <c r="J144">
        <v>48.938000000000002</v>
      </c>
      <c r="K144">
        <v>-5.5259999999999998</v>
      </c>
      <c r="L144">
        <v>-407.93599999999998</v>
      </c>
      <c r="M144">
        <v>0.28907670000000002</v>
      </c>
      <c r="N144">
        <v>0</v>
      </c>
      <c r="O144" t="s">
        <v>1</v>
      </c>
      <c r="P144">
        <v>1121350</v>
      </c>
      <c r="Q144">
        <v>1</v>
      </c>
      <c r="R144" t="s">
        <v>4</v>
      </c>
      <c r="S144">
        <v>0.98761209999999999</v>
      </c>
      <c r="T144">
        <v>-4.9888799999999997E-2</v>
      </c>
      <c r="U144">
        <v>0.1418653</v>
      </c>
      <c r="V144">
        <v>-4.4808000000000001E-2</v>
      </c>
      <c r="W144">
        <v>162.55600000000001</v>
      </c>
      <c r="X144">
        <v>-4.165</v>
      </c>
      <c r="Y144">
        <v>-408.92399999999998</v>
      </c>
      <c r="Z144">
        <v>0.16969690000000001</v>
      </c>
      <c r="AA144">
        <v>0</v>
      </c>
      <c r="AB144" t="s">
        <v>2</v>
      </c>
      <c r="AC144">
        <v>1121350</v>
      </c>
      <c r="AD144">
        <v>1</v>
      </c>
      <c r="AE144" t="s">
        <v>4</v>
      </c>
      <c r="AF144">
        <v>0.35839729999999997</v>
      </c>
      <c r="AG144">
        <v>5.3493699999999998E-2</v>
      </c>
      <c r="AH144">
        <v>4.5855E-2</v>
      </c>
      <c r="AI144">
        <v>0.93090660000000003</v>
      </c>
      <c r="AJ144">
        <v>266.27199999999999</v>
      </c>
      <c r="AK144">
        <v>1.8120000000000001</v>
      </c>
      <c r="AL144">
        <v>-415.24200000000002</v>
      </c>
      <c r="AM144">
        <v>0.29401860000000002</v>
      </c>
      <c r="AN144">
        <v>0</v>
      </c>
      <c r="AO144" t="s">
        <v>3</v>
      </c>
      <c r="AP144">
        <v>1121350</v>
      </c>
      <c r="AQ144">
        <v>1</v>
      </c>
      <c r="AR144" t="s">
        <v>4</v>
      </c>
      <c r="AS144">
        <v>0.68066210000000005</v>
      </c>
      <c r="AT144">
        <v>-6.6973199999999997E-2</v>
      </c>
      <c r="AU144">
        <v>6.5502699999999997E-2</v>
      </c>
      <c r="AV144">
        <v>-0.72658319999999998</v>
      </c>
      <c r="AW144">
        <v>360.12900000000002</v>
      </c>
      <c r="AX144">
        <v>7.4329999999999998</v>
      </c>
      <c r="AY144">
        <v>-422.4</v>
      </c>
      <c r="AZ144">
        <v>0.41686610000000002</v>
      </c>
      <c r="BA144">
        <v>0</v>
      </c>
    </row>
    <row r="145" spans="1:53" x14ac:dyDescent="0.2">
      <c r="A145">
        <v>4</v>
      </c>
      <c r="B145" t="s">
        <v>0</v>
      </c>
      <c r="C145">
        <v>1121358</v>
      </c>
      <c r="D145">
        <v>1</v>
      </c>
      <c r="E145" t="s">
        <v>4</v>
      </c>
      <c r="F145">
        <v>0.7348827</v>
      </c>
      <c r="G145">
        <v>-9.6106200000000003E-2</v>
      </c>
      <c r="H145">
        <v>0.1317304</v>
      </c>
      <c r="I145">
        <v>-0.65829939999999998</v>
      </c>
      <c r="J145">
        <v>49.466999999999999</v>
      </c>
      <c r="K145">
        <v>-6.4089999999999998</v>
      </c>
      <c r="L145">
        <v>-402.596</v>
      </c>
      <c r="M145">
        <v>0.12904589999999999</v>
      </c>
      <c r="N145">
        <v>0</v>
      </c>
      <c r="O145" t="s">
        <v>1</v>
      </c>
      <c r="P145">
        <v>1121358</v>
      </c>
      <c r="Q145">
        <v>1</v>
      </c>
      <c r="R145" t="s">
        <v>4</v>
      </c>
      <c r="S145">
        <v>0.98669580000000001</v>
      </c>
      <c r="T145">
        <v>-6.1319800000000001E-2</v>
      </c>
      <c r="U145">
        <v>0.14323279999999999</v>
      </c>
      <c r="V145">
        <v>-4.6429100000000001E-2</v>
      </c>
      <c r="W145">
        <v>161.70699999999999</v>
      </c>
      <c r="X145">
        <v>-5.1639999999999997</v>
      </c>
      <c r="Y145">
        <v>-406.71300000000002</v>
      </c>
      <c r="Z145">
        <v>0.12400559999999999</v>
      </c>
      <c r="AA145">
        <v>0</v>
      </c>
      <c r="AB145" t="s">
        <v>2</v>
      </c>
      <c r="AC145">
        <v>1121358</v>
      </c>
      <c r="AD145">
        <v>1</v>
      </c>
      <c r="AE145" t="s">
        <v>4</v>
      </c>
      <c r="AF145">
        <v>0.35440070000000001</v>
      </c>
      <c r="AG145">
        <v>4.7255499999999999E-2</v>
      </c>
      <c r="AH145">
        <v>6.4819699999999994E-2</v>
      </c>
      <c r="AI145">
        <v>0.93164659999999999</v>
      </c>
      <c r="AJ145">
        <v>265.65699999999998</v>
      </c>
      <c r="AK145">
        <v>1.1779999999999999</v>
      </c>
      <c r="AL145">
        <v>-413.09199999999998</v>
      </c>
      <c r="AM145">
        <v>0.1485467</v>
      </c>
      <c r="AN145">
        <v>0</v>
      </c>
      <c r="AO145" t="s">
        <v>3</v>
      </c>
      <c r="AP145">
        <v>1121358</v>
      </c>
      <c r="AQ145">
        <v>1</v>
      </c>
      <c r="AR145" t="s">
        <v>4</v>
      </c>
      <c r="AS145">
        <v>0.69368850000000004</v>
      </c>
      <c r="AT145">
        <v>-7.8348200000000007E-2</v>
      </c>
      <c r="AU145">
        <v>5.8745100000000001E-2</v>
      </c>
      <c r="AV145">
        <v>-0.71358730000000004</v>
      </c>
      <c r="AW145">
        <v>357.851</v>
      </c>
      <c r="AX145">
        <v>10.051</v>
      </c>
      <c r="AY145">
        <v>-420.42700000000002</v>
      </c>
      <c r="AZ145">
        <v>0.34221289999999999</v>
      </c>
      <c r="BA145">
        <v>0</v>
      </c>
    </row>
    <row r="146" spans="1:53" x14ac:dyDescent="0.2">
      <c r="A146">
        <v>4</v>
      </c>
      <c r="B146" t="s">
        <v>0</v>
      </c>
      <c r="C146">
        <v>1121366</v>
      </c>
      <c r="D146">
        <v>1</v>
      </c>
      <c r="E146" t="s">
        <v>4</v>
      </c>
      <c r="F146">
        <v>0.74124000000000001</v>
      </c>
      <c r="G146">
        <v>-9.7406499999999993E-2</v>
      </c>
      <c r="H146">
        <v>0.1300914</v>
      </c>
      <c r="I146">
        <v>-0.65126910000000005</v>
      </c>
      <c r="J146">
        <v>49.723999999999997</v>
      </c>
      <c r="K146">
        <v>-7.2380000000000004</v>
      </c>
      <c r="L146">
        <v>-400.66699999999997</v>
      </c>
      <c r="M146">
        <v>0.18292079999999999</v>
      </c>
      <c r="N146">
        <v>0</v>
      </c>
      <c r="O146" t="s">
        <v>1</v>
      </c>
      <c r="P146">
        <v>1121366</v>
      </c>
      <c r="Q146">
        <v>1</v>
      </c>
      <c r="R146" t="s">
        <v>4</v>
      </c>
      <c r="S146">
        <v>0.98541369999999995</v>
      </c>
      <c r="T146">
        <v>-7.6123200000000002E-2</v>
      </c>
      <c r="U146">
        <v>0.14092950000000001</v>
      </c>
      <c r="V146">
        <v>-5.7479599999999999E-2</v>
      </c>
      <c r="W146">
        <v>163.10499999999999</v>
      </c>
      <c r="X146">
        <v>-6.1630000000000003</v>
      </c>
      <c r="Y146">
        <v>-405.18700000000001</v>
      </c>
      <c r="Z146">
        <v>9.6889500000000003E-2</v>
      </c>
      <c r="AA146">
        <v>0</v>
      </c>
      <c r="AB146" t="s">
        <v>2</v>
      </c>
      <c r="AC146">
        <v>1121366</v>
      </c>
      <c r="AD146">
        <v>1</v>
      </c>
      <c r="AE146" t="s">
        <v>4</v>
      </c>
      <c r="AF146">
        <v>0.37319269999999999</v>
      </c>
      <c r="AG146">
        <v>3.7112199999999998E-2</v>
      </c>
      <c r="AH146">
        <v>8.24352E-2</v>
      </c>
      <c r="AI146">
        <v>0.92333869999999996</v>
      </c>
      <c r="AJ146">
        <v>266.911</v>
      </c>
      <c r="AK146">
        <v>1.1279999999999999</v>
      </c>
      <c r="AL146">
        <v>-410.70100000000002</v>
      </c>
      <c r="AM146">
        <v>0.15667510000000001</v>
      </c>
      <c r="AN146">
        <v>0</v>
      </c>
      <c r="AO146" t="s">
        <v>3</v>
      </c>
      <c r="AP146">
        <v>1121366</v>
      </c>
      <c r="AQ146">
        <v>1</v>
      </c>
      <c r="AR146" t="s">
        <v>4</v>
      </c>
      <c r="AS146">
        <v>0.70087460000000001</v>
      </c>
      <c r="AT146">
        <v>-9.3207899999999996E-2</v>
      </c>
      <c r="AU146">
        <v>4.3084200000000003E-2</v>
      </c>
      <c r="AV146">
        <v>-0.70585469999999995</v>
      </c>
      <c r="AW146">
        <v>358.80799999999999</v>
      </c>
      <c r="AX146">
        <v>9.3049999999999997</v>
      </c>
      <c r="AY146">
        <v>-418.33800000000002</v>
      </c>
      <c r="AZ146">
        <v>0.22945280000000001</v>
      </c>
      <c r="BA146">
        <v>0</v>
      </c>
    </row>
    <row r="147" spans="1:53" x14ac:dyDescent="0.2">
      <c r="A147">
        <v>4</v>
      </c>
      <c r="B147" t="s">
        <v>0</v>
      </c>
      <c r="C147">
        <v>1121374</v>
      </c>
      <c r="D147">
        <v>1</v>
      </c>
      <c r="E147" t="s">
        <v>4</v>
      </c>
      <c r="F147">
        <v>0.73784229999999995</v>
      </c>
      <c r="G147">
        <v>-9.6928600000000004E-2</v>
      </c>
      <c r="H147">
        <v>0.13058800000000001</v>
      </c>
      <c r="I147">
        <v>-0.655088</v>
      </c>
      <c r="J147">
        <v>50.149000000000001</v>
      </c>
      <c r="K147">
        <v>-6.7210000000000001</v>
      </c>
      <c r="L147">
        <v>-397.98700000000002</v>
      </c>
      <c r="M147">
        <v>0.13865130000000001</v>
      </c>
      <c r="N147">
        <v>0</v>
      </c>
      <c r="O147" t="s">
        <v>1</v>
      </c>
      <c r="P147">
        <v>1121374</v>
      </c>
      <c r="Q147">
        <v>1</v>
      </c>
      <c r="R147" t="s">
        <v>4</v>
      </c>
      <c r="S147">
        <v>0.98310070000000005</v>
      </c>
      <c r="T147">
        <v>-9.3238299999999996E-2</v>
      </c>
      <c r="U147">
        <v>0.1405286</v>
      </c>
      <c r="V147">
        <v>-7.1213100000000001E-2</v>
      </c>
      <c r="W147">
        <v>163.35900000000001</v>
      </c>
      <c r="X147">
        <v>-6.92</v>
      </c>
      <c r="Y147">
        <v>-402.61099999999999</v>
      </c>
      <c r="Z147">
        <v>6.6159700000000002E-2</v>
      </c>
      <c r="AA147">
        <v>0</v>
      </c>
      <c r="AB147" t="s">
        <v>2</v>
      </c>
      <c r="AC147">
        <v>1121374</v>
      </c>
      <c r="AD147">
        <v>1</v>
      </c>
      <c r="AE147" t="s">
        <v>4</v>
      </c>
      <c r="AF147">
        <v>0.38308520000000001</v>
      </c>
      <c r="AG147">
        <v>3.2880899999999998E-2</v>
      </c>
      <c r="AH147">
        <v>0.1010147</v>
      </c>
      <c r="AI147">
        <v>0.91758410000000001</v>
      </c>
      <c r="AJ147">
        <v>265.471</v>
      </c>
      <c r="AK147">
        <v>-1.375</v>
      </c>
      <c r="AL147">
        <v>-408.08800000000002</v>
      </c>
      <c r="AM147">
        <v>0.23174249999999999</v>
      </c>
      <c r="AN147">
        <v>0</v>
      </c>
      <c r="AO147" t="s">
        <v>3</v>
      </c>
      <c r="AP147">
        <v>1121374</v>
      </c>
      <c r="AQ147">
        <v>1</v>
      </c>
      <c r="AR147" t="s">
        <v>4</v>
      </c>
      <c r="AS147">
        <v>0.7040402</v>
      </c>
      <c r="AT147">
        <v>-0.1084257</v>
      </c>
      <c r="AU147">
        <v>3.06126E-2</v>
      </c>
      <c r="AV147">
        <v>-0.70116630000000002</v>
      </c>
      <c r="AW147">
        <v>358.39299999999997</v>
      </c>
      <c r="AX147">
        <v>11.474</v>
      </c>
      <c r="AY147">
        <v>-416.72699999999998</v>
      </c>
      <c r="AZ147">
        <v>0.3457964</v>
      </c>
      <c r="BA147">
        <v>0</v>
      </c>
    </row>
    <row r="148" spans="1:53" x14ac:dyDescent="0.2">
      <c r="A148">
        <v>4</v>
      </c>
      <c r="B148" t="s">
        <v>0</v>
      </c>
      <c r="C148">
        <v>1121382</v>
      </c>
      <c r="D148">
        <v>1</v>
      </c>
      <c r="E148" t="s">
        <v>4</v>
      </c>
      <c r="F148">
        <v>0.73807179999999994</v>
      </c>
      <c r="G148">
        <v>-9.9465399999999995E-2</v>
      </c>
      <c r="H148">
        <v>0.12896650000000001</v>
      </c>
      <c r="I148">
        <v>-0.65477039999999997</v>
      </c>
      <c r="J148">
        <v>49.78</v>
      </c>
      <c r="K148">
        <v>-7.8330000000000002</v>
      </c>
      <c r="L148">
        <v>-394.96600000000001</v>
      </c>
      <c r="M148">
        <v>0.1430662</v>
      </c>
      <c r="N148">
        <v>0</v>
      </c>
      <c r="O148" t="s">
        <v>1</v>
      </c>
      <c r="P148">
        <v>1121382</v>
      </c>
      <c r="Q148">
        <v>1</v>
      </c>
      <c r="R148" t="s">
        <v>4</v>
      </c>
      <c r="S148">
        <v>0.98272740000000003</v>
      </c>
      <c r="T148">
        <v>-0.10534399999999999</v>
      </c>
      <c r="U148">
        <v>0.14292170000000001</v>
      </c>
      <c r="V148">
        <v>-5.2182100000000002E-2</v>
      </c>
      <c r="W148">
        <v>162.74600000000001</v>
      </c>
      <c r="X148">
        <v>-6.8369999999999997</v>
      </c>
      <c r="Y148">
        <v>-399.04599999999999</v>
      </c>
      <c r="Z148">
        <v>0.1119443</v>
      </c>
      <c r="AA148">
        <v>0</v>
      </c>
      <c r="AB148" t="s">
        <v>2</v>
      </c>
      <c r="AC148">
        <v>1121382</v>
      </c>
      <c r="AD148">
        <v>1</v>
      </c>
      <c r="AE148" t="s">
        <v>4</v>
      </c>
      <c r="AF148">
        <v>0.38602150000000002</v>
      </c>
      <c r="AG148">
        <v>2.98742E-2</v>
      </c>
      <c r="AH148">
        <v>0.1128668</v>
      </c>
      <c r="AI148">
        <v>0.91507159999999999</v>
      </c>
      <c r="AJ148">
        <v>265.36599999999999</v>
      </c>
      <c r="AK148">
        <v>0.16300000000000001</v>
      </c>
      <c r="AL148">
        <v>-406.53800000000001</v>
      </c>
      <c r="AM148">
        <v>0.22020120000000001</v>
      </c>
      <c r="AN148">
        <v>0</v>
      </c>
      <c r="AO148" t="s">
        <v>3</v>
      </c>
      <c r="AP148">
        <v>1121382</v>
      </c>
      <c r="AQ148">
        <v>1</v>
      </c>
      <c r="AR148" t="s">
        <v>4</v>
      </c>
      <c r="AS148">
        <v>0.7388325</v>
      </c>
      <c r="AT148">
        <v>-0.1232988</v>
      </c>
      <c r="AU148">
        <v>2.8595499999999999E-2</v>
      </c>
      <c r="AV148">
        <v>-0.66189600000000004</v>
      </c>
      <c r="AW148">
        <v>354.642</v>
      </c>
      <c r="AX148">
        <v>9.0299999999999994</v>
      </c>
      <c r="AY148">
        <v>-414.714</v>
      </c>
      <c r="AZ148">
        <v>0.48534660000000002</v>
      </c>
      <c r="BA148">
        <v>0</v>
      </c>
    </row>
    <row r="149" spans="1:53" x14ac:dyDescent="0.2">
      <c r="A149">
        <v>4</v>
      </c>
      <c r="B149" t="s">
        <v>0</v>
      </c>
      <c r="C149">
        <v>1121390</v>
      </c>
      <c r="D149">
        <v>1</v>
      </c>
      <c r="E149" t="s">
        <v>4</v>
      </c>
      <c r="F149">
        <v>0.74373560000000005</v>
      </c>
      <c r="G149">
        <v>-9.7527500000000003E-2</v>
      </c>
      <c r="H149">
        <v>0.13159650000000001</v>
      </c>
      <c r="I149">
        <v>-0.6480958</v>
      </c>
      <c r="J149">
        <v>49.697000000000003</v>
      </c>
      <c r="K149">
        <v>-7.0010000000000003</v>
      </c>
      <c r="L149">
        <v>-391.84500000000003</v>
      </c>
      <c r="M149">
        <v>0.1753874</v>
      </c>
      <c r="N149">
        <v>0</v>
      </c>
      <c r="O149" t="s">
        <v>1</v>
      </c>
      <c r="P149">
        <v>1121390</v>
      </c>
      <c r="Q149">
        <v>1</v>
      </c>
      <c r="R149" t="s">
        <v>4</v>
      </c>
      <c r="S149">
        <v>0.98119389999999995</v>
      </c>
      <c r="T149">
        <v>-0.1207191</v>
      </c>
      <c r="U149">
        <v>0.14140710000000001</v>
      </c>
      <c r="V149">
        <v>-5.1860999999999997E-2</v>
      </c>
      <c r="W149">
        <v>163.202</v>
      </c>
      <c r="X149">
        <v>-7.2939999999999996</v>
      </c>
      <c r="Y149">
        <v>-396.11500000000001</v>
      </c>
      <c r="Z149">
        <v>0.1702891</v>
      </c>
      <c r="AA149">
        <v>0</v>
      </c>
      <c r="AB149" t="s">
        <v>2</v>
      </c>
      <c r="AC149">
        <v>1121390</v>
      </c>
      <c r="AD149">
        <v>1</v>
      </c>
      <c r="AE149" t="s">
        <v>4</v>
      </c>
      <c r="AF149">
        <v>0.36454599999999998</v>
      </c>
      <c r="AG149">
        <v>2.4613400000000001E-2</v>
      </c>
      <c r="AH149">
        <v>0.12974740000000001</v>
      </c>
      <c r="AI149">
        <v>0.92177330000000002</v>
      </c>
      <c r="AJ149">
        <v>265.892</v>
      </c>
      <c r="AK149">
        <v>-0.57599999999999996</v>
      </c>
      <c r="AL149">
        <v>-403.91300000000001</v>
      </c>
      <c r="AM149">
        <v>0.13797110000000001</v>
      </c>
      <c r="AN149">
        <v>0</v>
      </c>
      <c r="AO149" t="s">
        <v>3</v>
      </c>
      <c r="AP149">
        <v>1121390</v>
      </c>
      <c r="AQ149">
        <v>1</v>
      </c>
      <c r="AR149" t="s">
        <v>4</v>
      </c>
      <c r="AS149">
        <v>0.70058929999999997</v>
      </c>
      <c r="AT149">
        <v>-0.12984989999999999</v>
      </c>
      <c r="AU149">
        <v>1.2278600000000001E-2</v>
      </c>
      <c r="AV149">
        <v>-0.70154320000000003</v>
      </c>
      <c r="AW149">
        <v>357.23200000000003</v>
      </c>
      <c r="AX149">
        <v>6.6829999999999998</v>
      </c>
      <c r="AY149">
        <v>-410.73500000000001</v>
      </c>
      <c r="AZ149">
        <v>0.20660390000000001</v>
      </c>
      <c r="BA149">
        <v>0</v>
      </c>
    </row>
    <row r="150" spans="1:53" x14ac:dyDescent="0.2">
      <c r="A150">
        <v>4</v>
      </c>
      <c r="B150" t="s">
        <v>0</v>
      </c>
      <c r="C150">
        <v>1121398</v>
      </c>
      <c r="D150">
        <v>1</v>
      </c>
      <c r="E150" t="s">
        <v>4</v>
      </c>
      <c r="F150">
        <v>0.73357799999999995</v>
      </c>
      <c r="G150">
        <v>-9.9643399999999993E-2</v>
      </c>
      <c r="H150">
        <v>0.1301165</v>
      </c>
      <c r="I150">
        <v>-0.65954840000000003</v>
      </c>
      <c r="J150">
        <v>49.99</v>
      </c>
      <c r="K150">
        <v>-7.0979999999999999</v>
      </c>
      <c r="L150">
        <v>-388.06299999999999</v>
      </c>
      <c r="M150">
        <v>0.159113</v>
      </c>
      <c r="N150">
        <v>0</v>
      </c>
      <c r="O150" t="s">
        <v>1</v>
      </c>
      <c r="P150">
        <v>1121398</v>
      </c>
      <c r="Q150">
        <v>1</v>
      </c>
      <c r="R150" t="s">
        <v>4</v>
      </c>
      <c r="S150">
        <v>0.97980060000000002</v>
      </c>
      <c r="T150">
        <v>-0.1314768</v>
      </c>
      <c r="U150">
        <v>0.1397777</v>
      </c>
      <c r="V150">
        <v>-5.6274900000000003E-2</v>
      </c>
      <c r="W150">
        <v>163.429</v>
      </c>
      <c r="X150">
        <v>-6.8550000000000004</v>
      </c>
      <c r="Y150">
        <v>-392.21600000000001</v>
      </c>
      <c r="Z150">
        <v>0.13914679999999999</v>
      </c>
      <c r="AA150">
        <v>0</v>
      </c>
      <c r="AB150" t="s">
        <v>2</v>
      </c>
      <c r="AC150">
        <v>1121398</v>
      </c>
      <c r="AD150">
        <v>1</v>
      </c>
      <c r="AE150" t="s">
        <v>4</v>
      </c>
      <c r="AF150">
        <v>0.34744960000000003</v>
      </c>
      <c r="AG150">
        <v>2.0835099999999999E-2</v>
      </c>
      <c r="AH150">
        <v>0.14286779999999999</v>
      </c>
      <c r="AI150">
        <v>0.92651689999999998</v>
      </c>
      <c r="AJ150">
        <v>265.45400000000001</v>
      </c>
      <c r="AK150">
        <v>-1.56</v>
      </c>
      <c r="AL150">
        <v>-399.12700000000001</v>
      </c>
      <c r="AM150">
        <v>8.4301299999999996E-2</v>
      </c>
      <c r="AN150">
        <v>0</v>
      </c>
      <c r="AO150" t="s">
        <v>3</v>
      </c>
      <c r="AP150">
        <v>1121398</v>
      </c>
      <c r="AQ150">
        <v>1</v>
      </c>
      <c r="AR150" t="s">
        <v>4</v>
      </c>
      <c r="AS150">
        <v>0.68543500000000002</v>
      </c>
      <c r="AT150">
        <v>-0.1363559</v>
      </c>
      <c r="AU150">
        <v>2.5554000000000002E-3</v>
      </c>
      <c r="AV150">
        <v>-0.71524779999999999</v>
      </c>
      <c r="AW150">
        <v>357.11</v>
      </c>
      <c r="AX150">
        <v>9.3089999999999993</v>
      </c>
      <c r="AY150">
        <v>-407.06099999999998</v>
      </c>
      <c r="AZ150">
        <v>0.2487173</v>
      </c>
      <c r="BA150">
        <v>0</v>
      </c>
    </row>
    <row r="151" spans="1:53" x14ac:dyDescent="0.2">
      <c r="A151">
        <v>4</v>
      </c>
      <c r="B151" t="s">
        <v>0</v>
      </c>
      <c r="C151">
        <v>1121406</v>
      </c>
      <c r="D151">
        <v>1</v>
      </c>
      <c r="E151" t="s">
        <v>4</v>
      </c>
      <c r="F151">
        <v>0.73804619999999999</v>
      </c>
      <c r="G151">
        <v>-9.9444099999999994E-2</v>
      </c>
      <c r="H151">
        <v>0.13091369999999999</v>
      </c>
      <c r="I151">
        <v>-0.65441590000000005</v>
      </c>
      <c r="J151">
        <v>49.905999999999999</v>
      </c>
      <c r="K151">
        <v>-7.202</v>
      </c>
      <c r="L151">
        <v>-384.70400000000001</v>
      </c>
      <c r="M151">
        <v>0.1478362</v>
      </c>
      <c r="N151">
        <v>0</v>
      </c>
      <c r="O151" t="s">
        <v>1</v>
      </c>
      <c r="P151">
        <v>1121406</v>
      </c>
      <c r="Q151">
        <v>1</v>
      </c>
      <c r="R151" t="s">
        <v>4</v>
      </c>
      <c r="S151">
        <v>0.97930600000000001</v>
      </c>
      <c r="T151">
        <v>-0.13411149999999999</v>
      </c>
      <c r="U151">
        <v>0.13913539999999999</v>
      </c>
      <c r="V151">
        <v>-6.0125999999999999E-2</v>
      </c>
      <c r="W151">
        <v>163.33799999999999</v>
      </c>
      <c r="X151">
        <v>-5.4870000000000001</v>
      </c>
      <c r="Y151">
        <v>-388.81200000000001</v>
      </c>
      <c r="Z151">
        <v>8.0220200000000005E-2</v>
      </c>
      <c r="AA151">
        <v>0</v>
      </c>
      <c r="AB151" t="s">
        <v>2</v>
      </c>
      <c r="AC151">
        <v>1121406</v>
      </c>
      <c r="AD151">
        <v>1</v>
      </c>
      <c r="AE151" t="s">
        <v>4</v>
      </c>
      <c r="AF151">
        <v>0.36270740000000001</v>
      </c>
      <c r="AG151">
        <v>1.48497E-2</v>
      </c>
      <c r="AH151">
        <v>0.14573050000000001</v>
      </c>
      <c r="AI151">
        <v>0.92031810000000003</v>
      </c>
      <c r="AJ151">
        <v>266.53500000000003</v>
      </c>
      <c r="AK151">
        <v>1.2090000000000001</v>
      </c>
      <c r="AL151">
        <v>-395.82</v>
      </c>
      <c r="AM151">
        <v>0.14435990000000001</v>
      </c>
      <c r="AN151">
        <v>0</v>
      </c>
      <c r="AO151" t="s">
        <v>3</v>
      </c>
      <c r="AP151">
        <v>1121406</v>
      </c>
      <c r="AQ151">
        <v>1</v>
      </c>
      <c r="AR151" t="s">
        <v>4</v>
      </c>
      <c r="AS151">
        <v>0.69407890000000005</v>
      </c>
      <c r="AT151">
        <v>-0.1457754</v>
      </c>
      <c r="AU151">
        <v>-1.1819E-2</v>
      </c>
      <c r="AV151">
        <v>-0.70488600000000001</v>
      </c>
      <c r="AW151">
        <v>358.274</v>
      </c>
      <c r="AX151">
        <v>8.9090000000000007</v>
      </c>
      <c r="AY151">
        <v>-402.75099999999998</v>
      </c>
      <c r="AZ151">
        <v>0.17555750000000001</v>
      </c>
      <c r="BA151">
        <v>0</v>
      </c>
    </row>
    <row r="152" spans="1:53" x14ac:dyDescent="0.2">
      <c r="A152">
        <v>4</v>
      </c>
      <c r="B152" t="s">
        <v>0</v>
      </c>
      <c r="C152">
        <v>1121414</v>
      </c>
      <c r="D152">
        <v>1</v>
      </c>
      <c r="E152" t="s">
        <v>4</v>
      </c>
      <c r="F152">
        <v>0.73723349999999999</v>
      </c>
      <c r="G152">
        <v>-0.1008714</v>
      </c>
      <c r="H152">
        <v>0.13001889999999999</v>
      </c>
      <c r="I152">
        <v>-0.65529139999999997</v>
      </c>
      <c r="J152">
        <v>49.667999999999999</v>
      </c>
      <c r="K152">
        <v>-7.4790000000000001</v>
      </c>
      <c r="L152">
        <v>-380.44200000000001</v>
      </c>
      <c r="M152">
        <v>0.1349368</v>
      </c>
      <c r="N152">
        <v>0</v>
      </c>
      <c r="O152" t="s">
        <v>1</v>
      </c>
      <c r="P152">
        <v>1121414</v>
      </c>
      <c r="Q152">
        <v>1</v>
      </c>
      <c r="R152" t="s">
        <v>4</v>
      </c>
      <c r="S152">
        <v>0.98029540000000004</v>
      </c>
      <c r="T152">
        <v>-0.1312064</v>
      </c>
      <c r="U152">
        <v>0.1382526</v>
      </c>
      <c r="V152">
        <v>-5.1884600000000003E-2</v>
      </c>
      <c r="W152">
        <v>163.27099999999999</v>
      </c>
      <c r="X152">
        <v>-4.8920000000000003</v>
      </c>
      <c r="Y152">
        <v>-384.24</v>
      </c>
      <c r="Z152">
        <v>8.9350799999999994E-2</v>
      </c>
      <c r="AA152">
        <v>0</v>
      </c>
      <c r="AB152" t="s">
        <v>2</v>
      </c>
      <c r="AC152">
        <v>1121414</v>
      </c>
      <c r="AD152">
        <v>1</v>
      </c>
      <c r="AE152" t="s">
        <v>4</v>
      </c>
      <c r="AF152">
        <v>0.35090060000000001</v>
      </c>
      <c r="AG152">
        <v>1.2423200000000001E-2</v>
      </c>
      <c r="AH152">
        <v>0.1505389</v>
      </c>
      <c r="AI152">
        <v>0.92414960000000002</v>
      </c>
      <c r="AJ152">
        <v>266.99599999999998</v>
      </c>
      <c r="AK152">
        <v>1.3129999999999999</v>
      </c>
      <c r="AL152">
        <v>-391.60399999999998</v>
      </c>
      <c r="AM152">
        <v>0.2099644</v>
      </c>
      <c r="AN152">
        <v>0</v>
      </c>
      <c r="AO152" t="s">
        <v>3</v>
      </c>
      <c r="AP152">
        <v>1121414</v>
      </c>
      <c r="AQ152">
        <v>1</v>
      </c>
      <c r="AR152" t="s">
        <v>4</v>
      </c>
      <c r="AS152">
        <v>0.68182399999999999</v>
      </c>
      <c r="AT152">
        <v>-0.1517713</v>
      </c>
      <c r="AU152">
        <v>-2.5873799999999999E-2</v>
      </c>
      <c r="AV152">
        <v>-0.71513079999999996</v>
      </c>
      <c r="AW152">
        <v>359.15499999999997</v>
      </c>
      <c r="AX152">
        <v>9.5489999999999995</v>
      </c>
      <c r="AY152">
        <v>-397.94</v>
      </c>
      <c r="AZ152">
        <v>0.22181790000000001</v>
      </c>
      <c r="BA152">
        <v>0</v>
      </c>
    </row>
    <row r="153" spans="1:53" x14ac:dyDescent="0.2">
      <c r="A153">
        <v>4</v>
      </c>
      <c r="B153" t="s">
        <v>0</v>
      </c>
      <c r="C153">
        <v>1121422</v>
      </c>
      <c r="D153">
        <v>1</v>
      </c>
      <c r="E153" t="s">
        <v>4</v>
      </c>
      <c r="F153">
        <v>0.73333519999999996</v>
      </c>
      <c r="G153">
        <v>-0.10155069999999999</v>
      </c>
      <c r="H153">
        <v>0.1274131</v>
      </c>
      <c r="I153">
        <v>-0.66005519999999995</v>
      </c>
      <c r="J153">
        <v>50.094000000000001</v>
      </c>
      <c r="K153">
        <v>-7.7240000000000002</v>
      </c>
      <c r="L153">
        <v>-376.53199999999998</v>
      </c>
      <c r="M153">
        <v>0.1066462</v>
      </c>
      <c r="N153">
        <v>0</v>
      </c>
      <c r="O153" t="s">
        <v>1</v>
      </c>
      <c r="P153">
        <v>1121422</v>
      </c>
      <c r="Q153">
        <v>1</v>
      </c>
      <c r="R153" t="s">
        <v>4</v>
      </c>
      <c r="S153">
        <v>0.98138250000000005</v>
      </c>
      <c r="T153">
        <v>-0.1271583</v>
      </c>
      <c r="U153">
        <v>0.1369522</v>
      </c>
      <c r="V153">
        <v>-4.4308500000000001E-2</v>
      </c>
      <c r="W153">
        <v>163.59399999999999</v>
      </c>
      <c r="X153">
        <v>-4.4800000000000004</v>
      </c>
      <c r="Y153">
        <v>-380.96899999999999</v>
      </c>
      <c r="Z153">
        <v>0.1230738</v>
      </c>
      <c r="AA153">
        <v>0</v>
      </c>
      <c r="AB153" t="s">
        <v>2</v>
      </c>
      <c r="AC153">
        <v>1121422</v>
      </c>
      <c r="AD153">
        <v>1</v>
      </c>
      <c r="AE153" t="s">
        <v>4</v>
      </c>
      <c r="AF153">
        <v>0.35563499999999998</v>
      </c>
      <c r="AG153">
        <v>5.7990999999999997E-3</v>
      </c>
      <c r="AH153">
        <v>0.1563898</v>
      </c>
      <c r="AI153">
        <v>0.92142950000000001</v>
      </c>
      <c r="AJ153">
        <v>267.28399999999999</v>
      </c>
      <c r="AK153">
        <v>0.09</v>
      </c>
      <c r="AL153">
        <v>-387.024</v>
      </c>
      <c r="AM153">
        <v>0.1188319</v>
      </c>
      <c r="AN153">
        <v>0</v>
      </c>
      <c r="AO153" t="s">
        <v>3</v>
      </c>
      <c r="AP153">
        <v>1121422</v>
      </c>
      <c r="AQ153">
        <v>1</v>
      </c>
      <c r="AR153" t="s">
        <v>4</v>
      </c>
      <c r="AS153">
        <v>0.67974869999999998</v>
      </c>
      <c r="AT153">
        <v>-0.15904080000000001</v>
      </c>
      <c r="AU153">
        <v>-3.6017300000000002E-2</v>
      </c>
      <c r="AV153">
        <v>-0.71508780000000005</v>
      </c>
      <c r="AW153">
        <v>358.86900000000003</v>
      </c>
      <c r="AX153">
        <v>8.4749999999999996</v>
      </c>
      <c r="AY153">
        <v>-392.94299999999998</v>
      </c>
      <c r="AZ153">
        <v>0.25622230000000001</v>
      </c>
      <c r="BA153">
        <v>0</v>
      </c>
    </row>
    <row r="154" spans="1:53" x14ac:dyDescent="0.2">
      <c r="A154">
        <v>4</v>
      </c>
      <c r="B154" t="s">
        <v>0</v>
      </c>
      <c r="C154">
        <v>1121430</v>
      </c>
      <c r="D154">
        <v>1</v>
      </c>
      <c r="E154" t="s">
        <v>4</v>
      </c>
      <c r="F154">
        <v>0.73416250000000005</v>
      </c>
      <c r="G154">
        <v>-9.9972400000000003E-2</v>
      </c>
      <c r="H154">
        <v>0.1290444</v>
      </c>
      <c r="I154">
        <v>-0.6590587</v>
      </c>
      <c r="J154">
        <v>50.127000000000002</v>
      </c>
      <c r="K154">
        <v>-7.1970000000000001</v>
      </c>
      <c r="L154">
        <v>-372.77699999999999</v>
      </c>
      <c r="M154">
        <v>0.12623190000000001</v>
      </c>
      <c r="N154">
        <v>0</v>
      </c>
      <c r="O154" t="s">
        <v>1</v>
      </c>
      <c r="P154">
        <v>1121430</v>
      </c>
      <c r="Q154">
        <v>1</v>
      </c>
      <c r="R154" t="s">
        <v>4</v>
      </c>
      <c r="S154">
        <v>0.98190509999999998</v>
      </c>
      <c r="T154">
        <v>-0.1227958</v>
      </c>
      <c r="U154">
        <v>0.13403010000000001</v>
      </c>
      <c r="V154">
        <v>-5.3098699999999999E-2</v>
      </c>
      <c r="W154">
        <v>162.977</v>
      </c>
      <c r="X154">
        <v>-4.7089999999999996</v>
      </c>
      <c r="Y154">
        <v>-375.54300000000001</v>
      </c>
      <c r="Z154">
        <v>0.12616079999999999</v>
      </c>
      <c r="AA154">
        <v>0</v>
      </c>
      <c r="AB154" t="s">
        <v>2</v>
      </c>
      <c r="AC154">
        <v>1121430</v>
      </c>
      <c r="AD154">
        <v>1</v>
      </c>
      <c r="AE154" t="s">
        <v>4</v>
      </c>
      <c r="AF154">
        <v>0.37885469999999999</v>
      </c>
      <c r="AG154">
        <v>-3.7869999999999999E-4</v>
      </c>
      <c r="AH154">
        <v>0.15247640000000001</v>
      </c>
      <c r="AI154">
        <v>0.91280879999999998</v>
      </c>
      <c r="AJ154">
        <v>267.04199999999997</v>
      </c>
      <c r="AK154">
        <v>1.399</v>
      </c>
      <c r="AL154">
        <v>-381.87599999999998</v>
      </c>
      <c r="AM154">
        <v>0.15695439999999999</v>
      </c>
      <c r="AN154">
        <v>0</v>
      </c>
      <c r="AO154" t="s">
        <v>3</v>
      </c>
      <c r="AP154">
        <v>1121430</v>
      </c>
      <c r="AQ154">
        <v>1</v>
      </c>
      <c r="AR154" t="s">
        <v>4</v>
      </c>
      <c r="AS154">
        <v>0.71316290000000004</v>
      </c>
      <c r="AT154">
        <v>-0.1577424</v>
      </c>
      <c r="AU154">
        <v>-3.1334399999999998E-2</v>
      </c>
      <c r="AV154">
        <v>-0.68230060000000003</v>
      </c>
      <c r="AW154">
        <v>358.12200000000001</v>
      </c>
      <c r="AX154">
        <v>9.1639999999999997</v>
      </c>
      <c r="AY154">
        <v>-387.11099999999999</v>
      </c>
      <c r="AZ154">
        <v>0.41842049999999997</v>
      </c>
      <c r="BA154">
        <v>0</v>
      </c>
    </row>
    <row r="155" spans="1:53" x14ac:dyDescent="0.2">
      <c r="A155">
        <v>4</v>
      </c>
      <c r="B155" t="s">
        <v>0</v>
      </c>
      <c r="C155">
        <v>1121438</v>
      </c>
      <c r="D155">
        <v>1</v>
      </c>
      <c r="E155" t="s">
        <v>4</v>
      </c>
      <c r="F155">
        <v>0.73803099999999999</v>
      </c>
      <c r="G155">
        <v>-0.101215</v>
      </c>
      <c r="H155">
        <v>0.1293405</v>
      </c>
      <c r="I155">
        <v>-0.65447449999999996</v>
      </c>
      <c r="J155">
        <v>49.765000000000001</v>
      </c>
      <c r="K155">
        <v>-7.6429999999999998</v>
      </c>
      <c r="L155">
        <v>-369.15899999999999</v>
      </c>
      <c r="M155">
        <v>0.1086358</v>
      </c>
      <c r="N155">
        <v>0</v>
      </c>
      <c r="O155" t="s">
        <v>1</v>
      </c>
      <c r="P155">
        <v>1121438</v>
      </c>
      <c r="Q155">
        <v>1</v>
      </c>
      <c r="R155" t="s">
        <v>4</v>
      </c>
      <c r="S155">
        <v>0.98341420000000002</v>
      </c>
      <c r="T155">
        <v>-0.11051709999999999</v>
      </c>
      <c r="U155">
        <v>0.13143009999999999</v>
      </c>
      <c r="V155">
        <v>-5.8383400000000002E-2</v>
      </c>
      <c r="W155">
        <v>163.42099999999999</v>
      </c>
      <c r="X155">
        <v>-2.9169999999999998</v>
      </c>
      <c r="Y155">
        <v>-372.20100000000002</v>
      </c>
      <c r="Z155">
        <v>0.1306853</v>
      </c>
      <c r="AA155">
        <v>0</v>
      </c>
      <c r="AB155" t="s">
        <v>2</v>
      </c>
      <c r="AC155">
        <v>1121438</v>
      </c>
      <c r="AD155">
        <v>1</v>
      </c>
      <c r="AE155" t="s">
        <v>4</v>
      </c>
      <c r="AF155">
        <v>0.37153760000000002</v>
      </c>
      <c r="AG155">
        <v>3.7969000000000002E-3</v>
      </c>
      <c r="AH155">
        <v>0.13985549999999999</v>
      </c>
      <c r="AI155">
        <v>0.91781579999999996</v>
      </c>
      <c r="AJ155">
        <v>267.42200000000003</v>
      </c>
      <c r="AK155">
        <v>3.625</v>
      </c>
      <c r="AL155">
        <v>-377.60399999999998</v>
      </c>
      <c r="AM155">
        <v>0.1566361</v>
      </c>
      <c r="AN155">
        <v>0</v>
      </c>
      <c r="AO155" t="s">
        <v>3</v>
      </c>
      <c r="AP155">
        <v>1121438</v>
      </c>
      <c r="AQ155">
        <v>1</v>
      </c>
      <c r="AR155" t="s">
        <v>4</v>
      </c>
      <c r="AS155">
        <v>0.69572199999999995</v>
      </c>
      <c r="AT155">
        <v>-0.15004480000000001</v>
      </c>
      <c r="AU155">
        <v>-2.86357E-2</v>
      </c>
      <c r="AV155">
        <v>-0.70188139999999999</v>
      </c>
      <c r="AW155">
        <v>357.20299999999997</v>
      </c>
      <c r="AX155">
        <v>11.429</v>
      </c>
      <c r="AY155">
        <v>-382.25400000000002</v>
      </c>
      <c r="AZ155">
        <v>0.24254529999999999</v>
      </c>
      <c r="BA155">
        <v>0</v>
      </c>
    </row>
    <row r="156" spans="1:53" x14ac:dyDescent="0.2">
      <c r="A156">
        <v>4</v>
      </c>
      <c r="B156" t="s">
        <v>0</v>
      </c>
      <c r="C156">
        <v>1121446</v>
      </c>
      <c r="D156">
        <v>1</v>
      </c>
      <c r="E156" t="s">
        <v>4</v>
      </c>
      <c r="F156">
        <v>0.73689859999999996</v>
      </c>
      <c r="G156">
        <v>-0.1014439</v>
      </c>
      <c r="H156">
        <v>0.1281969</v>
      </c>
      <c r="I156">
        <v>-0.65593840000000003</v>
      </c>
      <c r="J156">
        <v>50.460999999999999</v>
      </c>
      <c r="K156">
        <v>-7.6710000000000003</v>
      </c>
      <c r="L156">
        <v>-365.80799999999999</v>
      </c>
      <c r="M156">
        <v>9.0652499999999997E-2</v>
      </c>
      <c r="N156">
        <v>0</v>
      </c>
      <c r="O156" t="s">
        <v>1</v>
      </c>
      <c r="P156">
        <v>1121446</v>
      </c>
      <c r="Q156">
        <v>1</v>
      </c>
      <c r="R156" t="s">
        <v>4</v>
      </c>
      <c r="S156">
        <v>0.98530459999999997</v>
      </c>
      <c r="T156">
        <v>-9.7871799999999995E-2</v>
      </c>
      <c r="U156">
        <v>0.13015679999999999</v>
      </c>
      <c r="V156">
        <v>-5.1528900000000002E-2</v>
      </c>
      <c r="W156">
        <v>163.916</v>
      </c>
      <c r="X156">
        <v>-3.3140000000000001</v>
      </c>
      <c r="Y156">
        <v>-368.22500000000002</v>
      </c>
      <c r="Z156">
        <v>0.1101835</v>
      </c>
      <c r="AA156">
        <v>0</v>
      </c>
      <c r="AB156" t="s">
        <v>2</v>
      </c>
      <c r="AC156">
        <v>1121446</v>
      </c>
      <c r="AD156">
        <v>1</v>
      </c>
      <c r="AE156" t="s">
        <v>4</v>
      </c>
      <c r="AF156">
        <v>0.36827320000000002</v>
      </c>
      <c r="AG156">
        <v>8.2965999999999995E-3</v>
      </c>
      <c r="AH156">
        <v>0.1256475</v>
      </c>
      <c r="AI156">
        <v>0.92115080000000005</v>
      </c>
      <c r="AJ156">
        <v>267.91399999999999</v>
      </c>
      <c r="AK156">
        <v>4.274</v>
      </c>
      <c r="AL156">
        <v>-373.36</v>
      </c>
      <c r="AM156">
        <v>0.1539876</v>
      </c>
      <c r="AN156">
        <v>0</v>
      </c>
      <c r="AO156" t="s">
        <v>3</v>
      </c>
      <c r="AP156">
        <v>1121446</v>
      </c>
      <c r="AQ156">
        <v>1</v>
      </c>
      <c r="AR156" t="s">
        <v>4</v>
      </c>
      <c r="AS156">
        <v>0.6770813</v>
      </c>
      <c r="AT156">
        <v>-0.1384765</v>
      </c>
      <c r="AU156">
        <v>-2.6041000000000002E-2</v>
      </c>
      <c r="AV156">
        <v>-0.72229290000000002</v>
      </c>
      <c r="AW156">
        <v>358.06799999999998</v>
      </c>
      <c r="AX156">
        <v>10.228999999999999</v>
      </c>
      <c r="AY156">
        <v>-375.55700000000002</v>
      </c>
      <c r="AZ156">
        <v>0.22407940000000001</v>
      </c>
      <c r="BA156">
        <v>0</v>
      </c>
    </row>
    <row r="157" spans="1:53" x14ac:dyDescent="0.2">
      <c r="A157">
        <v>4</v>
      </c>
      <c r="B157" t="s">
        <v>0</v>
      </c>
      <c r="C157">
        <v>1121454</v>
      </c>
      <c r="D157">
        <v>1</v>
      </c>
      <c r="E157" t="s">
        <v>4</v>
      </c>
      <c r="F157">
        <v>0.73607429999999996</v>
      </c>
      <c r="G157">
        <v>-0.1010786</v>
      </c>
      <c r="H157">
        <v>0.1267074</v>
      </c>
      <c r="I157">
        <v>-0.65720849999999997</v>
      </c>
      <c r="J157">
        <v>51.04</v>
      </c>
      <c r="K157">
        <v>-7.8390000000000004</v>
      </c>
      <c r="L157">
        <v>-361.79700000000003</v>
      </c>
      <c r="M157">
        <v>9.9617300000000006E-2</v>
      </c>
      <c r="N157">
        <v>0</v>
      </c>
      <c r="O157" t="s">
        <v>1</v>
      </c>
      <c r="P157">
        <v>1121454</v>
      </c>
      <c r="Q157">
        <v>1</v>
      </c>
      <c r="R157" t="s">
        <v>4</v>
      </c>
      <c r="S157">
        <v>0.98712080000000002</v>
      </c>
      <c r="T157">
        <v>-8.4390999999999994E-2</v>
      </c>
      <c r="U157">
        <v>0.12910920000000001</v>
      </c>
      <c r="V157">
        <v>-4.24439E-2</v>
      </c>
      <c r="W157">
        <v>164.173</v>
      </c>
      <c r="X157">
        <v>-3.5089999999999999</v>
      </c>
      <c r="Y157">
        <v>-363.79899999999998</v>
      </c>
      <c r="Z157">
        <v>0.1158438</v>
      </c>
      <c r="AA157">
        <v>0</v>
      </c>
      <c r="AB157" t="s">
        <v>2</v>
      </c>
      <c r="AC157">
        <v>1121454</v>
      </c>
      <c r="AD157">
        <v>1</v>
      </c>
      <c r="AE157" t="s">
        <v>4</v>
      </c>
      <c r="AF157">
        <v>0.3814014</v>
      </c>
      <c r="AG157">
        <v>1.2195900000000001E-2</v>
      </c>
      <c r="AH157">
        <v>0.10747429999999999</v>
      </c>
      <c r="AI157">
        <v>0.91805959999999998</v>
      </c>
      <c r="AJ157">
        <v>267.851</v>
      </c>
      <c r="AK157">
        <v>3.5350000000000001</v>
      </c>
      <c r="AL157">
        <v>-367.62200000000001</v>
      </c>
      <c r="AM157">
        <v>0.16814119999999999</v>
      </c>
      <c r="AN157">
        <v>0</v>
      </c>
      <c r="AO157" t="s">
        <v>3</v>
      </c>
      <c r="AP157">
        <v>1121454</v>
      </c>
      <c r="AQ157">
        <v>1</v>
      </c>
      <c r="AR157" t="s">
        <v>4</v>
      </c>
      <c r="AS157">
        <v>0.67383409999999999</v>
      </c>
      <c r="AT157">
        <v>-0.1235993</v>
      </c>
      <c r="AU157">
        <v>-1.50674E-2</v>
      </c>
      <c r="AV157">
        <v>-0.72831570000000001</v>
      </c>
      <c r="AW157">
        <v>360.18400000000003</v>
      </c>
      <c r="AX157">
        <v>8.9990000000000006</v>
      </c>
      <c r="AY157">
        <v>-371.42399999999998</v>
      </c>
      <c r="AZ157">
        <v>0.2023114</v>
      </c>
      <c r="BA157">
        <v>0</v>
      </c>
    </row>
    <row r="158" spans="1:53" x14ac:dyDescent="0.2">
      <c r="A158">
        <v>4</v>
      </c>
      <c r="B158" t="s">
        <v>0</v>
      </c>
      <c r="C158">
        <v>1121462</v>
      </c>
      <c r="D158">
        <v>1</v>
      </c>
      <c r="E158" t="s">
        <v>4</v>
      </c>
      <c r="F158">
        <v>0.73553610000000003</v>
      </c>
      <c r="G158">
        <v>-0.10249610000000001</v>
      </c>
      <c r="H158">
        <v>0.12602640000000001</v>
      </c>
      <c r="I158">
        <v>-0.65772229999999998</v>
      </c>
      <c r="J158">
        <v>50.994999999999997</v>
      </c>
      <c r="K158">
        <v>-8.3049999999999997</v>
      </c>
      <c r="L158">
        <v>-357.98</v>
      </c>
      <c r="M158">
        <v>9.2889700000000006E-2</v>
      </c>
      <c r="N158">
        <v>0</v>
      </c>
      <c r="O158" t="s">
        <v>1</v>
      </c>
      <c r="P158">
        <v>1121462</v>
      </c>
      <c r="Q158">
        <v>1</v>
      </c>
      <c r="R158" t="s">
        <v>4</v>
      </c>
      <c r="S158">
        <v>0.98829540000000005</v>
      </c>
      <c r="T158">
        <v>-7.01373E-2</v>
      </c>
      <c r="U158">
        <v>0.13011990000000001</v>
      </c>
      <c r="V158">
        <v>-3.7705900000000001E-2</v>
      </c>
      <c r="W158">
        <v>164.303</v>
      </c>
      <c r="X158">
        <v>-1.986</v>
      </c>
      <c r="Y158">
        <v>-360.84</v>
      </c>
      <c r="Z158">
        <v>0.10110710000000001</v>
      </c>
      <c r="AA158">
        <v>0</v>
      </c>
      <c r="AB158" t="s">
        <v>2</v>
      </c>
      <c r="AC158">
        <v>1121462</v>
      </c>
      <c r="AD158">
        <v>1</v>
      </c>
      <c r="AE158" t="s">
        <v>4</v>
      </c>
      <c r="AF158">
        <v>0.38081880000000001</v>
      </c>
      <c r="AG158">
        <v>2.0800099999999998E-2</v>
      </c>
      <c r="AH158">
        <v>8.61291E-2</v>
      </c>
      <c r="AI158">
        <v>0.92039459999999995</v>
      </c>
      <c r="AJ158">
        <v>268.00400000000002</v>
      </c>
      <c r="AK158">
        <v>3.9350000000000001</v>
      </c>
      <c r="AL158">
        <v>-363.86599999999999</v>
      </c>
      <c r="AM158">
        <v>0.1262325</v>
      </c>
      <c r="AN158">
        <v>0</v>
      </c>
      <c r="AO158" t="s">
        <v>3</v>
      </c>
      <c r="AP158">
        <v>1121462</v>
      </c>
      <c r="AQ158">
        <v>1</v>
      </c>
      <c r="AR158" t="s">
        <v>4</v>
      </c>
      <c r="AS158">
        <v>0.68828549999999999</v>
      </c>
      <c r="AT158">
        <v>-0.10121280000000001</v>
      </c>
      <c r="AU158">
        <v>9.4102000000000005E-3</v>
      </c>
      <c r="AV158">
        <v>-0.718283</v>
      </c>
      <c r="AW158">
        <v>360.49</v>
      </c>
      <c r="AX158">
        <v>10.512</v>
      </c>
      <c r="AY158">
        <v>-367.39600000000002</v>
      </c>
      <c r="AZ158">
        <v>0.17796409999999999</v>
      </c>
      <c r="BA158">
        <v>0</v>
      </c>
    </row>
    <row r="159" spans="1:53" x14ac:dyDescent="0.2">
      <c r="A159">
        <v>4</v>
      </c>
      <c r="B159" t="s">
        <v>0</v>
      </c>
      <c r="C159">
        <v>1121470</v>
      </c>
      <c r="D159">
        <v>1</v>
      </c>
      <c r="E159" t="s">
        <v>4</v>
      </c>
      <c r="F159">
        <v>0.7395275</v>
      </c>
      <c r="G159">
        <v>-0.10136829999999999</v>
      </c>
      <c r="H159">
        <v>0.1277066</v>
      </c>
      <c r="I159">
        <v>-0.65308080000000002</v>
      </c>
      <c r="J159">
        <v>50.802</v>
      </c>
      <c r="K159">
        <v>-7.8890000000000002</v>
      </c>
      <c r="L159">
        <v>-354.44</v>
      </c>
      <c r="M159">
        <v>0.1201909</v>
      </c>
      <c r="N159">
        <v>0</v>
      </c>
      <c r="O159" t="s">
        <v>1</v>
      </c>
      <c r="P159">
        <v>1121470</v>
      </c>
      <c r="Q159">
        <v>1</v>
      </c>
      <c r="R159" t="s">
        <v>4</v>
      </c>
      <c r="S159">
        <v>0.98848530000000001</v>
      </c>
      <c r="T159">
        <v>-6.1499900000000003E-2</v>
      </c>
      <c r="U159">
        <v>0.12986529999999999</v>
      </c>
      <c r="V159">
        <v>-4.7429399999999997E-2</v>
      </c>
      <c r="W159">
        <v>164.35900000000001</v>
      </c>
      <c r="X159">
        <v>-1.752</v>
      </c>
      <c r="Y159">
        <v>-356.45</v>
      </c>
      <c r="Z159">
        <v>5.4174899999999998E-2</v>
      </c>
      <c r="AA159">
        <v>0</v>
      </c>
      <c r="AB159" t="s">
        <v>2</v>
      </c>
      <c r="AC159">
        <v>1121470</v>
      </c>
      <c r="AD159">
        <v>1</v>
      </c>
      <c r="AE159" t="s">
        <v>4</v>
      </c>
      <c r="AF159">
        <v>0.4042055</v>
      </c>
      <c r="AG159">
        <v>2.76671E-2</v>
      </c>
      <c r="AH159">
        <v>6.9360099999999994E-2</v>
      </c>
      <c r="AI159">
        <v>0.91161479999999995</v>
      </c>
      <c r="AJ159">
        <v>268.42399999999998</v>
      </c>
      <c r="AK159">
        <v>4.6920000000000002</v>
      </c>
      <c r="AL159">
        <v>-361.48599999999999</v>
      </c>
      <c r="AM159">
        <v>0.25038139999999998</v>
      </c>
      <c r="AN159">
        <v>0</v>
      </c>
      <c r="AO159" t="s">
        <v>3</v>
      </c>
      <c r="AP159">
        <v>1121470</v>
      </c>
      <c r="AQ159">
        <v>1</v>
      </c>
      <c r="AR159" t="s">
        <v>4</v>
      </c>
      <c r="AS159">
        <v>0.69270200000000004</v>
      </c>
      <c r="AT159">
        <v>-7.5387099999999999E-2</v>
      </c>
      <c r="AU159">
        <v>3.3633400000000001E-2</v>
      </c>
      <c r="AV159">
        <v>-0.71648420000000002</v>
      </c>
      <c r="AW159">
        <v>362.18299999999999</v>
      </c>
      <c r="AX159">
        <v>10.304</v>
      </c>
      <c r="AY159">
        <v>-363.887</v>
      </c>
      <c r="AZ159">
        <v>0.24635589999999999</v>
      </c>
      <c r="BA159">
        <v>0</v>
      </c>
    </row>
    <row r="160" spans="1:53" x14ac:dyDescent="0.2">
      <c r="A160">
        <v>4</v>
      </c>
      <c r="B160" t="s">
        <v>0</v>
      </c>
      <c r="C160">
        <v>1121478</v>
      </c>
      <c r="D160">
        <v>1</v>
      </c>
      <c r="E160" t="s">
        <v>4</v>
      </c>
      <c r="F160">
        <v>0.73231829999999998</v>
      </c>
      <c r="G160">
        <v>-0.1044375</v>
      </c>
      <c r="H160">
        <v>0.1269884</v>
      </c>
      <c r="I160">
        <v>-0.66081520000000005</v>
      </c>
      <c r="J160">
        <v>50.484000000000002</v>
      </c>
      <c r="K160">
        <v>-8.0329999999999995</v>
      </c>
      <c r="L160">
        <v>-350.48899999999998</v>
      </c>
      <c r="M160">
        <v>9.7276699999999994E-2</v>
      </c>
      <c r="N160">
        <v>0</v>
      </c>
      <c r="O160" t="s">
        <v>1</v>
      </c>
      <c r="P160">
        <v>1121478</v>
      </c>
      <c r="Q160">
        <v>1</v>
      </c>
      <c r="R160" t="s">
        <v>4</v>
      </c>
      <c r="S160">
        <v>0.98895979999999994</v>
      </c>
      <c r="T160">
        <v>-5.4338499999999998E-2</v>
      </c>
      <c r="U160">
        <v>0.1310798</v>
      </c>
      <c r="V160">
        <v>-4.2707200000000001E-2</v>
      </c>
      <c r="W160">
        <v>164.50800000000001</v>
      </c>
      <c r="X160">
        <v>-1.847</v>
      </c>
      <c r="Y160">
        <v>-352.78399999999999</v>
      </c>
      <c r="Z160">
        <v>9.1877899999999998E-2</v>
      </c>
      <c r="AA160">
        <v>0</v>
      </c>
      <c r="AB160" t="s">
        <v>2</v>
      </c>
      <c r="AC160">
        <v>1121478</v>
      </c>
      <c r="AD160">
        <v>1</v>
      </c>
      <c r="AE160" t="s">
        <v>4</v>
      </c>
      <c r="AF160">
        <v>0.3965342</v>
      </c>
      <c r="AG160">
        <v>3.5613499999999999E-2</v>
      </c>
      <c r="AH160">
        <v>5.4153E-2</v>
      </c>
      <c r="AI160">
        <v>0.91572909999999996</v>
      </c>
      <c r="AJ160">
        <v>268.37</v>
      </c>
      <c r="AK160">
        <v>4.8890000000000002</v>
      </c>
      <c r="AL160">
        <v>-357.00200000000001</v>
      </c>
      <c r="AM160">
        <v>0.22265090000000001</v>
      </c>
      <c r="AN160">
        <v>0</v>
      </c>
      <c r="AO160" t="s">
        <v>3</v>
      </c>
      <c r="AP160">
        <v>1121478</v>
      </c>
      <c r="AQ160">
        <v>1</v>
      </c>
      <c r="AR160" t="s">
        <v>4</v>
      </c>
      <c r="AS160">
        <v>0.68762460000000003</v>
      </c>
      <c r="AT160">
        <v>-6.0925699999999999E-2</v>
      </c>
      <c r="AU160">
        <v>5.6399299999999999E-2</v>
      </c>
      <c r="AV160">
        <v>-0.7213041</v>
      </c>
      <c r="AW160">
        <v>360.64499999999998</v>
      </c>
      <c r="AX160">
        <v>9.6229999999999993</v>
      </c>
      <c r="AY160">
        <v>-361.37900000000002</v>
      </c>
      <c r="AZ160">
        <v>0.25223240000000002</v>
      </c>
      <c r="BA160">
        <v>0</v>
      </c>
    </row>
    <row r="161" spans="1:53" x14ac:dyDescent="0.2">
      <c r="A161">
        <v>4</v>
      </c>
      <c r="B161" t="s">
        <v>0</v>
      </c>
      <c r="C161">
        <v>1121486</v>
      </c>
      <c r="D161">
        <v>1</v>
      </c>
      <c r="E161" t="s">
        <v>4</v>
      </c>
      <c r="F161">
        <v>0.73283489999999996</v>
      </c>
      <c r="G161">
        <v>-0.1033346</v>
      </c>
      <c r="H161">
        <v>0.12449259999999999</v>
      </c>
      <c r="I161">
        <v>-0.66089070000000005</v>
      </c>
      <c r="J161">
        <v>51.369</v>
      </c>
      <c r="K161">
        <v>-8.4109999999999996</v>
      </c>
      <c r="L161">
        <v>-346.75799999999998</v>
      </c>
      <c r="M161">
        <v>0.11877550000000001</v>
      </c>
      <c r="N161">
        <v>0</v>
      </c>
      <c r="O161" t="s">
        <v>1</v>
      </c>
      <c r="P161">
        <v>1121486</v>
      </c>
      <c r="Q161">
        <v>1</v>
      </c>
      <c r="R161" t="s">
        <v>4</v>
      </c>
      <c r="S161">
        <v>0.98913189999999995</v>
      </c>
      <c r="T161">
        <v>-4.7979300000000003E-2</v>
      </c>
      <c r="U161">
        <v>0.1333192</v>
      </c>
      <c r="V161">
        <v>-3.9269100000000001E-2</v>
      </c>
      <c r="W161">
        <v>164.518</v>
      </c>
      <c r="X161">
        <v>-2.2559999999999998</v>
      </c>
      <c r="Y161">
        <v>-349.56900000000002</v>
      </c>
      <c r="Z161">
        <v>7.5698199999999993E-2</v>
      </c>
      <c r="AA161">
        <v>0</v>
      </c>
      <c r="AB161" t="s">
        <v>2</v>
      </c>
      <c r="AC161">
        <v>1121486</v>
      </c>
      <c r="AD161">
        <v>1</v>
      </c>
      <c r="AE161" t="s">
        <v>4</v>
      </c>
      <c r="AF161">
        <v>0.37144310000000003</v>
      </c>
      <c r="AG161">
        <v>4.5449799999999999E-2</v>
      </c>
      <c r="AH161">
        <v>3.7262400000000001E-2</v>
      </c>
      <c r="AI161">
        <v>0.92659369999999996</v>
      </c>
      <c r="AJ161">
        <v>268.79599999999999</v>
      </c>
      <c r="AK161">
        <v>5.2089999999999996</v>
      </c>
      <c r="AL161">
        <v>-354.38900000000001</v>
      </c>
      <c r="AM161">
        <v>0.11494169999999999</v>
      </c>
      <c r="AN161">
        <v>0</v>
      </c>
      <c r="AO161" t="s">
        <v>3</v>
      </c>
      <c r="AP161">
        <v>1121486</v>
      </c>
      <c r="AQ161">
        <v>1</v>
      </c>
      <c r="AR161" t="s">
        <v>4</v>
      </c>
      <c r="AS161">
        <v>0.68717729999999999</v>
      </c>
      <c r="AT161">
        <v>-5.3267799999999997E-2</v>
      </c>
      <c r="AU161">
        <v>6.5823099999999996E-2</v>
      </c>
      <c r="AV161">
        <v>-0.72153809999999996</v>
      </c>
      <c r="AW161">
        <v>361.05700000000002</v>
      </c>
      <c r="AX161">
        <v>7.1379999999999999</v>
      </c>
      <c r="AY161">
        <v>-358.83100000000002</v>
      </c>
      <c r="AZ161">
        <v>0.25277440000000001</v>
      </c>
      <c r="BA161">
        <v>0</v>
      </c>
    </row>
    <row r="162" spans="1:53" x14ac:dyDescent="0.2">
      <c r="A162">
        <v>4</v>
      </c>
      <c r="B162" t="s">
        <v>0</v>
      </c>
      <c r="C162">
        <v>1121494</v>
      </c>
      <c r="D162">
        <v>1</v>
      </c>
      <c r="E162" t="s">
        <v>4</v>
      </c>
      <c r="F162">
        <v>0.73585140000000004</v>
      </c>
      <c r="G162">
        <v>-0.1026111</v>
      </c>
      <c r="H162">
        <v>0.12543270000000001</v>
      </c>
      <c r="I162">
        <v>-0.65746510000000002</v>
      </c>
      <c r="J162">
        <v>51.128</v>
      </c>
      <c r="K162">
        <v>-8.1519999999999992</v>
      </c>
      <c r="L162">
        <v>-343.23099999999999</v>
      </c>
      <c r="M162">
        <v>0.1217874</v>
      </c>
      <c r="N162">
        <v>0</v>
      </c>
      <c r="O162" t="s">
        <v>1</v>
      </c>
      <c r="P162">
        <v>1121494</v>
      </c>
      <c r="Q162">
        <v>1</v>
      </c>
      <c r="R162" t="s">
        <v>4</v>
      </c>
      <c r="S162">
        <v>0.98974059999999997</v>
      </c>
      <c r="T162">
        <v>-4.0931599999999999E-2</v>
      </c>
      <c r="U162">
        <v>0.13313140000000001</v>
      </c>
      <c r="V162">
        <v>-3.1845699999999998E-2</v>
      </c>
      <c r="W162">
        <v>165.184</v>
      </c>
      <c r="X162">
        <v>-2.5990000000000002</v>
      </c>
      <c r="Y162">
        <v>-346.005</v>
      </c>
      <c r="Z162">
        <v>9.1711899999999999E-2</v>
      </c>
      <c r="AA162">
        <v>0</v>
      </c>
      <c r="AB162" t="s">
        <v>2</v>
      </c>
      <c r="AC162">
        <v>1121494</v>
      </c>
      <c r="AD162">
        <v>1</v>
      </c>
      <c r="AE162" t="s">
        <v>4</v>
      </c>
      <c r="AF162">
        <v>0.35459190000000002</v>
      </c>
      <c r="AG162">
        <v>5.1118999999999998E-2</v>
      </c>
      <c r="AH162">
        <v>2.68113E-2</v>
      </c>
      <c r="AI162">
        <v>0.93323769999999995</v>
      </c>
      <c r="AJ162">
        <v>269</v>
      </c>
      <c r="AK162">
        <v>4.8949999999999996</v>
      </c>
      <c r="AL162">
        <v>-351.16800000000001</v>
      </c>
      <c r="AM162">
        <v>9.2072799999999996E-2</v>
      </c>
      <c r="AN162">
        <v>0</v>
      </c>
      <c r="AO162" t="s">
        <v>3</v>
      </c>
      <c r="AP162">
        <v>1121494</v>
      </c>
      <c r="AQ162">
        <v>1</v>
      </c>
      <c r="AR162" t="s">
        <v>4</v>
      </c>
      <c r="AS162">
        <v>0.67731470000000005</v>
      </c>
      <c r="AT162">
        <v>-4.9976399999999997E-2</v>
      </c>
      <c r="AU162">
        <v>7.5725899999999999E-2</v>
      </c>
      <c r="AV162">
        <v>-0.73007719999999998</v>
      </c>
      <c r="AW162">
        <v>359.99099999999999</v>
      </c>
      <c r="AX162">
        <v>9.5459999999999994</v>
      </c>
      <c r="AY162">
        <v>-356.36200000000002</v>
      </c>
      <c r="AZ162">
        <v>0.26727610000000002</v>
      </c>
      <c r="BA162">
        <v>0</v>
      </c>
    </row>
    <row r="163" spans="1:53" x14ac:dyDescent="0.2">
      <c r="A163">
        <v>4</v>
      </c>
      <c r="B163" t="s">
        <v>0</v>
      </c>
      <c r="C163">
        <v>1121502</v>
      </c>
      <c r="D163">
        <v>1</v>
      </c>
      <c r="E163" t="s">
        <v>4</v>
      </c>
      <c r="F163">
        <v>0.73906760000000005</v>
      </c>
      <c r="G163">
        <v>-0.10350189999999999</v>
      </c>
      <c r="H163">
        <v>0.12550739999999999</v>
      </c>
      <c r="I163">
        <v>-0.65369290000000002</v>
      </c>
      <c r="J163">
        <v>50.884999999999998</v>
      </c>
      <c r="K163">
        <v>-8.5779999999999994</v>
      </c>
      <c r="L163">
        <v>-339.33699999999999</v>
      </c>
      <c r="M163">
        <v>0.11001569999999999</v>
      </c>
      <c r="N163">
        <v>0</v>
      </c>
      <c r="O163" t="s">
        <v>1</v>
      </c>
      <c r="P163">
        <v>1121502</v>
      </c>
      <c r="Q163">
        <v>1</v>
      </c>
      <c r="R163" t="s">
        <v>4</v>
      </c>
      <c r="S163">
        <v>0.98949719999999997</v>
      </c>
      <c r="T163">
        <v>-3.7252399999999998E-2</v>
      </c>
      <c r="U163">
        <v>0.1344322</v>
      </c>
      <c r="V163">
        <v>-3.78883E-2</v>
      </c>
      <c r="W163">
        <v>165.553</v>
      </c>
      <c r="X163">
        <v>-3.4569999999999999</v>
      </c>
      <c r="Y163">
        <v>-342.95</v>
      </c>
      <c r="Z163">
        <v>9.2557799999999996E-2</v>
      </c>
      <c r="AA163">
        <v>0</v>
      </c>
      <c r="AB163" t="s">
        <v>2</v>
      </c>
      <c r="AC163">
        <v>1121502</v>
      </c>
      <c r="AD163">
        <v>1</v>
      </c>
      <c r="AE163" t="s">
        <v>4</v>
      </c>
      <c r="AF163">
        <v>0.34833920000000002</v>
      </c>
      <c r="AG163">
        <v>5.3099599999999997E-2</v>
      </c>
      <c r="AH163">
        <v>2.4738199999999998E-2</v>
      </c>
      <c r="AI163">
        <v>0.93553629999999999</v>
      </c>
      <c r="AJ163">
        <v>269.73</v>
      </c>
      <c r="AK163">
        <v>4.1319999999999997</v>
      </c>
      <c r="AL163">
        <v>-348.26499999999999</v>
      </c>
      <c r="AM163">
        <v>6.4600500000000005E-2</v>
      </c>
      <c r="AN163">
        <v>0</v>
      </c>
      <c r="AO163" t="s">
        <v>3</v>
      </c>
      <c r="AP163">
        <v>1121502</v>
      </c>
      <c r="AQ163">
        <v>1</v>
      </c>
      <c r="AR163" t="s">
        <v>4</v>
      </c>
      <c r="AS163">
        <v>0.69111180000000005</v>
      </c>
      <c r="AT163">
        <v>-5.0609099999999997E-2</v>
      </c>
      <c r="AU163">
        <v>7.4838500000000002E-2</v>
      </c>
      <c r="AV163">
        <v>-0.71707909999999997</v>
      </c>
      <c r="AW163">
        <v>360.43099999999998</v>
      </c>
      <c r="AX163">
        <v>7.6680000000000001</v>
      </c>
      <c r="AY163">
        <v>-353.25599999999997</v>
      </c>
      <c r="AZ163">
        <v>0.23319409999999999</v>
      </c>
      <c r="BA163">
        <v>0</v>
      </c>
    </row>
    <row r="164" spans="1:53" x14ac:dyDescent="0.2">
      <c r="A164">
        <v>4</v>
      </c>
      <c r="B164" t="s">
        <v>0</v>
      </c>
      <c r="C164">
        <v>1121510</v>
      </c>
      <c r="D164">
        <v>1</v>
      </c>
      <c r="E164" t="s">
        <v>4</v>
      </c>
      <c r="F164">
        <v>0.73712219999999995</v>
      </c>
      <c r="G164">
        <v>-0.1036267</v>
      </c>
      <c r="H164">
        <v>0.1245954</v>
      </c>
      <c r="I164">
        <v>-0.65603990000000001</v>
      </c>
      <c r="J164">
        <v>51.222999999999999</v>
      </c>
      <c r="K164">
        <v>-8.6050000000000004</v>
      </c>
      <c r="L164">
        <v>-335.37700000000001</v>
      </c>
      <c r="M164">
        <v>0.1128642</v>
      </c>
      <c r="N164">
        <v>0</v>
      </c>
      <c r="O164" t="s">
        <v>1</v>
      </c>
      <c r="P164">
        <v>1121510</v>
      </c>
      <c r="Q164">
        <v>1</v>
      </c>
      <c r="R164" t="s">
        <v>4</v>
      </c>
      <c r="S164">
        <v>0.98928470000000002</v>
      </c>
      <c r="T164">
        <v>-3.6708999999999999E-2</v>
      </c>
      <c r="U164">
        <v>0.1360152</v>
      </c>
      <c r="V164">
        <v>-3.8316599999999999E-2</v>
      </c>
      <c r="W164">
        <v>164.81899999999999</v>
      </c>
      <c r="X164">
        <v>-5.1719999999999997</v>
      </c>
      <c r="Y164">
        <v>-338.06900000000002</v>
      </c>
      <c r="Z164">
        <v>8.1113000000000005E-2</v>
      </c>
      <c r="AA164">
        <v>0</v>
      </c>
      <c r="AB164" t="s">
        <v>2</v>
      </c>
      <c r="AC164">
        <v>1121510</v>
      </c>
      <c r="AD164">
        <v>1</v>
      </c>
      <c r="AE164" t="s">
        <v>4</v>
      </c>
      <c r="AF164">
        <v>0.35214980000000001</v>
      </c>
      <c r="AG164">
        <v>5.4538400000000001E-2</v>
      </c>
      <c r="AH164">
        <v>2.73347E-2</v>
      </c>
      <c r="AI164">
        <v>0.93395329999999999</v>
      </c>
      <c r="AJ164">
        <v>268.642</v>
      </c>
      <c r="AK164">
        <v>2.8620000000000001</v>
      </c>
      <c r="AL164">
        <v>-344.34</v>
      </c>
      <c r="AM164">
        <v>8.2737900000000003E-2</v>
      </c>
      <c r="AN164">
        <v>0</v>
      </c>
      <c r="AO164" t="s">
        <v>3</v>
      </c>
      <c r="AP164">
        <v>1121510</v>
      </c>
      <c r="AQ164">
        <v>1</v>
      </c>
      <c r="AR164" t="s">
        <v>4</v>
      </c>
      <c r="AS164">
        <v>0.68545210000000001</v>
      </c>
      <c r="AT164">
        <v>-5.4811600000000002E-2</v>
      </c>
      <c r="AU164">
        <v>7.0828699999999994E-2</v>
      </c>
      <c r="AV164">
        <v>-0.72258869999999997</v>
      </c>
      <c r="AW164">
        <v>361.214</v>
      </c>
      <c r="AX164">
        <v>7.8410000000000002</v>
      </c>
      <c r="AY164">
        <v>-350.07499999999999</v>
      </c>
      <c r="AZ164">
        <v>0.14211679999999999</v>
      </c>
      <c r="BA164">
        <v>0</v>
      </c>
    </row>
    <row r="165" spans="1:53" x14ac:dyDescent="0.2">
      <c r="A165">
        <v>4</v>
      </c>
      <c r="B165" t="s">
        <v>0</v>
      </c>
      <c r="C165">
        <v>1121518</v>
      </c>
      <c r="D165">
        <v>1</v>
      </c>
      <c r="E165" t="s">
        <v>4</v>
      </c>
      <c r="F165">
        <v>0.73439460000000001</v>
      </c>
      <c r="G165">
        <v>-0.1048989</v>
      </c>
      <c r="H165">
        <v>0.12405819999999999</v>
      </c>
      <c r="I165">
        <v>-0.65899189999999996</v>
      </c>
      <c r="J165">
        <v>51.204000000000001</v>
      </c>
      <c r="K165">
        <v>-8.6170000000000009</v>
      </c>
      <c r="L165">
        <v>-331.96800000000002</v>
      </c>
      <c r="M165">
        <v>6.9163000000000002E-2</v>
      </c>
      <c r="N165">
        <v>0</v>
      </c>
      <c r="O165" t="s">
        <v>1</v>
      </c>
      <c r="P165">
        <v>1121518</v>
      </c>
      <c r="Q165">
        <v>1</v>
      </c>
      <c r="R165" t="s">
        <v>4</v>
      </c>
      <c r="S165">
        <v>0.98918810000000001</v>
      </c>
      <c r="T165">
        <v>-3.9497200000000003E-2</v>
      </c>
      <c r="U165">
        <v>0.1357092</v>
      </c>
      <c r="V165">
        <v>-3.9113599999999998E-2</v>
      </c>
      <c r="W165">
        <v>165.30500000000001</v>
      </c>
      <c r="X165">
        <v>-5.1849999999999996</v>
      </c>
      <c r="Y165">
        <v>-334.77</v>
      </c>
      <c r="Z165">
        <v>9.8326800000000006E-2</v>
      </c>
      <c r="AA165">
        <v>0</v>
      </c>
      <c r="AB165" t="s">
        <v>2</v>
      </c>
      <c r="AC165">
        <v>1121518</v>
      </c>
      <c r="AD165">
        <v>1</v>
      </c>
      <c r="AE165" t="s">
        <v>4</v>
      </c>
      <c r="AF165">
        <v>0.35737239999999998</v>
      </c>
      <c r="AG165">
        <v>5.2857899999999999E-2</v>
      </c>
      <c r="AH165">
        <v>3.4081500000000001E-2</v>
      </c>
      <c r="AI165">
        <v>0.93184199999999995</v>
      </c>
      <c r="AJ165">
        <v>268.68299999999999</v>
      </c>
      <c r="AK165">
        <v>2.3780000000000001</v>
      </c>
      <c r="AL165">
        <v>-341.17500000000001</v>
      </c>
      <c r="AM165">
        <v>0.1618637</v>
      </c>
      <c r="AN165">
        <v>0</v>
      </c>
      <c r="AO165" t="s">
        <v>3</v>
      </c>
      <c r="AP165">
        <v>1121518</v>
      </c>
      <c r="AQ165">
        <v>1</v>
      </c>
      <c r="AR165" t="s">
        <v>4</v>
      </c>
      <c r="AS165">
        <v>0.68973790000000001</v>
      </c>
      <c r="AT165">
        <v>-5.7626499999999997E-2</v>
      </c>
      <c r="AU165">
        <v>7.1131899999999998E-2</v>
      </c>
      <c r="AV165">
        <v>-0.71824869999999996</v>
      </c>
      <c r="AW165">
        <v>360.69799999999998</v>
      </c>
      <c r="AX165">
        <v>10.144</v>
      </c>
      <c r="AY165">
        <v>-346.93799999999999</v>
      </c>
      <c r="AZ165">
        <v>0.1248693</v>
      </c>
      <c r="BA165">
        <v>0</v>
      </c>
    </row>
    <row r="166" spans="1:53" x14ac:dyDescent="0.2">
      <c r="A166">
        <v>4</v>
      </c>
      <c r="B166" t="s">
        <v>0</v>
      </c>
      <c r="C166">
        <v>1121526</v>
      </c>
      <c r="D166">
        <v>1</v>
      </c>
      <c r="E166" t="s">
        <v>4</v>
      </c>
      <c r="F166">
        <v>0.73879039999999996</v>
      </c>
      <c r="G166">
        <v>-0.1042242</v>
      </c>
      <c r="H166">
        <v>0.1237866</v>
      </c>
      <c r="I166">
        <v>-0.65421929999999995</v>
      </c>
      <c r="J166">
        <v>51.536999999999999</v>
      </c>
      <c r="K166">
        <v>-8.8800000000000008</v>
      </c>
      <c r="L166">
        <v>-328.78199999999998</v>
      </c>
      <c r="M166">
        <v>9.53016E-2</v>
      </c>
      <c r="N166">
        <v>0</v>
      </c>
      <c r="O166" t="s">
        <v>1</v>
      </c>
      <c r="P166">
        <v>1121526</v>
      </c>
      <c r="Q166">
        <v>1</v>
      </c>
      <c r="R166" t="s">
        <v>4</v>
      </c>
      <c r="S166">
        <v>0.98837770000000003</v>
      </c>
      <c r="T166">
        <v>-4.8123600000000002E-2</v>
      </c>
      <c r="U166">
        <v>0.13567080000000001</v>
      </c>
      <c r="V166">
        <v>-4.8857699999999997E-2</v>
      </c>
      <c r="W166">
        <v>165.58099999999999</v>
      </c>
      <c r="X166">
        <v>-5.452</v>
      </c>
      <c r="Y166">
        <v>-331.82100000000003</v>
      </c>
      <c r="Z166">
        <v>6.4554E-2</v>
      </c>
      <c r="AA166">
        <v>0</v>
      </c>
      <c r="AB166" t="s">
        <v>2</v>
      </c>
      <c r="AC166">
        <v>1121526</v>
      </c>
      <c r="AD166">
        <v>1</v>
      </c>
      <c r="AE166" t="s">
        <v>4</v>
      </c>
      <c r="AF166">
        <v>0.3344472</v>
      </c>
      <c r="AG166">
        <v>4.7802799999999999E-2</v>
      </c>
      <c r="AH166">
        <v>3.9946099999999998E-2</v>
      </c>
      <c r="AI166">
        <v>0.94035329999999995</v>
      </c>
      <c r="AJ166">
        <v>270.28300000000002</v>
      </c>
      <c r="AK166">
        <v>2.589</v>
      </c>
      <c r="AL166">
        <v>-337.238</v>
      </c>
      <c r="AM166">
        <v>0.10470459999999999</v>
      </c>
      <c r="AN166">
        <v>0</v>
      </c>
      <c r="AO166" t="s">
        <v>3</v>
      </c>
      <c r="AP166">
        <v>1121526</v>
      </c>
      <c r="AQ166">
        <v>1</v>
      </c>
      <c r="AR166" t="s">
        <v>4</v>
      </c>
      <c r="AS166">
        <v>0.6954245</v>
      </c>
      <c r="AT166">
        <v>-6.03169E-2</v>
      </c>
      <c r="AU166">
        <v>6.7338899999999993E-2</v>
      </c>
      <c r="AV166">
        <v>-0.71288989999999997</v>
      </c>
      <c r="AW166">
        <v>360.971</v>
      </c>
      <c r="AX166">
        <v>12.356999999999999</v>
      </c>
      <c r="AY166">
        <v>-342.02800000000002</v>
      </c>
      <c r="AZ166">
        <v>0.19060759999999999</v>
      </c>
      <c r="BA166">
        <v>0</v>
      </c>
    </row>
    <row r="167" spans="1:53" x14ac:dyDescent="0.2">
      <c r="A167">
        <v>4</v>
      </c>
      <c r="B167" t="s">
        <v>0</v>
      </c>
      <c r="C167">
        <v>1121534</v>
      </c>
      <c r="D167">
        <v>1</v>
      </c>
      <c r="E167" t="s">
        <v>4</v>
      </c>
      <c r="F167">
        <v>0.73832330000000002</v>
      </c>
      <c r="G167">
        <v>-0.10283970000000001</v>
      </c>
      <c r="H167">
        <v>0.1242369</v>
      </c>
      <c r="I167">
        <v>-0.65488000000000002</v>
      </c>
      <c r="J167">
        <v>51.481999999999999</v>
      </c>
      <c r="K167">
        <v>-8.4559999999999995</v>
      </c>
      <c r="L167">
        <v>-324.09100000000001</v>
      </c>
      <c r="M167">
        <v>0.1008607</v>
      </c>
      <c r="N167">
        <v>0</v>
      </c>
      <c r="O167" t="s">
        <v>1</v>
      </c>
      <c r="P167">
        <v>1121534</v>
      </c>
      <c r="Q167">
        <v>1</v>
      </c>
      <c r="R167" t="s">
        <v>4</v>
      </c>
      <c r="S167">
        <v>0.98833800000000005</v>
      </c>
      <c r="T167">
        <v>-5.9072600000000003E-2</v>
      </c>
      <c r="U167">
        <v>0.133352</v>
      </c>
      <c r="V167">
        <v>-4.3768399999999999E-2</v>
      </c>
      <c r="W167">
        <v>165.55500000000001</v>
      </c>
      <c r="X167">
        <v>-6.65</v>
      </c>
      <c r="Y167">
        <v>-326.81900000000002</v>
      </c>
      <c r="Z167">
        <v>8.0375100000000005E-2</v>
      </c>
      <c r="AA167">
        <v>0</v>
      </c>
      <c r="AB167" t="s">
        <v>2</v>
      </c>
      <c r="AC167">
        <v>1121534</v>
      </c>
      <c r="AD167">
        <v>1</v>
      </c>
      <c r="AE167" t="s">
        <v>4</v>
      </c>
      <c r="AF167">
        <v>0.33997569999999999</v>
      </c>
      <c r="AG167">
        <v>4.0419200000000002E-2</v>
      </c>
      <c r="AH167">
        <v>5.4665999999999999E-2</v>
      </c>
      <c r="AI167">
        <v>0.93797359999999996</v>
      </c>
      <c r="AJ167">
        <v>270.28500000000003</v>
      </c>
      <c r="AK167">
        <v>0.51900000000000002</v>
      </c>
      <c r="AL167">
        <v>-332.65100000000001</v>
      </c>
      <c r="AM167">
        <v>8.98312E-2</v>
      </c>
      <c r="AN167">
        <v>0</v>
      </c>
      <c r="AO167" t="s">
        <v>3</v>
      </c>
      <c r="AP167">
        <v>1121534</v>
      </c>
      <c r="AQ167">
        <v>1</v>
      </c>
      <c r="AR167" t="s">
        <v>4</v>
      </c>
      <c r="AS167">
        <v>0.72038210000000003</v>
      </c>
      <c r="AT167">
        <v>-6.6559400000000005E-2</v>
      </c>
      <c r="AU167">
        <v>5.5280700000000002E-2</v>
      </c>
      <c r="AV167">
        <v>-0.68815950000000004</v>
      </c>
      <c r="AW167">
        <v>362.97300000000001</v>
      </c>
      <c r="AX167">
        <v>10.592000000000001</v>
      </c>
      <c r="AY167">
        <v>-337.94600000000003</v>
      </c>
      <c r="AZ167">
        <v>0.28123110000000001</v>
      </c>
      <c r="BA167">
        <v>0</v>
      </c>
    </row>
    <row r="168" spans="1:53" x14ac:dyDescent="0.2">
      <c r="A168">
        <v>4</v>
      </c>
      <c r="B168" t="s">
        <v>0</v>
      </c>
      <c r="C168">
        <v>1121542</v>
      </c>
      <c r="D168">
        <v>1</v>
      </c>
      <c r="E168" t="s">
        <v>4</v>
      </c>
      <c r="F168">
        <v>0.73556449999999995</v>
      </c>
      <c r="G168">
        <v>-0.10389610000000001</v>
      </c>
      <c r="H168">
        <v>0.1224843</v>
      </c>
      <c r="I168">
        <v>-0.6581399</v>
      </c>
      <c r="J168">
        <v>51.61</v>
      </c>
      <c r="K168">
        <v>-8.7539999999999996</v>
      </c>
      <c r="L168">
        <v>-320.66399999999999</v>
      </c>
      <c r="M168">
        <v>8.7012400000000004E-2</v>
      </c>
      <c r="N168">
        <v>0</v>
      </c>
      <c r="O168" t="s">
        <v>1</v>
      </c>
      <c r="P168">
        <v>1121542</v>
      </c>
      <c r="Q168">
        <v>1</v>
      </c>
      <c r="R168" t="s">
        <v>4</v>
      </c>
      <c r="S168">
        <v>0.98735740000000005</v>
      </c>
      <c r="T168">
        <v>-6.7721900000000002E-2</v>
      </c>
      <c r="U168">
        <v>0.13341739999999999</v>
      </c>
      <c r="V168">
        <v>-5.2334800000000001E-2</v>
      </c>
      <c r="W168">
        <v>165.422</v>
      </c>
      <c r="X168">
        <v>-5.8970000000000002</v>
      </c>
      <c r="Y168">
        <v>-324.13099999999997</v>
      </c>
      <c r="Z168">
        <v>7.6504199999999994E-2</v>
      </c>
      <c r="AA168">
        <v>0</v>
      </c>
      <c r="AB168" t="s">
        <v>2</v>
      </c>
      <c r="AC168">
        <v>1121542</v>
      </c>
      <c r="AD168">
        <v>1</v>
      </c>
      <c r="AE168" t="s">
        <v>4</v>
      </c>
      <c r="AF168">
        <v>0.34299039999999997</v>
      </c>
      <c r="AG168">
        <v>3.7266300000000002E-2</v>
      </c>
      <c r="AH168">
        <v>7.1112300000000003E-2</v>
      </c>
      <c r="AI168">
        <v>0.9359016</v>
      </c>
      <c r="AJ168">
        <v>269.14999999999998</v>
      </c>
      <c r="AK168">
        <v>-9.8000000000000004E-2</v>
      </c>
      <c r="AL168">
        <v>-329.54700000000003</v>
      </c>
      <c r="AM168">
        <v>6.5286399999999994E-2</v>
      </c>
      <c r="AN168">
        <v>0</v>
      </c>
      <c r="AO168" t="s">
        <v>3</v>
      </c>
      <c r="AP168">
        <v>1121542</v>
      </c>
      <c r="AQ168">
        <v>1</v>
      </c>
      <c r="AR168" t="s">
        <v>4</v>
      </c>
      <c r="AS168">
        <v>0.69718840000000004</v>
      </c>
      <c r="AT168">
        <v>-8.2109000000000001E-2</v>
      </c>
      <c r="AU168">
        <v>4.3765199999999997E-2</v>
      </c>
      <c r="AV168">
        <v>-0.71082420000000002</v>
      </c>
      <c r="AW168">
        <v>361.233</v>
      </c>
      <c r="AX168">
        <v>10.284000000000001</v>
      </c>
      <c r="AY168">
        <v>-334.22800000000001</v>
      </c>
      <c r="AZ168">
        <v>0.24224599999999999</v>
      </c>
      <c r="BA168">
        <v>0</v>
      </c>
    </row>
    <row r="169" spans="1:53" x14ac:dyDescent="0.2">
      <c r="A169">
        <v>4</v>
      </c>
      <c r="B169" t="s">
        <v>0</v>
      </c>
      <c r="C169">
        <v>1121550</v>
      </c>
      <c r="D169">
        <v>1</v>
      </c>
      <c r="E169" t="s">
        <v>4</v>
      </c>
      <c r="F169">
        <v>0.73686720000000006</v>
      </c>
      <c r="G169">
        <v>-0.10485609999999999</v>
      </c>
      <c r="H169">
        <v>0.1221303</v>
      </c>
      <c r="I169">
        <v>-0.65659429999999996</v>
      </c>
      <c r="J169">
        <v>51.579000000000001</v>
      </c>
      <c r="K169">
        <v>-9.0730000000000004</v>
      </c>
      <c r="L169">
        <v>-316.71199999999999</v>
      </c>
      <c r="M169">
        <v>7.4392E-2</v>
      </c>
      <c r="N169">
        <v>0</v>
      </c>
      <c r="O169" t="s">
        <v>1</v>
      </c>
      <c r="P169">
        <v>1121550</v>
      </c>
      <c r="Q169">
        <v>1</v>
      </c>
      <c r="R169" t="s">
        <v>4</v>
      </c>
      <c r="S169">
        <v>0.98652640000000003</v>
      </c>
      <c r="T169">
        <v>-7.4954999999999994E-2</v>
      </c>
      <c r="U169">
        <v>0.1333819</v>
      </c>
      <c r="V169">
        <v>-5.7936500000000002E-2</v>
      </c>
      <c r="W169">
        <v>165.04400000000001</v>
      </c>
      <c r="X169">
        <v>-6.5030000000000001</v>
      </c>
      <c r="Y169">
        <v>-320.05</v>
      </c>
      <c r="Z169">
        <v>5.6528299999999997E-2</v>
      </c>
      <c r="AA169">
        <v>0</v>
      </c>
      <c r="AB169" t="s">
        <v>2</v>
      </c>
      <c r="AC169">
        <v>1121550</v>
      </c>
      <c r="AD169">
        <v>1</v>
      </c>
      <c r="AE169" t="s">
        <v>4</v>
      </c>
      <c r="AF169">
        <v>0.34774830000000001</v>
      </c>
      <c r="AG169">
        <v>3.1941200000000003E-2</v>
      </c>
      <c r="AH169">
        <v>8.4654099999999996E-2</v>
      </c>
      <c r="AI169">
        <v>0.93321189999999998</v>
      </c>
      <c r="AJ169">
        <v>268.70999999999998</v>
      </c>
      <c r="AK169">
        <v>-0.19900000000000001</v>
      </c>
      <c r="AL169">
        <v>-325.20499999999998</v>
      </c>
      <c r="AM169">
        <v>7.4980599999999994E-2</v>
      </c>
      <c r="AN169">
        <v>0</v>
      </c>
      <c r="AO169" t="s">
        <v>3</v>
      </c>
      <c r="AP169">
        <v>1121550</v>
      </c>
      <c r="AQ169">
        <v>1</v>
      </c>
      <c r="AR169" t="s">
        <v>4</v>
      </c>
      <c r="AS169">
        <v>0.70136449999999995</v>
      </c>
      <c r="AT169">
        <v>-9.2426800000000003E-2</v>
      </c>
      <c r="AU169">
        <v>3.4141499999999998E-2</v>
      </c>
      <c r="AV169">
        <v>-0.70596000000000003</v>
      </c>
      <c r="AW169">
        <v>361.15800000000002</v>
      </c>
      <c r="AX169">
        <v>13.044</v>
      </c>
      <c r="AY169">
        <v>-331.27199999999999</v>
      </c>
      <c r="AZ169">
        <v>0.2451168</v>
      </c>
      <c r="BA169">
        <v>0</v>
      </c>
    </row>
    <row r="170" spans="1:53" x14ac:dyDescent="0.2">
      <c r="A170">
        <v>4</v>
      </c>
      <c r="B170" t="s">
        <v>0</v>
      </c>
      <c r="C170">
        <v>1121558</v>
      </c>
      <c r="D170">
        <v>1</v>
      </c>
      <c r="E170" t="s">
        <v>4</v>
      </c>
      <c r="F170">
        <v>0.73229480000000002</v>
      </c>
      <c r="G170">
        <v>-0.1060984</v>
      </c>
      <c r="H170">
        <v>0.12153460000000001</v>
      </c>
      <c r="I170">
        <v>-0.66160160000000001</v>
      </c>
      <c r="J170">
        <v>51.819000000000003</v>
      </c>
      <c r="K170">
        <v>-8.9789999999999992</v>
      </c>
      <c r="L170">
        <v>-313.423</v>
      </c>
      <c r="M170">
        <v>7.4371599999999996E-2</v>
      </c>
      <c r="N170">
        <v>0</v>
      </c>
      <c r="O170" t="s">
        <v>1</v>
      </c>
      <c r="P170">
        <v>1121558</v>
      </c>
      <c r="Q170">
        <v>1</v>
      </c>
      <c r="R170" t="s">
        <v>4</v>
      </c>
      <c r="S170">
        <v>0.986317</v>
      </c>
      <c r="T170">
        <v>-7.8607200000000002E-2</v>
      </c>
      <c r="U170">
        <v>0.13135289999999999</v>
      </c>
      <c r="V170">
        <v>-6.1205099999999998E-2</v>
      </c>
      <c r="W170">
        <v>165.40299999999999</v>
      </c>
      <c r="X170">
        <v>-6.585</v>
      </c>
      <c r="Y170">
        <v>-315.45100000000002</v>
      </c>
      <c r="Z170">
        <v>6.5322500000000006E-2</v>
      </c>
      <c r="AA170">
        <v>0</v>
      </c>
      <c r="AB170" t="s">
        <v>2</v>
      </c>
      <c r="AC170">
        <v>1121558</v>
      </c>
      <c r="AD170">
        <v>1</v>
      </c>
      <c r="AE170" t="s">
        <v>4</v>
      </c>
      <c r="AF170">
        <v>0.33474939999999997</v>
      </c>
      <c r="AG170">
        <v>2.8343299999999998E-2</v>
      </c>
      <c r="AH170">
        <v>9.5592999999999997E-2</v>
      </c>
      <c r="AI170">
        <v>0.93701730000000005</v>
      </c>
      <c r="AJ170">
        <v>268.83600000000001</v>
      </c>
      <c r="AK170">
        <v>-0.42499999999999999</v>
      </c>
      <c r="AL170">
        <v>-321.11399999999998</v>
      </c>
      <c r="AM170">
        <v>1.4916E-2</v>
      </c>
      <c r="AN170">
        <v>0</v>
      </c>
      <c r="AO170" t="s">
        <v>3</v>
      </c>
      <c r="AP170">
        <v>1121558</v>
      </c>
      <c r="AQ170">
        <v>1</v>
      </c>
      <c r="AR170" t="s">
        <v>4</v>
      </c>
      <c r="AS170">
        <v>0.69838960000000005</v>
      </c>
      <c r="AT170">
        <v>-0.10372339999999999</v>
      </c>
      <c r="AU170">
        <v>1.9914600000000001E-2</v>
      </c>
      <c r="AV170">
        <v>-0.70788189999999995</v>
      </c>
      <c r="AW170">
        <v>360.34399999999999</v>
      </c>
      <c r="AX170">
        <v>13.775</v>
      </c>
      <c r="AY170">
        <v>-325.88499999999999</v>
      </c>
      <c r="AZ170">
        <v>0.20739640000000001</v>
      </c>
      <c r="BA170">
        <v>0</v>
      </c>
    </row>
    <row r="171" spans="1:53" x14ac:dyDescent="0.2">
      <c r="A171">
        <v>4</v>
      </c>
      <c r="B171" t="s">
        <v>0</v>
      </c>
      <c r="C171">
        <v>1121566</v>
      </c>
      <c r="D171">
        <v>1</v>
      </c>
      <c r="E171" t="s">
        <v>4</v>
      </c>
      <c r="F171">
        <v>0.73207710000000004</v>
      </c>
      <c r="G171">
        <v>-0.1058665</v>
      </c>
      <c r="H171">
        <v>0.1209461</v>
      </c>
      <c r="I171">
        <v>-0.66198749999999995</v>
      </c>
      <c r="J171">
        <v>51.988999999999997</v>
      </c>
      <c r="K171">
        <v>-9.0519999999999996</v>
      </c>
      <c r="L171">
        <v>-309.57799999999997</v>
      </c>
      <c r="M171">
        <v>7.5626899999999997E-2</v>
      </c>
      <c r="N171">
        <v>0</v>
      </c>
      <c r="O171" t="s">
        <v>1</v>
      </c>
      <c r="P171">
        <v>1121566</v>
      </c>
      <c r="Q171">
        <v>1</v>
      </c>
      <c r="R171" t="s">
        <v>4</v>
      </c>
      <c r="S171">
        <v>0.98630359999999995</v>
      </c>
      <c r="T171">
        <v>-8.1517000000000006E-2</v>
      </c>
      <c r="U171">
        <v>0.13225799999999999</v>
      </c>
      <c r="V171">
        <v>-5.53892E-2</v>
      </c>
      <c r="W171">
        <v>165.67</v>
      </c>
      <c r="X171">
        <v>-5.9980000000000002</v>
      </c>
      <c r="Y171">
        <v>-312.863</v>
      </c>
      <c r="Z171">
        <v>6.4936999999999995E-2</v>
      </c>
      <c r="AA171">
        <v>0</v>
      </c>
      <c r="AB171" t="s">
        <v>2</v>
      </c>
      <c r="AC171">
        <v>1121566</v>
      </c>
      <c r="AD171">
        <v>1</v>
      </c>
      <c r="AE171" t="s">
        <v>4</v>
      </c>
      <c r="AF171">
        <v>0.36296699999999998</v>
      </c>
      <c r="AG171">
        <v>2.0408599999999999E-2</v>
      </c>
      <c r="AH171">
        <v>0.1046632</v>
      </c>
      <c r="AI171">
        <v>0.92568030000000001</v>
      </c>
      <c r="AJ171">
        <v>269.63299999999998</v>
      </c>
      <c r="AK171">
        <v>-0.72</v>
      </c>
      <c r="AL171">
        <v>-317.69499999999999</v>
      </c>
      <c r="AM171">
        <v>0.10477300000000001</v>
      </c>
      <c r="AN171">
        <v>0</v>
      </c>
      <c r="AO171" t="s">
        <v>3</v>
      </c>
      <c r="AP171">
        <v>1121566</v>
      </c>
      <c r="AQ171">
        <v>1</v>
      </c>
      <c r="AR171" t="s">
        <v>4</v>
      </c>
      <c r="AS171">
        <v>0.68996690000000005</v>
      </c>
      <c r="AT171">
        <v>-0.120185</v>
      </c>
      <c r="AU171">
        <v>4.416E-4</v>
      </c>
      <c r="AV171">
        <v>-0.71379349999999997</v>
      </c>
      <c r="AW171">
        <v>360.95600000000002</v>
      </c>
      <c r="AX171">
        <v>8.4659999999999993</v>
      </c>
      <c r="AY171">
        <v>-322.79700000000003</v>
      </c>
      <c r="AZ171">
        <v>0.21876200000000001</v>
      </c>
      <c r="BA171">
        <v>0</v>
      </c>
    </row>
    <row r="172" spans="1:53" x14ac:dyDescent="0.2">
      <c r="A172">
        <v>4</v>
      </c>
      <c r="B172" t="s">
        <v>0</v>
      </c>
      <c r="C172">
        <v>1121574</v>
      </c>
      <c r="D172">
        <v>1</v>
      </c>
      <c r="E172" t="s">
        <v>4</v>
      </c>
      <c r="F172">
        <v>0.73576830000000004</v>
      </c>
      <c r="G172">
        <v>-0.10548390000000001</v>
      </c>
      <c r="H172">
        <v>0.1216208</v>
      </c>
      <c r="I172">
        <v>-0.6578195</v>
      </c>
      <c r="J172">
        <v>51.893000000000001</v>
      </c>
      <c r="K172">
        <v>-9.1419999999999995</v>
      </c>
      <c r="L172">
        <v>-305.61900000000003</v>
      </c>
      <c r="M172">
        <v>7.8080700000000003E-2</v>
      </c>
      <c r="N172">
        <v>0</v>
      </c>
      <c r="O172" t="s">
        <v>1</v>
      </c>
      <c r="P172">
        <v>1121574</v>
      </c>
      <c r="Q172">
        <v>1</v>
      </c>
      <c r="R172" t="s">
        <v>4</v>
      </c>
      <c r="S172">
        <v>0.98568659999999997</v>
      </c>
      <c r="T172">
        <v>-8.9123599999999997E-2</v>
      </c>
      <c r="U172">
        <v>0.1316206</v>
      </c>
      <c r="V172">
        <v>-5.6168099999999999E-2</v>
      </c>
      <c r="W172">
        <v>165.61799999999999</v>
      </c>
      <c r="X172">
        <v>-6.5190000000000001</v>
      </c>
      <c r="Y172">
        <v>-308.90699999999998</v>
      </c>
      <c r="Z172">
        <v>5.6950599999999997E-2</v>
      </c>
      <c r="AA172">
        <v>0</v>
      </c>
      <c r="AB172" t="s">
        <v>2</v>
      </c>
      <c r="AC172">
        <v>1121574</v>
      </c>
      <c r="AD172">
        <v>1</v>
      </c>
      <c r="AE172" t="s">
        <v>4</v>
      </c>
      <c r="AF172">
        <v>0.3536917</v>
      </c>
      <c r="AG172">
        <v>1.7169E-2</v>
      </c>
      <c r="AH172">
        <v>0.106792</v>
      </c>
      <c r="AI172">
        <v>0.92908710000000005</v>
      </c>
      <c r="AJ172">
        <v>270.62</v>
      </c>
      <c r="AK172">
        <v>-0.19800000000000001</v>
      </c>
      <c r="AL172">
        <v>-313.75</v>
      </c>
      <c r="AM172">
        <v>8.4151799999999999E-2</v>
      </c>
      <c r="AN172">
        <v>0</v>
      </c>
      <c r="AO172" t="s">
        <v>3</v>
      </c>
      <c r="AP172">
        <v>1121574</v>
      </c>
      <c r="AQ172">
        <v>1</v>
      </c>
      <c r="AR172" t="s">
        <v>4</v>
      </c>
      <c r="AS172">
        <v>0.70012129999999995</v>
      </c>
      <c r="AT172">
        <v>-0.1230479</v>
      </c>
      <c r="AU172">
        <v>-1.5927000000000001E-3</v>
      </c>
      <c r="AV172">
        <v>-0.70333979999999996</v>
      </c>
      <c r="AW172">
        <v>360.40800000000002</v>
      </c>
      <c r="AX172">
        <v>8.9359999999999999</v>
      </c>
      <c r="AY172">
        <v>-318.858</v>
      </c>
      <c r="AZ172">
        <v>0.1981028</v>
      </c>
      <c r="BA172">
        <v>0</v>
      </c>
    </row>
    <row r="173" spans="1:53" x14ac:dyDescent="0.2">
      <c r="A173">
        <v>4</v>
      </c>
      <c r="B173" t="s">
        <v>0</v>
      </c>
      <c r="C173">
        <v>1121582</v>
      </c>
      <c r="D173">
        <v>1</v>
      </c>
      <c r="E173" t="s">
        <v>4</v>
      </c>
      <c r="F173">
        <v>0.73805419999999999</v>
      </c>
      <c r="G173">
        <v>-0.1047602</v>
      </c>
      <c r="H173">
        <v>0.12249119999999999</v>
      </c>
      <c r="I173">
        <v>-0.65520780000000001</v>
      </c>
      <c r="J173">
        <v>51.945999999999998</v>
      </c>
      <c r="K173">
        <v>-8.8460000000000001</v>
      </c>
      <c r="L173">
        <v>-301.94600000000003</v>
      </c>
      <c r="M173">
        <v>9.8604600000000001E-2</v>
      </c>
      <c r="N173">
        <v>0</v>
      </c>
      <c r="O173" t="s">
        <v>1</v>
      </c>
      <c r="P173">
        <v>1121582</v>
      </c>
      <c r="Q173">
        <v>1</v>
      </c>
      <c r="R173" t="s">
        <v>4</v>
      </c>
      <c r="S173">
        <v>0.98551679999999997</v>
      </c>
      <c r="T173">
        <v>-9.4278100000000004E-2</v>
      </c>
      <c r="U173">
        <v>0.13021150000000001</v>
      </c>
      <c r="V173">
        <v>-5.3975000000000002E-2</v>
      </c>
      <c r="W173">
        <v>165.59200000000001</v>
      </c>
      <c r="X173">
        <v>-6.2549999999999999</v>
      </c>
      <c r="Y173">
        <v>-304.12799999999999</v>
      </c>
      <c r="Z173">
        <v>6.7974499999999993E-2</v>
      </c>
      <c r="AA173">
        <v>0</v>
      </c>
      <c r="AB173" t="s">
        <v>2</v>
      </c>
      <c r="AC173">
        <v>1121582</v>
      </c>
      <c r="AD173">
        <v>1</v>
      </c>
      <c r="AE173" t="s">
        <v>4</v>
      </c>
      <c r="AF173">
        <v>0.36704360000000003</v>
      </c>
      <c r="AG173">
        <v>1.63371E-2</v>
      </c>
      <c r="AH173">
        <v>0.11469119999999999</v>
      </c>
      <c r="AI173">
        <v>0.92296160000000005</v>
      </c>
      <c r="AJ173">
        <v>269.04199999999997</v>
      </c>
      <c r="AK173">
        <v>-0.747</v>
      </c>
      <c r="AL173">
        <v>-310.322</v>
      </c>
      <c r="AM173">
        <v>9.5617400000000005E-2</v>
      </c>
      <c r="AN173">
        <v>0</v>
      </c>
      <c r="AO173" t="s">
        <v>3</v>
      </c>
      <c r="AP173">
        <v>1121582</v>
      </c>
      <c r="AQ173">
        <v>1</v>
      </c>
      <c r="AR173" t="s">
        <v>4</v>
      </c>
      <c r="AS173">
        <v>0.69381610000000005</v>
      </c>
      <c r="AT173">
        <v>-0.1193979</v>
      </c>
      <c r="AU173">
        <v>-8.4270000000000005E-4</v>
      </c>
      <c r="AV173">
        <v>-0.71018499999999996</v>
      </c>
      <c r="AW173">
        <v>360.43099999999998</v>
      </c>
      <c r="AX173">
        <v>8.9220000000000006</v>
      </c>
      <c r="AY173">
        <v>-314.17500000000001</v>
      </c>
      <c r="AZ173">
        <v>0.2134895</v>
      </c>
      <c r="BA173">
        <v>0</v>
      </c>
    </row>
    <row r="174" spans="1:53" x14ac:dyDescent="0.2">
      <c r="A174">
        <v>4</v>
      </c>
      <c r="B174" t="s">
        <v>0</v>
      </c>
      <c r="C174">
        <v>1121590</v>
      </c>
      <c r="D174">
        <v>1</v>
      </c>
      <c r="E174" t="s">
        <v>4</v>
      </c>
      <c r="F174">
        <v>0.73471370000000003</v>
      </c>
      <c r="G174">
        <v>-0.10598630000000001</v>
      </c>
      <c r="H174">
        <v>0.1204416</v>
      </c>
      <c r="I174">
        <v>-0.65913310000000003</v>
      </c>
      <c r="J174">
        <v>52.051000000000002</v>
      </c>
      <c r="K174">
        <v>-9.1059999999999999</v>
      </c>
      <c r="L174">
        <v>-298.238</v>
      </c>
      <c r="M174">
        <v>9.0892200000000006E-2</v>
      </c>
      <c r="N174">
        <v>0</v>
      </c>
      <c r="O174" t="s">
        <v>1</v>
      </c>
      <c r="P174">
        <v>1121590</v>
      </c>
      <c r="Q174">
        <v>1</v>
      </c>
      <c r="R174" t="s">
        <v>4</v>
      </c>
      <c r="S174">
        <v>0.98581649999999998</v>
      </c>
      <c r="T174">
        <v>-9.4458399999999998E-2</v>
      </c>
      <c r="U174">
        <v>0.13161249999999999</v>
      </c>
      <c r="V174">
        <v>-4.3836E-2</v>
      </c>
      <c r="W174">
        <v>165.738</v>
      </c>
      <c r="X174">
        <v>-4.9489999999999998</v>
      </c>
      <c r="Y174">
        <v>-301.476</v>
      </c>
      <c r="Z174">
        <v>7.6824400000000001E-2</v>
      </c>
      <c r="AA174">
        <v>0</v>
      </c>
      <c r="AB174" t="s">
        <v>2</v>
      </c>
      <c r="AC174">
        <v>1121590</v>
      </c>
      <c r="AD174">
        <v>1</v>
      </c>
      <c r="AE174" t="s">
        <v>4</v>
      </c>
      <c r="AF174">
        <v>0.35249950000000002</v>
      </c>
      <c r="AG174">
        <v>1.8384000000000001E-2</v>
      </c>
      <c r="AH174">
        <v>0.1179243</v>
      </c>
      <c r="AI174">
        <v>0.9281703</v>
      </c>
      <c r="AJ174">
        <v>268.82299999999998</v>
      </c>
      <c r="AK174">
        <v>-0.36599999999999999</v>
      </c>
      <c r="AL174">
        <v>-307.33999999999997</v>
      </c>
      <c r="AM174">
        <v>7.2738899999999995E-2</v>
      </c>
      <c r="AN174">
        <v>0</v>
      </c>
      <c r="AO174" t="s">
        <v>3</v>
      </c>
      <c r="AP174">
        <v>1121590</v>
      </c>
      <c r="AQ174">
        <v>1</v>
      </c>
      <c r="AR174" t="s">
        <v>4</v>
      </c>
      <c r="AS174">
        <v>0.68953690000000001</v>
      </c>
      <c r="AT174">
        <v>-0.1214539</v>
      </c>
      <c r="AU174">
        <v>-4.2471999999999996E-3</v>
      </c>
      <c r="AV174">
        <v>-0.71398170000000005</v>
      </c>
      <c r="AW174">
        <v>360.31900000000002</v>
      </c>
      <c r="AX174">
        <v>5.4720000000000004</v>
      </c>
      <c r="AY174">
        <v>-309.851</v>
      </c>
      <c r="AZ174">
        <v>0.16655710000000001</v>
      </c>
      <c r="BA174">
        <v>0</v>
      </c>
    </row>
    <row r="175" spans="1:53" x14ac:dyDescent="0.2">
      <c r="A175">
        <v>4</v>
      </c>
      <c r="B175" t="s">
        <v>0</v>
      </c>
      <c r="C175">
        <v>1121598</v>
      </c>
      <c r="D175">
        <v>1</v>
      </c>
      <c r="E175" t="s">
        <v>4</v>
      </c>
      <c r="F175">
        <v>0.73437739999999996</v>
      </c>
      <c r="G175">
        <v>-0.1058417</v>
      </c>
      <c r="H175">
        <v>0.1204065</v>
      </c>
      <c r="I175">
        <v>-0.65953740000000005</v>
      </c>
      <c r="J175">
        <v>52.186</v>
      </c>
      <c r="K175">
        <v>-9.1050000000000004</v>
      </c>
      <c r="L175">
        <v>-294.60199999999998</v>
      </c>
      <c r="M175">
        <v>7.9664899999999997E-2</v>
      </c>
      <c r="N175">
        <v>0</v>
      </c>
      <c r="O175" t="s">
        <v>1</v>
      </c>
      <c r="P175">
        <v>1121598</v>
      </c>
      <c r="Q175">
        <v>1</v>
      </c>
      <c r="R175" t="s">
        <v>4</v>
      </c>
      <c r="S175">
        <v>0.98558570000000001</v>
      </c>
      <c r="T175">
        <v>-9.6126600000000006E-2</v>
      </c>
      <c r="U175">
        <v>0.13076679999999999</v>
      </c>
      <c r="V175">
        <v>-4.7754999999999999E-2</v>
      </c>
      <c r="W175">
        <v>165.61799999999999</v>
      </c>
      <c r="X175">
        <v>-5.2530000000000001</v>
      </c>
      <c r="Y175">
        <v>-297.37400000000002</v>
      </c>
      <c r="Z175">
        <v>8.6543300000000004E-2</v>
      </c>
      <c r="AA175">
        <v>0</v>
      </c>
      <c r="AB175" t="s">
        <v>2</v>
      </c>
      <c r="AC175">
        <v>1121598</v>
      </c>
      <c r="AD175">
        <v>1</v>
      </c>
      <c r="AE175" t="s">
        <v>4</v>
      </c>
      <c r="AF175">
        <v>0.34863640000000001</v>
      </c>
      <c r="AG175">
        <v>1.6607299999999998E-2</v>
      </c>
      <c r="AH175">
        <v>0.1154022</v>
      </c>
      <c r="AI175">
        <v>0.92997810000000003</v>
      </c>
      <c r="AJ175">
        <v>269.67</v>
      </c>
      <c r="AK175">
        <v>6.2E-2</v>
      </c>
      <c r="AL175">
        <v>-303.15499999999997</v>
      </c>
      <c r="AM175">
        <v>2.7184900000000001E-2</v>
      </c>
      <c r="AN175">
        <v>0</v>
      </c>
      <c r="AO175" t="s">
        <v>3</v>
      </c>
      <c r="AP175">
        <v>1121598</v>
      </c>
      <c r="AQ175">
        <v>1</v>
      </c>
      <c r="AR175" t="s">
        <v>4</v>
      </c>
      <c r="AS175">
        <v>0.67769990000000002</v>
      </c>
      <c r="AT175">
        <v>-0.11805259999999999</v>
      </c>
      <c r="AU175">
        <v>-8.7094000000000008E-3</v>
      </c>
      <c r="AV175">
        <v>-0.72574830000000001</v>
      </c>
      <c r="AW175">
        <v>361.64499999999998</v>
      </c>
      <c r="AX175">
        <v>5.2809999999999997</v>
      </c>
      <c r="AY175">
        <v>-305.34199999999998</v>
      </c>
      <c r="AZ175">
        <v>0.14155760000000001</v>
      </c>
      <c r="BA175">
        <v>0</v>
      </c>
    </row>
    <row r="176" spans="1:53" x14ac:dyDescent="0.2">
      <c r="A176">
        <v>4</v>
      </c>
      <c r="B176" t="s">
        <v>0</v>
      </c>
      <c r="C176">
        <v>1121606</v>
      </c>
      <c r="D176">
        <v>1</v>
      </c>
      <c r="E176" t="s">
        <v>4</v>
      </c>
      <c r="F176">
        <v>0.73669030000000002</v>
      </c>
      <c r="G176">
        <v>-0.1060074</v>
      </c>
      <c r="H176">
        <v>0.1209326</v>
      </c>
      <c r="I176">
        <v>-0.65682960000000001</v>
      </c>
      <c r="J176">
        <v>52.180999999999997</v>
      </c>
      <c r="K176">
        <v>-9.0950000000000006</v>
      </c>
      <c r="L176">
        <v>-290.94499999999999</v>
      </c>
      <c r="M176">
        <v>8.1020499999999995E-2</v>
      </c>
      <c r="N176">
        <v>0</v>
      </c>
      <c r="O176" t="s">
        <v>1</v>
      </c>
      <c r="P176">
        <v>1121606</v>
      </c>
      <c r="Q176">
        <v>1</v>
      </c>
      <c r="R176" t="s">
        <v>4</v>
      </c>
      <c r="S176">
        <v>0.98561750000000004</v>
      </c>
      <c r="T176">
        <v>-9.5174900000000007E-2</v>
      </c>
      <c r="U176">
        <v>0.13019520000000001</v>
      </c>
      <c r="V176">
        <v>-5.04888E-2</v>
      </c>
      <c r="W176">
        <v>165.62299999999999</v>
      </c>
      <c r="X176">
        <v>-4.6890000000000001</v>
      </c>
      <c r="Y176">
        <v>-293.51799999999997</v>
      </c>
      <c r="Z176">
        <v>7.3677999999999993E-2</v>
      </c>
      <c r="AA176">
        <v>0</v>
      </c>
      <c r="AB176" t="s">
        <v>2</v>
      </c>
      <c r="AC176">
        <v>1121606</v>
      </c>
      <c r="AD176">
        <v>1</v>
      </c>
      <c r="AE176" t="s">
        <v>4</v>
      </c>
      <c r="AF176">
        <v>0.3667899</v>
      </c>
      <c r="AG176">
        <v>1.3035100000000001E-2</v>
      </c>
      <c r="AH176">
        <v>0.1129899</v>
      </c>
      <c r="AI176">
        <v>0.9233247</v>
      </c>
      <c r="AJ176">
        <v>270.255</v>
      </c>
      <c r="AK176">
        <v>0.78900000000000003</v>
      </c>
      <c r="AL176">
        <v>-298.959</v>
      </c>
      <c r="AM176">
        <v>9.0591699999999997E-2</v>
      </c>
      <c r="AN176">
        <v>0</v>
      </c>
      <c r="AO176" t="s">
        <v>3</v>
      </c>
      <c r="AP176">
        <v>1121606</v>
      </c>
      <c r="AQ176">
        <v>1</v>
      </c>
      <c r="AR176" t="s">
        <v>4</v>
      </c>
      <c r="AS176">
        <v>0.6678267</v>
      </c>
      <c r="AT176">
        <v>-0.12363109999999999</v>
      </c>
      <c r="AU176">
        <v>-1.1150999999999999E-2</v>
      </c>
      <c r="AV176">
        <v>-0.73389269999999995</v>
      </c>
      <c r="AW176">
        <v>361.15800000000002</v>
      </c>
      <c r="AX176">
        <v>4.5149999999999997</v>
      </c>
      <c r="AY176">
        <v>-302.83600000000001</v>
      </c>
      <c r="AZ176">
        <v>0.1766683</v>
      </c>
      <c r="BA176">
        <v>0</v>
      </c>
    </row>
    <row r="177" spans="1:53" x14ac:dyDescent="0.2">
      <c r="A177">
        <v>4</v>
      </c>
      <c r="B177" t="s">
        <v>0</v>
      </c>
      <c r="C177">
        <v>1121614</v>
      </c>
      <c r="D177">
        <v>1</v>
      </c>
      <c r="E177" t="s">
        <v>4</v>
      </c>
      <c r="F177">
        <v>0.73474200000000001</v>
      </c>
      <c r="G177">
        <v>-0.1073566</v>
      </c>
      <c r="H177">
        <v>0.1197251</v>
      </c>
      <c r="I177">
        <v>-0.6590104</v>
      </c>
      <c r="J177">
        <v>52.164999999999999</v>
      </c>
      <c r="K177">
        <v>-9.4420000000000002</v>
      </c>
      <c r="L177">
        <v>-286.99</v>
      </c>
      <c r="M177">
        <v>7.6687900000000003E-2</v>
      </c>
      <c r="N177">
        <v>0</v>
      </c>
      <c r="O177" t="s">
        <v>1</v>
      </c>
      <c r="P177">
        <v>1121614</v>
      </c>
      <c r="Q177">
        <v>1</v>
      </c>
      <c r="R177" t="s">
        <v>4</v>
      </c>
      <c r="S177">
        <v>0.98591379999999995</v>
      </c>
      <c r="T177">
        <v>-9.33393E-2</v>
      </c>
      <c r="U177">
        <v>0.1291477</v>
      </c>
      <c r="V177">
        <v>-5.0820200000000003E-2</v>
      </c>
      <c r="W177">
        <v>166.27</v>
      </c>
      <c r="X177">
        <v>-4.0090000000000003</v>
      </c>
      <c r="Y177">
        <v>-290.35899999999998</v>
      </c>
      <c r="Z177">
        <v>6.0379599999999999E-2</v>
      </c>
      <c r="AA177">
        <v>0</v>
      </c>
      <c r="AB177" t="s">
        <v>2</v>
      </c>
      <c r="AC177">
        <v>1121614</v>
      </c>
      <c r="AD177">
        <v>1</v>
      </c>
      <c r="AE177" t="s">
        <v>4</v>
      </c>
      <c r="AF177">
        <v>0.37264409999999998</v>
      </c>
      <c r="AG177">
        <v>1.2567E-2</v>
      </c>
      <c r="AH177">
        <v>0.1126038</v>
      </c>
      <c r="AI177">
        <v>0.92103139999999994</v>
      </c>
      <c r="AJ177">
        <v>270.42700000000002</v>
      </c>
      <c r="AK177">
        <v>1.113</v>
      </c>
      <c r="AL177">
        <v>-295.08999999999997</v>
      </c>
      <c r="AM177">
        <v>8.9474899999999996E-2</v>
      </c>
      <c r="AN177">
        <v>0</v>
      </c>
      <c r="AO177" t="s">
        <v>3</v>
      </c>
      <c r="AP177">
        <v>1121614</v>
      </c>
      <c r="AQ177">
        <v>1</v>
      </c>
      <c r="AR177" t="s">
        <v>4</v>
      </c>
      <c r="AS177">
        <v>0.66001900000000002</v>
      </c>
      <c r="AT177">
        <v>-0.1245435</v>
      </c>
      <c r="AU177">
        <v>-1.37904E-2</v>
      </c>
      <c r="AV177">
        <v>-0.74072510000000003</v>
      </c>
      <c r="AW177">
        <v>360.94900000000001</v>
      </c>
      <c r="AX177">
        <v>2.93</v>
      </c>
      <c r="AY177">
        <v>-298.08199999999999</v>
      </c>
      <c r="AZ177">
        <v>0.13423399999999999</v>
      </c>
      <c r="BA177">
        <v>0</v>
      </c>
    </row>
    <row r="178" spans="1:53" x14ac:dyDescent="0.2">
      <c r="A178">
        <v>4</v>
      </c>
      <c r="B178" t="s">
        <v>0</v>
      </c>
      <c r="C178">
        <v>1121622</v>
      </c>
      <c r="D178">
        <v>1</v>
      </c>
      <c r="E178" t="s">
        <v>4</v>
      </c>
      <c r="F178">
        <v>0.73173699999999997</v>
      </c>
      <c r="G178">
        <v>-0.1080462</v>
      </c>
      <c r="H178">
        <v>0.118618</v>
      </c>
      <c r="I178">
        <v>-0.66243249999999998</v>
      </c>
      <c r="J178">
        <v>52.462000000000003</v>
      </c>
      <c r="K178">
        <v>-9.57</v>
      </c>
      <c r="L178">
        <v>-283.399</v>
      </c>
      <c r="M178">
        <v>6.0860999999999998E-2</v>
      </c>
      <c r="N178">
        <v>0</v>
      </c>
      <c r="O178" t="s">
        <v>1</v>
      </c>
      <c r="P178">
        <v>1121622</v>
      </c>
      <c r="Q178">
        <v>1</v>
      </c>
      <c r="R178" t="s">
        <v>4</v>
      </c>
      <c r="S178">
        <v>0.98591819999999997</v>
      </c>
      <c r="T178">
        <v>-9.31921E-2</v>
      </c>
      <c r="U178">
        <v>0.12776509999999999</v>
      </c>
      <c r="V178">
        <v>-5.4373900000000003E-2</v>
      </c>
      <c r="W178">
        <v>166.37200000000001</v>
      </c>
      <c r="X178">
        <v>-4.8739999999999997</v>
      </c>
      <c r="Y178">
        <v>-285.97199999999998</v>
      </c>
      <c r="Z178">
        <v>5.64155E-2</v>
      </c>
      <c r="AA178">
        <v>0</v>
      </c>
      <c r="AB178" t="s">
        <v>2</v>
      </c>
      <c r="AC178">
        <v>1121622</v>
      </c>
      <c r="AD178">
        <v>1</v>
      </c>
      <c r="AE178" t="s">
        <v>4</v>
      </c>
      <c r="AF178">
        <v>0.35702329999999999</v>
      </c>
      <c r="AG178">
        <v>1.36054E-2</v>
      </c>
      <c r="AH178">
        <v>0.11327719999999999</v>
      </c>
      <c r="AI178">
        <v>0.92710170000000003</v>
      </c>
      <c r="AJ178">
        <v>270.07400000000001</v>
      </c>
      <c r="AK178">
        <v>0.13300000000000001</v>
      </c>
      <c r="AL178">
        <v>-290.52300000000002</v>
      </c>
      <c r="AM178">
        <v>4.3828199999999998E-2</v>
      </c>
      <c r="AN178">
        <v>0</v>
      </c>
      <c r="AO178" t="s">
        <v>3</v>
      </c>
      <c r="AP178">
        <v>1121622</v>
      </c>
      <c r="AQ178">
        <v>1</v>
      </c>
      <c r="AR178" t="s">
        <v>4</v>
      </c>
      <c r="AS178">
        <v>0.67288340000000002</v>
      </c>
      <c r="AT178">
        <v>-0.1164881</v>
      </c>
      <c r="AU178">
        <v>-8.4545000000000002E-3</v>
      </c>
      <c r="AV178">
        <v>-0.73047039999999996</v>
      </c>
      <c r="AW178">
        <v>361.87599999999998</v>
      </c>
      <c r="AX178">
        <v>4.2889999999999997</v>
      </c>
      <c r="AY178">
        <v>-292.98599999999999</v>
      </c>
      <c r="AZ178">
        <v>0.13829130000000001</v>
      </c>
      <c r="BA178">
        <v>0</v>
      </c>
    </row>
    <row r="179" spans="1:53" x14ac:dyDescent="0.2">
      <c r="A179">
        <v>4</v>
      </c>
      <c r="B179" t="s">
        <v>0</v>
      </c>
      <c r="C179">
        <v>1121630</v>
      </c>
      <c r="D179">
        <v>1</v>
      </c>
      <c r="E179" t="s">
        <v>4</v>
      </c>
      <c r="F179">
        <v>0.73280540000000005</v>
      </c>
      <c r="G179">
        <v>-0.1071141</v>
      </c>
      <c r="H179">
        <v>0.1188994</v>
      </c>
      <c r="I179">
        <v>-0.66135149999999998</v>
      </c>
      <c r="J179">
        <v>52.652999999999999</v>
      </c>
      <c r="K179">
        <v>-9.2929999999999993</v>
      </c>
      <c r="L179">
        <v>-279.70800000000003</v>
      </c>
      <c r="M179">
        <v>6.5770899999999993E-2</v>
      </c>
      <c r="N179">
        <v>0</v>
      </c>
      <c r="O179" t="s">
        <v>1</v>
      </c>
      <c r="P179">
        <v>1121630</v>
      </c>
      <c r="Q179">
        <v>1</v>
      </c>
      <c r="R179" t="s">
        <v>4</v>
      </c>
      <c r="S179">
        <v>0.98575500000000005</v>
      </c>
      <c r="T179">
        <v>-9.1656600000000005E-2</v>
      </c>
      <c r="U179">
        <v>0.12842410000000001</v>
      </c>
      <c r="V179">
        <v>-5.82523E-2</v>
      </c>
      <c r="W179">
        <v>165.82599999999999</v>
      </c>
      <c r="X179">
        <v>-4.7939999999999996</v>
      </c>
      <c r="Y179">
        <v>-281.851</v>
      </c>
      <c r="Z179">
        <v>4.6766500000000003E-2</v>
      </c>
      <c r="AA179">
        <v>0</v>
      </c>
      <c r="AB179" t="s">
        <v>2</v>
      </c>
      <c r="AC179">
        <v>1121630</v>
      </c>
      <c r="AD179">
        <v>1</v>
      </c>
      <c r="AE179" t="s">
        <v>4</v>
      </c>
      <c r="AF179">
        <v>0.35814679999999999</v>
      </c>
      <c r="AG179">
        <v>1.51422E-2</v>
      </c>
      <c r="AH179">
        <v>0.1088794</v>
      </c>
      <c r="AI179">
        <v>0.92717139999999998</v>
      </c>
      <c r="AJ179">
        <v>270.03100000000001</v>
      </c>
      <c r="AK179">
        <v>1.363</v>
      </c>
      <c r="AL179">
        <v>-286.64699999999999</v>
      </c>
      <c r="AM179">
        <v>3.7053099999999999E-2</v>
      </c>
      <c r="AN179">
        <v>0</v>
      </c>
      <c r="AO179" t="s">
        <v>3</v>
      </c>
      <c r="AP179">
        <v>1121630</v>
      </c>
      <c r="AQ179">
        <v>1</v>
      </c>
      <c r="AR179" t="s">
        <v>4</v>
      </c>
      <c r="AS179">
        <v>0.67617249999999995</v>
      </c>
      <c r="AT179">
        <v>-0.1108423</v>
      </c>
      <c r="AU179">
        <v>-2.6627999999999999E-3</v>
      </c>
      <c r="AV179">
        <v>-0.72835269999999996</v>
      </c>
      <c r="AW179">
        <v>362.26400000000001</v>
      </c>
      <c r="AX179">
        <v>5.7190000000000003</v>
      </c>
      <c r="AY179">
        <v>-289.31900000000002</v>
      </c>
      <c r="AZ179">
        <v>0.2157645</v>
      </c>
      <c r="BA179">
        <v>0</v>
      </c>
    </row>
    <row r="180" spans="1:53" x14ac:dyDescent="0.2">
      <c r="A180">
        <v>4</v>
      </c>
      <c r="B180" t="s">
        <v>0</v>
      </c>
      <c r="C180">
        <v>1121638</v>
      </c>
      <c r="D180">
        <v>1</v>
      </c>
      <c r="E180" t="s">
        <v>4</v>
      </c>
      <c r="F180">
        <v>0.73344010000000004</v>
      </c>
      <c r="G180">
        <v>-0.1076835</v>
      </c>
      <c r="H180">
        <v>0.118213</v>
      </c>
      <c r="I180">
        <v>-0.66067810000000005</v>
      </c>
      <c r="J180">
        <v>52.694000000000003</v>
      </c>
      <c r="K180">
        <v>-9.4730000000000008</v>
      </c>
      <c r="L180">
        <v>-275.95100000000002</v>
      </c>
      <c r="M180">
        <v>7.0569099999999996E-2</v>
      </c>
      <c r="N180">
        <v>0</v>
      </c>
      <c r="O180" t="s">
        <v>1</v>
      </c>
      <c r="P180">
        <v>1121638</v>
      </c>
      <c r="Q180">
        <v>1</v>
      </c>
      <c r="R180" t="s">
        <v>4</v>
      </c>
      <c r="S180">
        <v>0.98632880000000001</v>
      </c>
      <c r="T180">
        <v>-8.8833499999999996E-2</v>
      </c>
      <c r="U180">
        <v>0.1288318</v>
      </c>
      <c r="V180">
        <v>-5.1638499999999997E-2</v>
      </c>
      <c r="W180">
        <v>166.36199999999999</v>
      </c>
      <c r="X180">
        <v>-4.4189999999999996</v>
      </c>
      <c r="Y180">
        <v>-278.88400000000001</v>
      </c>
      <c r="Z180">
        <v>5.71049E-2</v>
      </c>
      <c r="AA180">
        <v>0</v>
      </c>
      <c r="AB180" t="s">
        <v>2</v>
      </c>
      <c r="AC180">
        <v>1121638</v>
      </c>
      <c r="AD180">
        <v>1</v>
      </c>
      <c r="AE180" t="s">
        <v>4</v>
      </c>
      <c r="AF180">
        <v>0.34974640000000001</v>
      </c>
      <c r="AG180">
        <v>1.6979399999999999E-2</v>
      </c>
      <c r="AH180">
        <v>0.1056618</v>
      </c>
      <c r="AI180">
        <v>0.93071190000000004</v>
      </c>
      <c r="AJ180">
        <v>270.68799999999999</v>
      </c>
      <c r="AK180">
        <v>6.3E-2</v>
      </c>
      <c r="AL180">
        <v>-282.99900000000002</v>
      </c>
      <c r="AM180">
        <v>5.0651300000000003E-2</v>
      </c>
      <c r="AN180">
        <v>0</v>
      </c>
      <c r="AO180" t="s">
        <v>3</v>
      </c>
      <c r="AP180">
        <v>1121638</v>
      </c>
      <c r="AQ180">
        <v>1</v>
      </c>
      <c r="AR180" t="s">
        <v>4</v>
      </c>
      <c r="AS180">
        <v>0.67590850000000002</v>
      </c>
      <c r="AT180">
        <v>-0.1088543</v>
      </c>
      <c r="AU180">
        <v>4.1589000000000001E-3</v>
      </c>
      <c r="AV180">
        <v>-0.72889040000000005</v>
      </c>
      <c r="AW180">
        <v>362.166</v>
      </c>
      <c r="AX180">
        <v>6.0060000000000002</v>
      </c>
      <c r="AY180">
        <v>-287.21100000000001</v>
      </c>
      <c r="AZ180">
        <v>0.20362140000000001</v>
      </c>
      <c r="BA180">
        <v>0</v>
      </c>
    </row>
    <row r="181" spans="1:53" x14ac:dyDescent="0.2">
      <c r="A181">
        <v>4</v>
      </c>
      <c r="B181" t="s">
        <v>0</v>
      </c>
      <c r="C181">
        <v>1121646</v>
      </c>
      <c r="D181">
        <v>1</v>
      </c>
      <c r="E181" t="s">
        <v>4</v>
      </c>
      <c r="F181">
        <v>0.73320470000000004</v>
      </c>
      <c r="G181">
        <v>-0.10793369999999999</v>
      </c>
      <c r="H181">
        <v>0.1180895</v>
      </c>
      <c r="I181">
        <v>-0.66092059999999997</v>
      </c>
      <c r="J181">
        <v>52.564999999999998</v>
      </c>
      <c r="K181">
        <v>-9.6349999999999998</v>
      </c>
      <c r="L181">
        <v>-272.18700000000001</v>
      </c>
      <c r="M181">
        <v>6.5048300000000003E-2</v>
      </c>
      <c r="N181">
        <v>0</v>
      </c>
      <c r="O181" t="s">
        <v>1</v>
      </c>
      <c r="P181">
        <v>1121646</v>
      </c>
      <c r="Q181">
        <v>1</v>
      </c>
      <c r="R181" t="s">
        <v>4</v>
      </c>
      <c r="S181">
        <v>0.98630969999999996</v>
      </c>
      <c r="T181">
        <v>-8.8193400000000005E-2</v>
      </c>
      <c r="U181">
        <v>0.1291408</v>
      </c>
      <c r="V181">
        <v>-5.2323300000000003E-2</v>
      </c>
      <c r="W181">
        <v>166.29499999999999</v>
      </c>
      <c r="X181">
        <v>-5.3010000000000002</v>
      </c>
      <c r="Y181">
        <v>-275.077</v>
      </c>
      <c r="Z181">
        <v>6.2355899999999999E-2</v>
      </c>
      <c r="AA181">
        <v>0</v>
      </c>
      <c r="AB181" t="s">
        <v>2</v>
      </c>
      <c r="AC181">
        <v>1121646</v>
      </c>
      <c r="AD181">
        <v>1</v>
      </c>
      <c r="AE181" t="s">
        <v>4</v>
      </c>
      <c r="AF181">
        <v>0.34701159999999998</v>
      </c>
      <c r="AG181">
        <v>1.8935E-2</v>
      </c>
      <c r="AH181">
        <v>9.9157800000000004E-2</v>
      </c>
      <c r="AI181">
        <v>0.93241200000000002</v>
      </c>
      <c r="AJ181">
        <v>270.96199999999999</v>
      </c>
      <c r="AK181">
        <v>-1.329</v>
      </c>
      <c r="AL181">
        <v>-279.06299999999999</v>
      </c>
      <c r="AM181">
        <v>5.6127999999999997E-2</v>
      </c>
      <c r="AN181">
        <v>0</v>
      </c>
      <c r="AO181" t="s">
        <v>3</v>
      </c>
      <c r="AP181">
        <v>1121646</v>
      </c>
      <c r="AQ181">
        <v>1</v>
      </c>
      <c r="AR181" t="s">
        <v>4</v>
      </c>
      <c r="AS181">
        <v>0.67190530000000004</v>
      </c>
      <c r="AT181">
        <v>-0.10973239999999999</v>
      </c>
      <c r="AU181">
        <v>6.0686000000000004E-3</v>
      </c>
      <c r="AV181">
        <v>-0.73243789999999998</v>
      </c>
      <c r="AW181">
        <v>361.99400000000003</v>
      </c>
      <c r="AX181">
        <v>3.0710000000000002</v>
      </c>
      <c r="AY181">
        <v>-284.233</v>
      </c>
      <c r="AZ181">
        <v>0.19522529999999999</v>
      </c>
      <c r="BA181">
        <v>0</v>
      </c>
    </row>
    <row r="182" spans="1:53" x14ac:dyDescent="0.2">
      <c r="A182">
        <v>4</v>
      </c>
      <c r="B182" t="s">
        <v>0</v>
      </c>
      <c r="C182">
        <v>1121654</v>
      </c>
      <c r="D182">
        <v>1</v>
      </c>
      <c r="E182" t="s">
        <v>4</v>
      </c>
      <c r="F182">
        <v>0.73117049999999995</v>
      </c>
      <c r="G182">
        <v>-0.1076362</v>
      </c>
      <c r="H182">
        <v>0.1180311</v>
      </c>
      <c r="I182">
        <v>-0.66322910000000002</v>
      </c>
      <c r="J182">
        <v>52.540999999999997</v>
      </c>
      <c r="K182">
        <v>-9.4420000000000002</v>
      </c>
      <c r="L182">
        <v>-268.31700000000001</v>
      </c>
      <c r="M182">
        <v>4.8534500000000001E-2</v>
      </c>
      <c r="N182">
        <v>0</v>
      </c>
      <c r="O182" t="s">
        <v>1</v>
      </c>
      <c r="P182">
        <v>1121654</v>
      </c>
      <c r="Q182">
        <v>1</v>
      </c>
      <c r="R182" t="s">
        <v>4</v>
      </c>
      <c r="S182">
        <v>0.98694360000000003</v>
      </c>
      <c r="T182">
        <v>-8.2882499999999998E-2</v>
      </c>
      <c r="U182">
        <v>0.12884010000000001</v>
      </c>
      <c r="V182">
        <v>-4.97306E-2</v>
      </c>
      <c r="W182">
        <v>166.41399999999999</v>
      </c>
      <c r="X182">
        <v>-6.0970000000000004</v>
      </c>
      <c r="Y182">
        <v>-270.85000000000002</v>
      </c>
      <c r="Z182">
        <v>5.9197699999999999E-2</v>
      </c>
      <c r="AA182">
        <v>0</v>
      </c>
      <c r="AB182" t="s">
        <v>2</v>
      </c>
      <c r="AC182">
        <v>1121654</v>
      </c>
      <c r="AD182">
        <v>1</v>
      </c>
      <c r="AE182" t="s">
        <v>4</v>
      </c>
      <c r="AF182">
        <v>0.34571180000000001</v>
      </c>
      <c r="AG182">
        <v>2.24665E-2</v>
      </c>
      <c r="AH182">
        <v>9.05614E-2</v>
      </c>
      <c r="AI182">
        <v>0.93369009999999997</v>
      </c>
      <c r="AJ182">
        <v>271.05799999999999</v>
      </c>
      <c r="AK182">
        <v>-1.099</v>
      </c>
      <c r="AL182">
        <v>-275.54000000000002</v>
      </c>
      <c r="AM182">
        <v>1.9411000000000001E-2</v>
      </c>
      <c r="AN182">
        <v>0</v>
      </c>
      <c r="AO182" t="s">
        <v>3</v>
      </c>
      <c r="AP182">
        <v>1121654</v>
      </c>
      <c r="AQ182">
        <v>1</v>
      </c>
      <c r="AR182" t="s">
        <v>4</v>
      </c>
      <c r="AS182">
        <v>0.67106399999999999</v>
      </c>
      <c r="AT182">
        <v>-0.10060620000000001</v>
      </c>
      <c r="AU182">
        <v>1.65136E-2</v>
      </c>
      <c r="AV182">
        <v>-0.73435609999999996</v>
      </c>
      <c r="AW182">
        <v>362.06900000000002</v>
      </c>
      <c r="AX182">
        <v>4.101</v>
      </c>
      <c r="AY182">
        <v>-280.55700000000002</v>
      </c>
      <c r="AZ182">
        <v>0.15894929999999999</v>
      </c>
      <c r="BA182">
        <v>0</v>
      </c>
    </row>
    <row r="183" spans="1:53" x14ac:dyDescent="0.2">
      <c r="A183">
        <v>4</v>
      </c>
      <c r="B183" t="s">
        <v>0</v>
      </c>
      <c r="C183">
        <v>1121662</v>
      </c>
      <c r="D183">
        <v>1</v>
      </c>
      <c r="E183" t="s">
        <v>4</v>
      </c>
      <c r="F183">
        <v>0.7340875</v>
      </c>
      <c r="G183">
        <v>-0.1077014</v>
      </c>
      <c r="H183">
        <v>0.11816409999999999</v>
      </c>
      <c r="I183">
        <v>-0.65996449999999995</v>
      </c>
      <c r="J183">
        <v>52.665999999999997</v>
      </c>
      <c r="K183">
        <v>-9.4649999999999999</v>
      </c>
      <c r="L183">
        <v>-264.70600000000002</v>
      </c>
      <c r="M183">
        <v>6.0120899999999998E-2</v>
      </c>
      <c r="N183">
        <v>0</v>
      </c>
      <c r="O183" t="s">
        <v>1</v>
      </c>
      <c r="P183">
        <v>1121662</v>
      </c>
      <c r="Q183">
        <v>1</v>
      </c>
      <c r="R183" t="s">
        <v>4</v>
      </c>
      <c r="S183">
        <v>0.98718939999999999</v>
      </c>
      <c r="T183">
        <v>-7.4971200000000002E-2</v>
      </c>
      <c r="U183">
        <v>0.1298368</v>
      </c>
      <c r="V183">
        <v>-5.4579299999999997E-2</v>
      </c>
      <c r="W183">
        <v>166.71199999999999</v>
      </c>
      <c r="X183">
        <v>-6.2610000000000001</v>
      </c>
      <c r="Y183">
        <v>-267.62200000000001</v>
      </c>
      <c r="Z183">
        <v>5.3399299999999997E-2</v>
      </c>
      <c r="AA183">
        <v>0</v>
      </c>
      <c r="AB183" t="s">
        <v>2</v>
      </c>
      <c r="AC183">
        <v>1121662</v>
      </c>
      <c r="AD183">
        <v>1</v>
      </c>
      <c r="AE183" t="s">
        <v>4</v>
      </c>
      <c r="AF183">
        <v>0.3429915</v>
      </c>
      <c r="AG183">
        <v>2.92105E-2</v>
      </c>
      <c r="AH183">
        <v>8.2375299999999999E-2</v>
      </c>
      <c r="AI183">
        <v>0.93526359999999997</v>
      </c>
      <c r="AJ183">
        <v>270.60500000000002</v>
      </c>
      <c r="AK183">
        <v>-0.309</v>
      </c>
      <c r="AL183">
        <v>-272.53899999999999</v>
      </c>
      <c r="AM183">
        <v>4.4926500000000001E-2</v>
      </c>
      <c r="AN183">
        <v>0</v>
      </c>
      <c r="AO183" t="s">
        <v>3</v>
      </c>
      <c r="AP183">
        <v>1121662</v>
      </c>
      <c r="AQ183">
        <v>1</v>
      </c>
      <c r="AR183" t="s">
        <v>4</v>
      </c>
      <c r="AS183">
        <v>0.67153160000000001</v>
      </c>
      <c r="AT183">
        <v>-9.2064300000000002E-2</v>
      </c>
      <c r="AU183">
        <v>2.8804900000000001E-2</v>
      </c>
      <c r="AV183">
        <v>-0.73466980000000004</v>
      </c>
      <c r="AW183">
        <v>361.91800000000001</v>
      </c>
      <c r="AX183">
        <v>5.266</v>
      </c>
      <c r="AY183">
        <v>-277.40699999999998</v>
      </c>
      <c r="AZ183">
        <v>0.12897500000000001</v>
      </c>
      <c r="BA183">
        <v>0</v>
      </c>
    </row>
    <row r="184" spans="1:53" x14ac:dyDescent="0.2">
      <c r="A184">
        <v>4</v>
      </c>
      <c r="B184" t="s">
        <v>0</v>
      </c>
      <c r="C184">
        <v>1121670</v>
      </c>
      <c r="D184">
        <v>1</v>
      </c>
      <c r="E184" t="s">
        <v>4</v>
      </c>
      <c r="F184">
        <v>0.73533249999999994</v>
      </c>
      <c r="G184">
        <v>-0.1085352</v>
      </c>
      <c r="H184">
        <v>0.1176802</v>
      </c>
      <c r="I184">
        <v>-0.65852679999999997</v>
      </c>
      <c r="J184">
        <v>52.707000000000001</v>
      </c>
      <c r="K184">
        <v>-9.7379999999999995</v>
      </c>
      <c r="L184">
        <v>-261.03699999999998</v>
      </c>
      <c r="M184">
        <v>6.48532E-2</v>
      </c>
      <c r="N184">
        <v>0</v>
      </c>
      <c r="O184" t="s">
        <v>1</v>
      </c>
      <c r="P184">
        <v>1121670</v>
      </c>
      <c r="Q184">
        <v>1</v>
      </c>
      <c r="R184" t="s">
        <v>4</v>
      </c>
      <c r="S184">
        <v>0.98738320000000002</v>
      </c>
      <c r="T184">
        <v>-6.7243700000000003E-2</v>
      </c>
      <c r="U184">
        <v>0.13166220000000001</v>
      </c>
      <c r="V184">
        <v>-5.6725400000000002E-2</v>
      </c>
      <c r="W184">
        <v>166.84899999999999</v>
      </c>
      <c r="X184">
        <v>-6.6749999999999998</v>
      </c>
      <c r="Y184">
        <v>-264.14400000000001</v>
      </c>
      <c r="Z184">
        <v>5.5033899999999997E-2</v>
      </c>
      <c r="AA184">
        <v>0</v>
      </c>
      <c r="AB184" t="s">
        <v>2</v>
      </c>
      <c r="AC184">
        <v>1121670</v>
      </c>
      <c r="AD184">
        <v>1</v>
      </c>
      <c r="AE184" t="s">
        <v>4</v>
      </c>
      <c r="AF184">
        <v>0.34155210000000003</v>
      </c>
      <c r="AG184">
        <v>3.3248800000000002E-2</v>
      </c>
      <c r="AH184">
        <v>7.4268100000000004E-2</v>
      </c>
      <c r="AI184">
        <v>0.93633379999999999</v>
      </c>
      <c r="AJ184">
        <v>270.82499999999999</v>
      </c>
      <c r="AK184">
        <v>-1.2569999999999999</v>
      </c>
      <c r="AL184">
        <v>-268.99200000000002</v>
      </c>
      <c r="AM184">
        <v>4.5547499999999998E-2</v>
      </c>
      <c r="AN184">
        <v>0</v>
      </c>
      <c r="AO184" t="s">
        <v>3</v>
      </c>
      <c r="AP184">
        <v>1121670</v>
      </c>
      <c r="AQ184">
        <v>1</v>
      </c>
      <c r="AR184" t="s">
        <v>4</v>
      </c>
      <c r="AS184">
        <v>0.67662920000000004</v>
      </c>
      <c r="AT184">
        <v>-8.7047200000000005E-2</v>
      </c>
      <c r="AU184">
        <v>3.5433100000000002E-2</v>
      </c>
      <c r="AV184">
        <v>-0.73030150000000005</v>
      </c>
      <c r="AW184">
        <v>362.88499999999999</v>
      </c>
      <c r="AX184">
        <v>4.8369999999999997</v>
      </c>
      <c r="AY184">
        <v>-274.49</v>
      </c>
      <c r="AZ184">
        <v>0.15579409999999999</v>
      </c>
      <c r="BA184">
        <v>0</v>
      </c>
    </row>
    <row r="185" spans="1:53" x14ac:dyDescent="0.2">
      <c r="A185">
        <v>4</v>
      </c>
      <c r="B185" t="s">
        <v>0</v>
      </c>
      <c r="C185">
        <v>1121678</v>
      </c>
      <c r="D185">
        <v>1</v>
      </c>
      <c r="E185" t="s">
        <v>4</v>
      </c>
      <c r="F185">
        <v>0.73582749999999997</v>
      </c>
      <c r="G185">
        <v>-0.1079891</v>
      </c>
      <c r="H185">
        <v>0.1177766</v>
      </c>
      <c r="I185">
        <v>-0.65804620000000003</v>
      </c>
      <c r="J185">
        <v>53.158000000000001</v>
      </c>
      <c r="K185">
        <v>-9.6720000000000006</v>
      </c>
      <c r="L185">
        <v>-257.35399999999998</v>
      </c>
      <c r="M185">
        <v>6.2673199999999998E-2</v>
      </c>
      <c r="N185">
        <v>0</v>
      </c>
      <c r="O185" t="s">
        <v>1</v>
      </c>
      <c r="P185">
        <v>1121678</v>
      </c>
      <c r="Q185">
        <v>1</v>
      </c>
      <c r="R185" t="s">
        <v>4</v>
      </c>
      <c r="S185">
        <v>0.98773949999999999</v>
      </c>
      <c r="T185">
        <v>-6.2585699999999994E-2</v>
      </c>
      <c r="U185">
        <v>0.13210459999999999</v>
      </c>
      <c r="V185">
        <v>-5.4792100000000003E-2</v>
      </c>
      <c r="W185">
        <v>167.04</v>
      </c>
      <c r="X185">
        <v>-7.53</v>
      </c>
      <c r="Y185">
        <v>-260.02100000000002</v>
      </c>
      <c r="Z185">
        <v>6.3470200000000004E-2</v>
      </c>
      <c r="AA185">
        <v>0</v>
      </c>
      <c r="AB185" t="s">
        <v>2</v>
      </c>
      <c r="AC185">
        <v>1121678</v>
      </c>
      <c r="AD185">
        <v>1</v>
      </c>
      <c r="AE185" t="s">
        <v>4</v>
      </c>
      <c r="AF185">
        <v>0.3345011</v>
      </c>
      <c r="AG185">
        <v>3.85589E-2</v>
      </c>
      <c r="AH185">
        <v>6.3778100000000004E-2</v>
      </c>
      <c r="AI185">
        <v>0.93944380000000005</v>
      </c>
      <c r="AJ185">
        <v>270.87400000000002</v>
      </c>
      <c r="AK185">
        <v>-1.5549999999999999</v>
      </c>
      <c r="AL185">
        <v>-265.36399999999998</v>
      </c>
      <c r="AM185">
        <v>1.9867099999999999E-2</v>
      </c>
      <c r="AN185">
        <v>0</v>
      </c>
      <c r="AO185" t="s">
        <v>3</v>
      </c>
      <c r="AP185">
        <v>1121678</v>
      </c>
      <c r="AQ185">
        <v>1</v>
      </c>
      <c r="AR185" t="s">
        <v>4</v>
      </c>
      <c r="AS185">
        <v>0.68544000000000005</v>
      </c>
      <c r="AT185">
        <v>-8.0411300000000005E-2</v>
      </c>
      <c r="AU185">
        <v>4.1358199999999998E-2</v>
      </c>
      <c r="AV185">
        <v>-0.72249260000000004</v>
      </c>
      <c r="AW185">
        <v>363.71499999999997</v>
      </c>
      <c r="AX185">
        <v>4.83</v>
      </c>
      <c r="AY185">
        <v>-270.673</v>
      </c>
      <c r="AZ185">
        <v>0.1764126</v>
      </c>
      <c r="BA185">
        <v>0</v>
      </c>
    </row>
    <row r="186" spans="1:53" x14ac:dyDescent="0.2">
      <c r="A186">
        <v>4</v>
      </c>
      <c r="B186" t="s">
        <v>0</v>
      </c>
      <c r="C186">
        <v>1121686</v>
      </c>
      <c r="D186">
        <v>1</v>
      </c>
      <c r="E186" t="s">
        <v>4</v>
      </c>
      <c r="F186">
        <v>0.7346393</v>
      </c>
      <c r="G186">
        <v>-0.10830090000000001</v>
      </c>
      <c r="H186">
        <v>0.1175112</v>
      </c>
      <c r="I186">
        <v>-0.65936870000000003</v>
      </c>
      <c r="J186">
        <v>53.284999999999997</v>
      </c>
      <c r="K186">
        <v>-9.6340000000000003</v>
      </c>
      <c r="L186">
        <v>-253.53899999999999</v>
      </c>
      <c r="M186">
        <v>6.2575800000000001E-2</v>
      </c>
      <c r="N186">
        <v>0</v>
      </c>
      <c r="O186" t="s">
        <v>1</v>
      </c>
      <c r="P186">
        <v>1121686</v>
      </c>
      <c r="Q186">
        <v>1</v>
      </c>
      <c r="R186" t="s">
        <v>4</v>
      </c>
      <c r="S186">
        <v>0.98763489999999998</v>
      </c>
      <c r="T186">
        <v>-6.0907700000000002E-2</v>
      </c>
      <c r="U186">
        <v>0.13242180000000001</v>
      </c>
      <c r="V186">
        <v>-5.7723200000000002E-2</v>
      </c>
      <c r="W186">
        <v>167.13</v>
      </c>
      <c r="X186">
        <v>-7.9050000000000002</v>
      </c>
      <c r="Y186">
        <v>-256.23700000000002</v>
      </c>
      <c r="Z186">
        <v>4.8822200000000003E-2</v>
      </c>
      <c r="AA186">
        <v>0</v>
      </c>
      <c r="AB186" t="s">
        <v>2</v>
      </c>
      <c r="AC186">
        <v>1121686</v>
      </c>
      <c r="AD186">
        <v>1</v>
      </c>
      <c r="AE186" t="s">
        <v>4</v>
      </c>
      <c r="AF186">
        <v>0.33042890000000003</v>
      </c>
      <c r="AG186">
        <v>4.3328899999999997E-2</v>
      </c>
      <c r="AH186">
        <v>5.4955400000000001E-2</v>
      </c>
      <c r="AI186">
        <v>0.94123279999999998</v>
      </c>
      <c r="AJ186">
        <v>270.92599999999999</v>
      </c>
      <c r="AK186">
        <v>-1.4410000000000001</v>
      </c>
      <c r="AL186">
        <v>-261.97199999999998</v>
      </c>
      <c r="AM186">
        <v>2.4110800000000002E-2</v>
      </c>
      <c r="AN186">
        <v>0</v>
      </c>
      <c r="AO186" t="s">
        <v>3</v>
      </c>
      <c r="AP186">
        <v>1121686</v>
      </c>
      <c r="AQ186">
        <v>1</v>
      </c>
      <c r="AR186" t="s">
        <v>4</v>
      </c>
      <c r="AS186">
        <v>0.69595379999999996</v>
      </c>
      <c r="AT186">
        <v>-7.6553499999999997E-2</v>
      </c>
      <c r="AU186">
        <v>4.8027399999999998E-2</v>
      </c>
      <c r="AV186">
        <v>-0.71237720000000004</v>
      </c>
      <c r="AW186">
        <v>363.23700000000002</v>
      </c>
      <c r="AX186">
        <v>5.2960000000000003</v>
      </c>
      <c r="AY186">
        <v>-267.161</v>
      </c>
      <c r="AZ186">
        <v>0.21339379999999999</v>
      </c>
      <c r="BA186">
        <v>0</v>
      </c>
    </row>
    <row r="187" spans="1:53" x14ac:dyDescent="0.2">
      <c r="A187">
        <v>4</v>
      </c>
      <c r="B187" t="s">
        <v>0</v>
      </c>
      <c r="C187">
        <v>1121694</v>
      </c>
      <c r="D187">
        <v>1</v>
      </c>
      <c r="E187" t="s">
        <v>4</v>
      </c>
      <c r="F187">
        <v>0.73282729999999996</v>
      </c>
      <c r="G187">
        <v>-0.1088499</v>
      </c>
      <c r="H187">
        <v>0.116658</v>
      </c>
      <c r="I187">
        <v>-0.66144289999999994</v>
      </c>
      <c r="J187">
        <v>53.325000000000003</v>
      </c>
      <c r="K187">
        <v>-9.7140000000000004</v>
      </c>
      <c r="L187">
        <v>-249.82599999999999</v>
      </c>
      <c r="M187">
        <v>5.2345900000000001E-2</v>
      </c>
      <c r="N187">
        <v>0</v>
      </c>
      <c r="O187" t="s">
        <v>1</v>
      </c>
      <c r="P187">
        <v>1121694</v>
      </c>
      <c r="Q187">
        <v>1</v>
      </c>
      <c r="R187" t="s">
        <v>4</v>
      </c>
      <c r="S187">
        <v>0.98797330000000005</v>
      </c>
      <c r="T187">
        <v>-5.8481499999999999E-2</v>
      </c>
      <c r="U187">
        <v>0.13148789999999999</v>
      </c>
      <c r="V187">
        <v>-5.6564799999999998E-2</v>
      </c>
      <c r="W187">
        <v>167.62</v>
      </c>
      <c r="X187">
        <v>-7.7610000000000001</v>
      </c>
      <c r="Y187">
        <v>-252.68799999999999</v>
      </c>
      <c r="Z187">
        <v>5.2247599999999998E-2</v>
      </c>
      <c r="AA187">
        <v>0</v>
      </c>
      <c r="AB187" t="s">
        <v>2</v>
      </c>
      <c r="AC187">
        <v>1121694</v>
      </c>
      <c r="AD187">
        <v>1</v>
      </c>
      <c r="AE187" t="s">
        <v>4</v>
      </c>
      <c r="AF187">
        <v>0.33168039999999999</v>
      </c>
      <c r="AG187">
        <v>4.4404699999999998E-2</v>
      </c>
      <c r="AH187">
        <v>5.2668399999999997E-2</v>
      </c>
      <c r="AI187">
        <v>0.94087319999999997</v>
      </c>
      <c r="AJ187">
        <v>271.28199999999998</v>
      </c>
      <c r="AK187">
        <v>-2.0209999999999999</v>
      </c>
      <c r="AL187">
        <v>-258.55</v>
      </c>
      <c r="AM187">
        <v>3.9634099999999998E-2</v>
      </c>
      <c r="AN187">
        <v>0</v>
      </c>
      <c r="AO187" t="s">
        <v>3</v>
      </c>
      <c r="AP187">
        <v>1121694</v>
      </c>
      <c r="AQ187">
        <v>1</v>
      </c>
      <c r="AR187" t="s">
        <v>4</v>
      </c>
      <c r="AS187">
        <v>0.70244830000000003</v>
      </c>
      <c r="AT187">
        <v>-7.1991600000000003E-2</v>
      </c>
      <c r="AU187">
        <v>5.36634E-2</v>
      </c>
      <c r="AV187">
        <v>-0.70604800000000001</v>
      </c>
      <c r="AW187">
        <v>362.87</v>
      </c>
      <c r="AX187">
        <v>4.3120000000000003</v>
      </c>
      <c r="AY187">
        <v>-263.00200000000001</v>
      </c>
      <c r="AZ187">
        <v>0.14895610000000001</v>
      </c>
      <c r="BA187">
        <v>0</v>
      </c>
    </row>
    <row r="188" spans="1:53" x14ac:dyDescent="0.2">
      <c r="A188">
        <v>4</v>
      </c>
      <c r="B188" t="s">
        <v>0</v>
      </c>
      <c r="C188">
        <v>1121702</v>
      </c>
      <c r="D188">
        <v>1</v>
      </c>
      <c r="E188" t="s">
        <v>4</v>
      </c>
      <c r="F188">
        <v>0.73497449999999998</v>
      </c>
      <c r="G188">
        <v>-0.10860499999999999</v>
      </c>
      <c r="H188">
        <v>0.1164101</v>
      </c>
      <c r="I188">
        <v>-0.65914050000000002</v>
      </c>
      <c r="J188">
        <v>53.253999999999998</v>
      </c>
      <c r="K188">
        <v>-9.8000000000000007</v>
      </c>
      <c r="L188">
        <v>-246.05199999999999</v>
      </c>
      <c r="M188">
        <v>5.5592000000000003E-2</v>
      </c>
      <c r="N188">
        <v>0</v>
      </c>
      <c r="O188" t="s">
        <v>1</v>
      </c>
      <c r="P188">
        <v>1121702</v>
      </c>
      <c r="Q188">
        <v>1</v>
      </c>
      <c r="R188" t="s">
        <v>4</v>
      </c>
      <c r="S188">
        <v>0.98799159999999997</v>
      </c>
      <c r="T188">
        <v>-5.5756800000000002E-2</v>
      </c>
      <c r="U188">
        <v>0.13183110000000001</v>
      </c>
      <c r="V188">
        <v>-5.8174700000000003E-2</v>
      </c>
      <c r="W188">
        <v>167.35</v>
      </c>
      <c r="X188">
        <v>-7.7880000000000003</v>
      </c>
      <c r="Y188">
        <v>-248.792</v>
      </c>
      <c r="Z188">
        <v>4.4540400000000001E-2</v>
      </c>
      <c r="AA188">
        <v>0</v>
      </c>
      <c r="AB188" t="s">
        <v>2</v>
      </c>
      <c r="AC188">
        <v>1121702</v>
      </c>
      <c r="AD188">
        <v>1</v>
      </c>
      <c r="AE188" t="s">
        <v>4</v>
      </c>
      <c r="AF188">
        <v>0.34394000000000002</v>
      </c>
      <c r="AG188">
        <v>4.1577000000000003E-2</v>
      </c>
      <c r="AH188">
        <v>5.39409E-2</v>
      </c>
      <c r="AI188">
        <v>0.93651859999999998</v>
      </c>
      <c r="AJ188">
        <v>271.11799999999999</v>
      </c>
      <c r="AK188">
        <v>-3.044</v>
      </c>
      <c r="AL188">
        <v>-253.922</v>
      </c>
      <c r="AM188">
        <v>4.7657100000000001E-2</v>
      </c>
      <c r="AN188">
        <v>0</v>
      </c>
      <c r="AO188" t="s">
        <v>3</v>
      </c>
      <c r="AP188">
        <v>1121702</v>
      </c>
      <c r="AQ188">
        <v>1</v>
      </c>
      <c r="AR188" t="s">
        <v>4</v>
      </c>
      <c r="AS188">
        <v>0.69042329999999996</v>
      </c>
      <c r="AT188">
        <v>-6.9751499999999994E-2</v>
      </c>
      <c r="AU188">
        <v>5.7198600000000002E-2</v>
      </c>
      <c r="AV188">
        <v>-0.71775949999999999</v>
      </c>
      <c r="AW188">
        <v>362.89</v>
      </c>
      <c r="AX188">
        <v>3.7269999999999999</v>
      </c>
      <c r="AY188">
        <v>-259.827</v>
      </c>
      <c r="AZ188">
        <v>0.1152406</v>
      </c>
      <c r="BA188">
        <v>0</v>
      </c>
    </row>
    <row r="189" spans="1:53" x14ac:dyDescent="0.2">
      <c r="A189">
        <v>4</v>
      </c>
      <c r="B189" t="s">
        <v>0</v>
      </c>
      <c r="C189">
        <v>1121710</v>
      </c>
      <c r="D189">
        <v>1</v>
      </c>
      <c r="E189" t="s">
        <v>4</v>
      </c>
      <c r="F189">
        <v>0.73533839999999995</v>
      </c>
      <c r="G189">
        <v>-0.1084089</v>
      </c>
      <c r="H189">
        <v>0.116122</v>
      </c>
      <c r="I189">
        <v>-0.6588176</v>
      </c>
      <c r="J189">
        <v>53.283000000000001</v>
      </c>
      <c r="K189">
        <v>-9.8539999999999992</v>
      </c>
      <c r="L189">
        <v>-242.33799999999999</v>
      </c>
      <c r="M189">
        <v>5.2752500000000001E-2</v>
      </c>
      <c r="N189">
        <v>0</v>
      </c>
      <c r="O189" t="s">
        <v>1</v>
      </c>
      <c r="P189">
        <v>1121710</v>
      </c>
      <c r="Q189">
        <v>1</v>
      </c>
      <c r="R189" t="s">
        <v>4</v>
      </c>
      <c r="S189">
        <v>0.98807659999999997</v>
      </c>
      <c r="T189">
        <v>-5.3049300000000001E-2</v>
      </c>
      <c r="U189">
        <v>0.13251930000000001</v>
      </c>
      <c r="V189">
        <v>-5.76985E-2</v>
      </c>
      <c r="W189">
        <v>166.91300000000001</v>
      </c>
      <c r="X189">
        <v>-7.6879999999999997</v>
      </c>
      <c r="Y189">
        <v>-244.983</v>
      </c>
      <c r="Z189">
        <v>3.5264400000000001E-2</v>
      </c>
      <c r="AA189">
        <v>0</v>
      </c>
      <c r="AB189" t="s">
        <v>2</v>
      </c>
      <c r="AC189">
        <v>1121710</v>
      </c>
      <c r="AD189">
        <v>1</v>
      </c>
      <c r="AE189" t="s">
        <v>4</v>
      </c>
      <c r="AF189">
        <v>0.34028330000000001</v>
      </c>
      <c r="AG189">
        <v>4.1675200000000003E-2</v>
      </c>
      <c r="AH189">
        <v>4.8915100000000003E-2</v>
      </c>
      <c r="AI189">
        <v>0.93812459999999998</v>
      </c>
      <c r="AJ189">
        <v>271.28100000000001</v>
      </c>
      <c r="AK189">
        <v>-1.5229999999999999</v>
      </c>
      <c r="AL189">
        <v>-249.59200000000001</v>
      </c>
      <c r="AM189">
        <v>2.8691600000000001E-2</v>
      </c>
      <c r="AN189">
        <v>0</v>
      </c>
      <c r="AO189" t="s">
        <v>3</v>
      </c>
      <c r="AP189">
        <v>1121710</v>
      </c>
      <c r="AQ189">
        <v>1</v>
      </c>
      <c r="AR189" t="s">
        <v>4</v>
      </c>
      <c r="AS189">
        <v>0.68703550000000002</v>
      </c>
      <c r="AT189">
        <v>-6.8631200000000003E-2</v>
      </c>
      <c r="AU189">
        <v>5.6914399999999997E-2</v>
      </c>
      <c r="AV189">
        <v>-0.72113300000000002</v>
      </c>
      <c r="AW189">
        <v>363.04199999999997</v>
      </c>
      <c r="AX189">
        <v>3.7770000000000001</v>
      </c>
      <c r="AY189">
        <v>-255.85300000000001</v>
      </c>
      <c r="AZ189">
        <v>0.12506819999999999</v>
      </c>
      <c r="BA189">
        <v>0</v>
      </c>
    </row>
    <row r="190" spans="1:53" x14ac:dyDescent="0.2">
      <c r="A190">
        <v>4</v>
      </c>
      <c r="B190" t="s">
        <v>0</v>
      </c>
      <c r="C190">
        <v>1121718</v>
      </c>
      <c r="D190">
        <v>1</v>
      </c>
      <c r="E190" t="s">
        <v>4</v>
      </c>
      <c r="F190">
        <v>0.7339926</v>
      </c>
      <c r="G190">
        <v>-0.1088182</v>
      </c>
      <c r="H190">
        <v>0.1159699</v>
      </c>
      <c r="I190">
        <v>-0.66027610000000003</v>
      </c>
      <c r="J190">
        <v>53.401000000000003</v>
      </c>
      <c r="K190">
        <v>-9.7539999999999996</v>
      </c>
      <c r="L190">
        <v>-238.708</v>
      </c>
      <c r="M190">
        <v>5.3248299999999998E-2</v>
      </c>
      <c r="N190">
        <v>0</v>
      </c>
      <c r="O190" t="s">
        <v>1</v>
      </c>
      <c r="P190">
        <v>1121718</v>
      </c>
      <c r="Q190">
        <v>1</v>
      </c>
      <c r="R190" t="s">
        <v>4</v>
      </c>
      <c r="S190">
        <v>0.98875990000000002</v>
      </c>
      <c r="T190">
        <v>-5.0248599999999997E-2</v>
      </c>
      <c r="U190">
        <v>0.13104850000000001</v>
      </c>
      <c r="V190">
        <v>-5.15281E-2</v>
      </c>
      <c r="W190">
        <v>167.36099999999999</v>
      </c>
      <c r="X190">
        <v>-7.25</v>
      </c>
      <c r="Y190">
        <v>-241.10400000000001</v>
      </c>
      <c r="Z190">
        <v>4.57966E-2</v>
      </c>
      <c r="AA190">
        <v>0</v>
      </c>
      <c r="AB190" t="s">
        <v>2</v>
      </c>
      <c r="AC190">
        <v>1121718</v>
      </c>
      <c r="AD190">
        <v>1</v>
      </c>
      <c r="AE190" t="s">
        <v>4</v>
      </c>
      <c r="AF190">
        <v>0.33921410000000002</v>
      </c>
      <c r="AG190">
        <v>4.27477E-2</v>
      </c>
      <c r="AH190">
        <v>4.8577599999999999E-2</v>
      </c>
      <c r="AI190">
        <v>0.93848100000000001</v>
      </c>
      <c r="AJ190">
        <v>271.36900000000003</v>
      </c>
      <c r="AK190">
        <v>-1.1950000000000001</v>
      </c>
      <c r="AL190">
        <v>-246.33</v>
      </c>
      <c r="AM190">
        <v>2.01075E-2</v>
      </c>
      <c r="AN190">
        <v>0</v>
      </c>
      <c r="AO190" t="s">
        <v>3</v>
      </c>
      <c r="AP190">
        <v>1121718</v>
      </c>
      <c r="AQ190">
        <v>1</v>
      </c>
      <c r="AR190" t="s">
        <v>4</v>
      </c>
      <c r="AS190">
        <v>0.67247460000000003</v>
      </c>
      <c r="AT190">
        <v>-7.3170200000000005E-2</v>
      </c>
      <c r="AU190">
        <v>4.87801E-2</v>
      </c>
      <c r="AV190">
        <v>-0.73487720000000001</v>
      </c>
      <c r="AW190">
        <v>363.77699999999999</v>
      </c>
      <c r="AX190">
        <v>3.1150000000000002</v>
      </c>
      <c r="AY190">
        <v>-251.54400000000001</v>
      </c>
      <c r="AZ190">
        <v>0.12596099999999999</v>
      </c>
      <c r="BA190">
        <v>0</v>
      </c>
    </row>
    <row r="191" spans="1:53" x14ac:dyDescent="0.2">
      <c r="A191">
        <v>4</v>
      </c>
      <c r="B191" t="s">
        <v>0</v>
      </c>
      <c r="C191">
        <v>1121726</v>
      </c>
      <c r="D191">
        <v>1</v>
      </c>
      <c r="E191" t="s">
        <v>4</v>
      </c>
      <c r="F191">
        <v>0.73349940000000002</v>
      </c>
      <c r="G191">
        <v>-0.1090814</v>
      </c>
      <c r="H191">
        <v>0.1155162</v>
      </c>
      <c r="I191">
        <v>-0.66086</v>
      </c>
      <c r="J191">
        <v>53.454000000000001</v>
      </c>
      <c r="K191">
        <v>-9.84</v>
      </c>
      <c r="L191">
        <v>-234.947</v>
      </c>
      <c r="M191">
        <v>5.0159099999999998E-2</v>
      </c>
      <c r="N191">
        <v>0</v>
      </c>
      <c r="O191" t="s">
        <v>1</v>
      </c>
      <c r="P191">
        <v>1121726</v>
      </c>
      <c r="Q191">
        <v>1</v>
      </c>
      <c r="R191" t="s">
        <v>4</v>
      </c>
      <c r="S191">
        <v>0.98875389999999996</v>
      </c>
      <c r="T191">
        <v>-5.0821999999999999E-2</v>
      </c>
      <c r="U191">
        <v>0.13037650000000001</v>
      </c>
      <c r="V191">
        <v>-5.27708E-2</v>
      </c>
      <c r="W191">
        <v>167.53399999999999</v>
      </c>
      <c r="X191">
        <v>-7.1390000000000002</v>
      </c>
      <c r="Y191">
        <v>-237.393</v>
      </c>
      <c r="Z191">
        <v>4.1019899999999998E-2</v>
      </c>
      <c r="AA191">
        <v>0</v>
      </c>
      <c r="AB191" t="s">
        <v>2</v>
      </c>
      <c r="AC191">
        <v>1121726</v>
      </c>
      <c r="AD191">
        <v>1</v>
      </c>
      <c r="AE191" t="s">
        <v>4</v>
      </c>
      <c r="AF191">
        <v>0.33976030000000002</v>
      </c>
      <c r="AG191">
        <v>3.9509000000000002E-2</v>
      </c>
      <c r="AH191">
        <v>5.3034999999999999E-2</v>
      </c>
      <c r="AI191">
        <v>0.93818400000000002</v>
      </c>
      <c r="AJ191">
        <v>271.81099999999998</v>
      </c>
      <c r="AK191">
        <v>-2.254</v>
      </c>
      <c r="AL191">
        <v>-242.32400000000001</v>
      </c>
      <c r="AM191">
        <v>1.51463E-2</v>
      </c>
      <c r="AN191">
        <v>0</v>
      </c>
      <c r="AO191" t="s">
        <v>3</v>
      </c>
      <c r="AP191">
        <v>1121726</v>
      </c>
      <c r="AQ191">
        <v>1</v>
      </c>
      <c r="AR191" t="s">
        <v>4</v>
      </c>
      <c r="AS191">
        <v>0.67872679999999996</v>
      </c>
      <c r="AT191">
        <v>-7.6041800000000007E-2</v>
      </c>
      <c r="AU191">
        <v>4.2592600000000001E-2</v>
      </c>
      <c r="AV191">
        <v>-0.72920059999999998</v>
      </c>
      <c r="AW191">
        <v>363.56099999999998</v>
      </c>
      <c r="AX191">
        <v>2.0579999999999998</v>
      </c>
      <c r="AY191">
        <v>-246.38399999999999</v>
      </c>
      <c r="AZ191">
        <v>0.1073803</v>
      </c>
      <c r="BA191">
        <v>0</v>
      </c>
    </row>
    <row r="192" spans="1:53" x14ac:dyDescent="0.2">
      <c r="A192">
        <v>4</v>
      </c>
      <c r="B192" t="s">
        <v>0</v>
      </c>
      <c r="C192">
        <v>1121734</v>
      </c>
      <c r="D192">
        <v>1</v>
      </c>
      <c r="E192" t="s">
        <v>4</v>
      </c>
      <c r="F192">
        <v>0.74829690000000004</v>
      </c>
      <c r="G192">
        <v>-0.10741000000000001</v>
      </c>
      <c r="H192">
        <v>0.11158800000000001</v>
      </c>
      <c r="I192">
        <v>-0.64502939999999998</v>
      </c>
      <c r="J192">
        <v>53.731000000000002</v>
      </c>
      <c r="K192">
        <v>-9.7550000000000008</v>
      </c>
      <c r="L192">
        <v>-230.76300000000001</v>
      </c>
      <c r="M192">
        <v>0.14839369999999999</v>
      </c>
      <c r="N192">
        <v>0</v>
      </c>
      <c r="O192" t="s">
        <v>1</v>
      </c>
      <c r="P192">
        <v>1121734</v>
      </c>
      <c r="Q192">
        <v>1</v>
      </c>
      <c r="R192" t="s">
        <v>4</v>
      </c>
      <c r="S192">
        <v>0.98855820000000005</v>
      </c>
      <c r="T192">
        <v>-5.2441300000000003E-2</v>
      </c>
      <c r="U192">
        <v>0.1299853</v>
      </c>
      <c r="V192">
        <v>-5.5736000000000001E-2</v>
      </c>
      <c r="W192">
        <v>167.709</v>
      </c>
      <c r="X192">
        <v>-6.7060000000000004</v>
      </c>
      <c r="Y192">
        <v>-233.75399999999999</v>
      </c>
      <c r="Z192">
        <v>4.2351399999999997E-2</v>
      </c>
      <c r="AA192">
        <v>0</v>
      </c>
      <c r="AB192" t="s">
        <v>2</v>
      </c>
      <c r="AC192">
        <v>1121734</v>
      </c>
      <c r="AD192">
        <v>1</v>
      </c>
      <c r="AE192" t="s">
        <v>4</v>
      </c>
      <c r="AF192">
        <v>0.35231170000000001</v>
      </c>
      <c r="AG192">
        <v>3.6284999999999998E-2</v>
      </c>
      <c r="AH192">
        <v>5.7922599999999998E-2</v>
      </c>
      <c r="AI192">
        <v>0.93338350000000003</v>
      </c>
      <c r="AJ192">
        <v>271.846</v>
      </c>
      <c r="AK192">
        <v>-2.234</v>
      </c>
      <c r="AL192">
        <v>-238.34800000000001</v>
      </c>
      <c r="AM192">
        <v>3.4296800000000002E-2</v>
      </c>
      <c r="AN192">
        <v>0</v>
      </c>
      <c r="AO192" t="s">
        <v>3</v>
      </c>
      <c r="AP192">
        <v>1121734</v>
      </c>
      <c r="AQ192">
        <v>1</v>
      </c>
      <c r="AR192" t="s">
        <v>4</v>
      </c>
      <c r="AS192">
        <v>0.67939970000000005</v>
      </c>
      <c r="AT192">
        <v>-7.8458700000000006E-2</v>
      </c>
      <c r="AU192">
        <v>3.9515099999999997E-2</v>
      </c>
      <c r="AV192">
        <v>-0.72849079999999999</v>
      </c>
      <c r="AW192">
        <v>363.53100000000001</v>
      </c>
      <c r="AX192">
        <v>0.38300000000000001</v>
      </c>
      <c r="AY192">
        <v>-242.51900000000001</v>
      </c>
      <c r="AZ192">
        <v>0.11881990000000001</v>
      </c>
      <c r="BA192">
        <v>0</v>
      </c>
    </row>
    <row r="193" spans="1:53" x14ac:dyDescent="0.2">
      <c r="A193">
        <v>4</v>
      </c>
      <c r="B193" t="s">
        <v>0</v>
      </c>
      <c r="C193">
        <v>1121742</v>
      </c>
      <c r="D193">
        <v>1</v>
      </c>
      <c r="E193" t="s">
        <v>4</v>
      </c>
      <c r="F193">
        <v>0.73212809999999995</v>
      </c>
      <c r="G193">
        <v>-0.1097335</v>
      </c>
      <c r="H193">
        <v>0.1151107</v>
      </c>
      <c r="I193">
        <v>-0.66234179999999998</v>
      </c>
      <c r="J193">
        <v>53.526000000000003</v>
      </c>
      <c r="K193">
        <v>-9.7590000000000003</v>
      </c>
      <c r="L193">
        <v>-227.61099999999999</v>
      </c>
      <c r="M193">
        <v>4.5525500000000003E-2</v>
      </c>
      <c r="N193">
        <v>0</v>
      </c>
      <c r="O193" t="s">
        <v>1</v>
      </c>
      <c r="P193">
        <v>1121742</v>
      </c>
      <c r="Q193">
        <v>1</v>
      </c>
      <c r="R193" t="s">
        <v>4</v>
      </c>
      <c r="S193">
        <v>0.98829979999999995</v>
      </c>
      <c r="T193">
        <v>-5.5946000000000003E-2</v>
      </c>
      <c r="U193">
        <v>0.13088620000000001</v>
      </c>
      <c r="V193">
        <v>-5.4794500000000003E-2</v>
      </c>
      <c r="W193">
        <v>167.51400000000001</v>
      </c>
      <c r="X193">
        <v>-6.5419999999999998</v>
      </c>
      <c r="Y193">
        <v>-230.261</v>
      </c>
      <c r="Z193">
        <v>4.41287E-2</v>
      </c>
      <c r="AA193">
        <v>0</v>
      </c>
      <c r="AB193" t="s">
        <v>2</v>
      </c>
      <c r="AC193">
        <v>1121742</v>
      </c>
      <c r="AD193">
        <v>1</v>
      </c>
      <c r="AE193" t="s">
        <v>4</v>
      </c>
      <c r="AF193">
        <v>0.3511667</v>
      </c>
      <c r="AG193">
        <v>3.3225499999999998E-2</v>
      </c>
      <c r="AH193">
        <v>6.0675600000000003E-2</v>
      </c>
      <c r="AI193">
        <v>0.93375399999999997</v>
      </c>
      <c r="AJ193">
        <v>272.16300000000001</v>
      </c>
      <c r="AK193">
        <v>-1.6180000000000001</v>
      </c>
      <c r="AL193">
        <v>-234.351</v>
      </c>
      <c r="AM193">
        <v>3.8705000000000003E-2</v>
      </c>
      <c r="AN193">
        <v>0</v>
      </c>
      <c r="AO193" t="s">
        <v>3</v>
      </c>
      <c r="AP193">
        <v>1121742</v>
      </c>
      <c r="AQ193">
        <v>1</v>
      </c>
      <c r="AR193" t="s">
        <v>4</v>
      </c>
      <c r="AS193">
        <v>0.67122870000000001</v>
      </c>
      <c r="AT193">
        <v>-7.8568200000000005E-2</v>
      </c>
      <c r="AU193">
        <v>3.7049199999999997E-2</v>
      </c>
      <c r="AV193">
        <v>-0.73614290000000004</v>
      </c>
      <c r="AW193">
        <v>364.04300000000001</v>
      </c>
      <c r="AX193">
        <v>0.871</v>
      </c>
      <c r="AY193">
        <v>-238.607</v>
      </c>
      <c r="AZ193">
        <v>0.11433400000000001</v>
      </c>
      <c r="BA193">
        <v>0</v>
      </c>
    </row>
    <row r="194" spans="1:53" x14ac:dyDescent="0.2">
      <c r="A194">
        <v>4</v>
      </c>
      <c r="B194" t="s">
        <v>0</v>
      </c>
      <c r="C194">
        <v>1121750</v>
      </c>
      <c r="D194">
        <v>1</v>
      </c>
      <c r="E194" t="s">
        <v>4</v>
      </c>
      <c r="F194">
        <v>0.73273500000000003</v>
      </c>
      <c r="G194">
        <v>-0.1097765</v>
      </c>
      <c r="H194">
        <v>0.1150191</v>
      </c>
      <c r="I194">
        <v>-0.66167909999999996</v>
      </c>
      <c r="J194">
        <v>53.738999999999997</v>
      </c>
      <c r="K194">
        <v>-9.74</v>
      </c>
      <c r="L194">
        <v>-224.10499999999999</v>
      </c>
      <c r="M194">
        <v>4.6336200000000001E-2</v>
      </c>
      <c r="N194">
        <v>0</v>
      </c>
      <c r="O194" t="s">
        <v>1</v>
      </c>
      <c r="P194">
        <v>1121750</v>
      </c>
      <c r="Q194">
        <v>1</v>
      </c>
      <c r="R194" t="s">
        <v>4</v>
      </c>
      <c r="S194">
        <v>0.98813039999999996</v>
      </c>
      <c r="T194">
        <v>-6.1354300000000001E-2</v>
      </c>
      <c r="U194">
        <v>0.12968009999999999</v>
      </c>
      <c r="V194">
        <v>-5.4926799999999998E-2</v>
      </c>
      <c r="W194">
        <v>167.607</v>
      </c>
      <c r="X194">
        <v>-6.5419999999999998</v>
      </c>
      <c r="Y194">
        <v>-226.351</v>
      </c>
      <c r="Z194">
        <v>3.16561E-2</v>
      </c>
      <c r="AA194">
        <v>0</v>
      </c>
      <c r="AB194" t="s">
        <v>2</v>
      </c>
      <c r="AC194">
        <v>1121750</v>
      </c>
      <c r="AD194">
        <v>1</v>
      </c>
      <c r="AE194" t="s">
        <v>4</v>
      </c>
      <c r="AF194">
        <v>0.36044959999999998</v>
      </c>
      <c r="AG194">
        <v>3.0613000000000001E-2</v>
      </c>
      <c r="AH194">
        <v>6.7067600000000005E-2</v>
      </c>
      <c r="AI194">
        <v>0.92986069999999998</v>
      </c>
      <c r="AJ194">
        <v>272.16800000000001</v>
      </c>
      <c r="AK194">
        <v>-1.6870000000000001</v>
      </c>
      <c r="AL194">
        <v>-230.80799999999999</v>
      </c>
      <c r="AM194">
        <v>7.2067699999999998E-2</v>
      </c>
      <c r="AN194">
        <v>0</v>
      </c>
      <c r="AO194" t="s">
        <v>3</v>
      </c>
      <c r="AP194">
        <v>1121750</v>
      </c>
      <c r="AQ194">
        <v>1</v>
      </c>
      <c r="AR194" t="s">
        <v>4</v>
      </c>
      <c r="AS194">
        <v>0.66914189999999996</v>
      </c>
      <c r="AT194">
        <v>-8.3694900000000003E-2</v>
      </c>
      <c r="AU194">
        <v>3.12342E-2</v>
      </c>
      <c r="AV194">
        <v>-0.73774569999999995</v>
      </c>
      <c r="AW194">
        <v>363.94</v>
      </c>
      <c r="AX194">
        <v>0.14899999999999999</v>
      </c>
      <c r="AY194">
        <v>-234.83500000000001</v>
      </c>
      <c r="AZ194">
        <v>9.9555199999999996E-2</v>
      </c>
      <c r="BA194">
        <v>0</v>
      </c>
    </row>
    <row r="195" spans="1:53" x14ac:dyDescent="0.2">
      <c r="A195">
        <v>4</v>
      </c>
      <c r="B195" t="s">
        <v>0</v>
      </c>
      <c r="C195">
        <v>1121758</v>
      </c>
      <c r="D195">
        <v>1</v>
      </c>
      <c r="E195" t="s">
        <v>4</v>
      </c>
      <c r="F195">
        <v>0.73129279999999997</v>
      </c>
      <c r="G195">
        <v>-0.1104483</v>
      </c>
      <c r="H195">
        <v>0.1143705</v>
      </c>
      <c r="I195">
        <v>-0.66327320000000001</v>
      </c>
      <c r="J195">
        <v>54.058999999999997</v>
      </c>
      <c r="K195">
        <v>-9.83</v>
      </c>
      <c r="L195">
        <v>-220.94900000000001</v>
      </c>
      <c r="M195">
        <v>3.8291899999999997E-2</v>
      </c>
      <c r="N195">
        <v>0</v>
      </c>
      <c r="O195" t="s">
        <v>1</v>
      </c>
      <c r="P195">
        <v>1121758</v>
      </c>
      <c r="Q195">
        <v>1</v>
      </c>
      <c r="R195" t="s">
        <v>4</v>
      </c>
      <c r="S195">
        <v>0.98791850000000003</v>
      </c>
      <c r="T195">
        <v>-6.6218700000000005E-2</v>
      </c>
      <c r="U195">
        <v>0.1275047</v>
      </c>
      <c r="V195">
        <v>-5.8091999999999998E-2</v>
      </c>
      <c r="W195">
        <v>168.161</v>
      </c>
      <c r="X195">
        <v>-6.6230000000000002</v>
      </c>
      <c r="Y195">
        <v>-222.99199999999999</v>
      </c>
      <c r="Z195">
        <v>2.8478699999999999E-2</v>
      </c>
      <c r="AA195">
        <v>0</v>
      </c>
      <c r="AB195" t="s">
        <v>2</v>
      </c>
      <c r="AC195">
        <v>1121758</v>
      </c>
      <c r="AD195">
        <v>1</v>
      </c>
      <c r="AE195" t="s">
        <v>4</v>
      </c>
      <c r="AF195">
        <v>0.35186289999999998</v>
      </c>
      <c r="AG195">
        <v>2.99571E-2</v>
      </c>
      <c r="AH195">
        <v>7.30798E-2</v>
      </c>
      <c r="AI195">
        <v>0.93271349999999997</v>
      </c>
      <c r="AJ195">
        <v>272.19299999999998</v>
      </c>
      <c r="AK195">
        <v>-2.2149999999999999</v>
      </c>
      <c r="AL195">
        <v>-227.80199999999999</v>
      </c>
      <c r="AM195">
        <v>3.1506899999999997E-2</v>
      </c>
      <c r="AN195">
        <v>0</v>
      </c>
      <c r="AO195" t="s">
        <v>3</v>
      </c>
      <c r="AP195">
        <v>1121758</v>
      </c>
      <c r="AQ195">
        <v>1</v>
      </c>
      <c r="AR195" t="s">
        <v>4</v>
      </c>
      <c r="AS195">
        <v>0.66385289999999997</v>
      </c>
      <c r="AT195">
        <v>-8.8924400000000001E-2</v>
      </c>
      <c r="AU195">
        <v>2.2454499999999999E-2</v>
      </c>
      <c r="AV195">
        <v>-0.74221800000000004</v>
      </c>
      <c r="AW195">
        <v>364.60199999999998</v>
      </c>
      <c r="AX195">
        <v>-0.25</v>
      </c>
      <c r="AY195">
        <v>-231.142</v>
      </c>
      <c r="AZ195">
        <v>0.10584789999999999</v>
      </c>
      <c r="BA195">
        <v>0</v>
      </c>
    </row>
    <row r="196" spans="1:53" x14ac:dyDescent="0.2">
      <c r="A196">
        <v>4</v>
      </c>
      <c r="B196" t="s">
        <v>0</v>
      </c>
      <c r="C196">
        <v>1121766</v>
      </c>
      <c r="D196">
        <v>1</v>
      </c>
      <c r="E196" t="s">
        <v>4</v>
      </c>
      <c r="F196">
        <v>0.73210989999999998</v>
      </c>
      <c r="G196">
        <v>-0.1106935</v>
      </c>
      <c r="H196">
        <v>0.11439630000000001</v>
      </c>
      <c r="I196">
        <v>-0.66232579999999996</v>
      </c>
      <c r="J196">
        <v>54.139000000000003</v>
      </c>
      <c r="K196">
        <v>-9.8949999999999996</v>
      </c>
      <c r="L196">
        <v>-218.13</v>
      </c>
      <c r="M196">
        <v>3.7769900000000002E-2</v>
      </c>
      <c r="N196">
        <v>0</v>
      </c>
      <c r="O196" t="s">
        <v>1</v>
      </c>
      <c r="P196">
        <v>1121766</v>
      </c>
      <c r="Q196">
        <v>1</v>
      </c>
      <c r="R196" t="s">
        <v>4</v>
      </c>
      <c r="S196">
        <v>0.9878787</v>
      </c>
      <c r="T196">
        <v>-6.7406300000000002E-2</v>
      </c>
      <c r="U196">
        <v>0.12750909999999999</v>
      </c>
      <c r="V196">
        <v>-5.7389700000000002E-2</v>
      </c>
      <c r="W196">
        <v>168.28100000000001</v>
      </c>
      <c r="X196">
        <v>-6.37</v>
      </c>
      <c r="Y196">
        <v>-220.149</v>
      </c>
      <c r="Z196">
        <v>3.9358900000000002E-2</v>
      </c>
      <c r="AA196">
        <v>0</v>
      </c>
      <c r="AB196" t="s">
        <v>2</v>
      </c>
      <c r="AC196">
        <v>1121766</v>
      </c>
      <c r="AD196">
        <v>1</v>
      </c>
      <c r="AE196" t="s">
        <v>4</v>
      </c>
      <c r="AF196">
        <v>0.35337220000000003</v>
      </c>
      <c r="AG196">
        <v>2.7092100000000001E-2</v>
      </c>
      <c r="AH196">
        <v>7.7546599999999993E-2</v>
      </c>
      <c r="AI196">
        <v>0.93186939999999996</v>
      </c>
      <c r="AJ196">
        <v>272.27499999999998</v>
      </c>
      <c r="AK196">
        <v>-1.9119999999999999</v>
      </c>
      <c r="AL196">
        <v>-224.46799999999999</v>
      </c>
      <c r="AM196">
        <v>5.1493999999999998E-2</v>
      </c>
      <c r="AN196">
        <v>0</v>
      </c>
      <c r="AO196" t="s">
        <v>3</v>
      </c>
      <c r="AP196">
        <v>1121766</v>
      </c>
      <c r="AQ196">
        <v>1</v>
      </c>
      <c r="AR196" t="s">
        <v>4</v>
      </c>
      <c r="AS196">
        <v>0.66860609999999998</v>
      </c>
      <c r="AT196">
        <v>-9.4374200000000005E-2</v>
      </c>
      <c r="AU196">
        <v>1.5961900000000001E-2</v>
      </c>
      <c r="AV196">
        <v>-0.73743110000000001</v>
      </c>
      <c r="AW196">
        <v>364.584</v>
      </c>
      <c r="AX196">
        <v>0.28399999999999997</v>
      </c>
      <c r="AY196">
        <v>-227.91800000000001</v>
      </c>
      <c r="AZ196">
        <v>9.9998199999999995E-2</v>
      </c>
      <c r="BA196">
        <v>0</v>
      </c>
    </row>
    <row r="197" spans="1:53" x14ac:dyDescent="0.2">
      <c r="A197">
        <v>4</v>
      </c>
      <c r="B197" t="s">
        <v>0</v>
      </c>
      <c r="C197">
        <v>1121774</v>
      </c>
      <c r="D197">
        <v>1</v>
      </c>
      <c r="E197" t="s">
        <v>4</v>
      </c>
      <c r="F197">
        <v>0.73188640000000005</v>
      </c>
      <c r="G197">
        <v>-0.11046640000000001</v>
      </c>
      <c r="H197">
        <v>0.1147239</v>
      </c>
      <c r="I197">
        <v>-0.66255410000000003</v>
      </c>
      <c r="J197">
        <v>54.308999999999997</v>
      </c>
      <c r="K197">
        <v>-9.7889999999999997</v>
      </c>
      <c r="L197">
        <v>-215.572</v>
      </c>
      <c r="M197">
        <v>3.8388100000000001E-2</v>
      </c>
      <c r="N197">
        <v>0</v>
      </c>
      <c r="O197" t="s">
        <v>1</v>
      </c>
      <c r="P197">
        <v>1121774</v>
      </c>
      <c r="Q197">
        <v>1</v>
      </c>
      <c r="R197" t="s">
        <v>4</v>
      </c>
      <c r="S197">
        <v>0.98824869999999998</v>
      </c>
      <c r="T197">
        <v>-6.6305500000000003E-2</v>
      </c>
      <c r="U197">
        <v>0.12689990000000001</v>
      </c>
      <c r="V197">
        <v>-5.35208E-2</v>
      </c>
      <c r="W197">
        <v>168.18799999999999</v>
      </c>
      <c r="X197">
        <v>-6.5380000000000003</v>
      </c>
      <c r="Y197">
        <v>-217.304</v>
      </c>
      <c r="Z197">
        <v>4.1705300000000001E-2</v>
      </c>
      <c r="AA197">
        <v>0</v>
      </c>
      <c r="AB197" t="s">
        <v>2</v>
      </c>
      <c r="AC197">
        <v>1121774</v>
      </c>
      <c r="AD197">
        <v>1</v>
      </c>
      <c r="AE197" t="s">
        <v>4</v>
      </c>
      <c r="AF197">
        <v>0.35838130000000001</v>
      </c>
      <c r="AG197">
        <v>2.1060099999999998E-2</v>
      </c>
      <c r="AH197">
        <v>8.3889000000000005E-2</v>
      </c>
      <c r="AI197">
        <v>0.9295601</v>
      </c>
      <c r="AJ197">
        <v>272.65199999999999</v>
      </c>
      <c r="AK197">
        <v>-2.3650000000000002</v>
      </c>
      <c r="AL197">
        <v>-220.99299999999999</v>
      </c>
      <c r="AM197">
        <v>7.0518600000000001E-2</v>
      </c>
      <c r="AN197">
        <v>0</v>
      </c>
      <c r="AO197" t="s">
        <v>3</v>
      </c>
      <c r="AP197">
        <v>1121774</v>
      </c>
      <c r="AQ197">
        <v>1</v>
      </c>
      <c r="AR197" t="s">
        <v>4</v>
      </c>
      <c r="AS197">
        <v>0.6698229</v>
      </c>
      <c r="AT197">
        <v>-9.8261500000000002E-2</v>
      </c>
      <c r="AU197">
        <v>1.03649E-2</v>
      </c>
      <c r="AV197">
        <v>-0.7359175</v>
      </c>
      <c r="AW197">
        <v>364.495</v>
      </c>
      <c r="AX197">
        <v>0.65900000000000003</v>
      </c>
      <c r="AY197">
        <v>-224.57499999999999</v>
      </c>
      <c r="AZ197">
        <v>0.1103645</v>
      </c>
      <c r="BA197">
        <v>0</v>
      </c>
    </row>
    <row r="198" spans="1:53" x14ac:dyDescent="0.2">
      <c r="A198">
        <v>4</v>
      </c>
      <c r="B198" t="s">
        <v>0</v>
      </c>
      <c r="C198">
        <v>1121782</v>
      </c>
      <c r="D198">
        <v>1</v>
      </c>
      <c r="E198" t="s">
        <v>4</v>
      </c>
      <c r="F198">
        <v>0.72358029999999995</v>
      </c>
      <c r="G198">
        <v>-0.1120826</v>
      </c>
      <c r="H198">
        <v>0.1110063</v>
      </c>
      <c r="I198">
        <v>-0.67197220000000002</v>
      </c>
      <c r="J198">
        <v>54.594999999999999</v>
      </c>
      <c r="K198">
        <v>-9.8330000000000002</v>
      </c>
      <c r="L198">
        <v>-213.02500000000001</v>
      </c>
      <c r="M198">
        <v>5.3235499999999998E-2</v>
      </c>
      <c r="N198">
        <v>0</v>
      </c>
      <c r="O198" t="s">
        <v>1</v>
      </c>
      <c r="P198">
        <v>1121782</v>
      </c>
      <c r="Q198">
        <v>1</v>
      </c>
      <c r="R198" t="s">
        <v>4</v>
      </c>
      <c r="S198">
        <v>0.98828579999999999</v>
      </c>
      <c r="T198">
        <v>-6.7389500000000005E-2</v>
      </c>
      <c r="U198">
        <v>0.1246606</v>
      </c>
      <c r="V198">
        <v>-5.6652500000000001E-2</v>
      </c>
      <c r="W198">
        <v>168.41300000000001</v>
      </c>
      <c r="X198">
        <v>-6.625</v>
      </c>
      <c r="Y198">
        <v>-214.94300000000001</v>
      </c>
      <c r="Z198">
        <v>3.9937199999999999E-2</v>
      </c>
      <c r="AA198">
        <v>0</v>
      </c>
      <c r="AB198" t="s">
        <v>2</v>
      </c>
      <c r="AC198">
        <v>1121782</v>
      </c>
      <c r="AD198">
        <v>1</v>
      </c>
      <c r="AE198" t="s">
        <v>4</v>
      </c>
      <c r="AF198">
        <v>0.35886190000000001</v>
      </c>
      <c r="AG198">
        <v>1.76919E-2</v>
      </c>
      <c r="AH198">
        <v>8.9714299999999997E-2</v>
      </c>
      <c r="AI198">
        <v>0.92890070000000002</v>
      </c>
      <c r="AJ198">
        <v>272.61399999999998</v>
      </c>
      <c r="AK198">
        <v>-3.1190000000000002</v>
      </c>
      <c r="AL198">
        <v>-218.37200000000001</v>
      </c>
      <c r="AM198">
        <v>5.6854399999999999E-2</v>
      </c>
      <c r="AN198">
        <v>0</v>
      </c>
      <c r="AO198" t="s">
        <v>3</v>
      </c>
      <c r="AP198">
        <v>1121782</v>
      </c>
      <c r="AQ198">
        <v>1</v>
      </c>
      <c r="AR198" t="s">
        <v>4</v>
      </c>
      <c r="AS198">
        <v>0.65903089999999998</v>
      </c>
      <c r="AT198">
        <v>-0.1034212</v>
      </c>
      <c r="AU198">
        <v>2.3568999999999999E-3</v>
      </c>
      <c r="AV198">
        <v>-0.74496759999999995</v>
      </c>
      <c r="AW198">
        <v>364.858</v>
      </c>
      <c r="AX198">
        <v>-0.71899999999999997</v>
      </c>
      <c r="AY198">
        <v>-221.94900000000001</v>
      </c>
      <c r="AZ198">
        <v>0.1117779</v>
      </c>
      <c r="BA198">
        <v>0</v>
      </c>
    </row>
    <row r="199" spans="1:53" x14ac:dyDescent="0.2">
      <c r="A199">
        <v>4</v>
      </c>
      <c r="B199" t="s">
        <v>0</v>
      </c>
      <c r="C199">
        <v>1121790</v>
      </c>
      <c r="D199">
        <v>1</v>
      </c>
      <c r="E199" t="s">
        <v>4</v>
      </c>
      <c r="F199">
        <v>0.73118720000000004</v>
      </c>
      <c r="G199">
        <v>-0.11114930000000001</v>
      </c>
      <c r="H199">
        <v>0.1136466</v>
      </c>
      <c r="I199">
        <v>-0.66339689999999996</v>
      </c>
      <c r="J199">
        <v>54.460999999999999</v>
      </c>
      <c r="K199">
        <v>-10.093</v>
      </c>
      <c r="L199">
        <v>-211.94800000000001</v>
      </c>
      <c r="M199">
        <v>3.3193899999999998E-2</v>
      </c>
      <c r="N199">
        <v>0</v>
      </c>
      <c r="O199" t="s">
        <v>1</v>
      </c>
      <c r="P199">
        <v>1121790</v>
      </c>
      <c r="Q199">
        <v>1</v>
      </c>
      <c r="R199" t="s">
        <v>4</v>
      </c>
      <c r="S199">
        <v>0.98816839999999995</v>
      </c>
      <c r="T199">
        <v>-6.93193E-2</v>
      </c>
      <c r="U199">
        <v>0.12336560000000001</v>
      </c>
      <c r="V199">
        <v>-5.9152799999999998E-2</v>
      </c>
      <c r="W199">
        <v>168.37299999999999</v>
      </c>
      <c r="X199">
        <v>-6.6340000000000003</v>
      </c>
      <c r="Y199">
        <v>-213.06399999999999</v>
      </c>
      <c r="Z199">
        <v>3.0824299999999999E-2</v>
      </c>
      <c r="AA199">
        <v>0</v>
      </c>
      <c r="AB199" t="s">
        <v>2</v>
      </c>
      <c r="AC199">
        <v>1121790</v>
      </c>
      <c r="AD199">
        <v>1</v>
      </c>
      <c r="AE199" t="s">
        <v>4</v>
      </c>
      <c r="AF199">
        <v>0.36399120000000001</v>
      </c>
      <c r="AG199">
        <v>1.63553E-2</v>
      </c>
      <c r="AH199">
        <v>9.1734700000000002E-2</v>
      </c>
      <c r="AI199">
        <v>0.92672960000000004</v>
      </c>
      <c r="AJ199">
        <v>272.58699999999999</v>
      </c>
      <c r="AK199">
        <v>-4.0750000000000002</v>
      </c>
      <c r="AL199">
        <v>-216.661</v>
      </c>
      <c r="AM199">
        <v>4.8197400000000001E-2</v>
      </c>
      <c r="AN199">
        <v>0</v>
      </c>
      <c r="AO199" t="s">
        <v>3</v>
      </c>
      <c r="AP199">
        <v>1121790</v>
      </c>
      <c r="AQ199">
        <v>1</v>
      </c>
      <c r="AR199" t="s">
        <v>4</v>
      </c>
      <c r="AS199">
        <v>0.67269179999999995</v>
      </c>
      <c r="AT199">
        <v>-0.1034395</v>
      </c>
      <c r="AU199">
        <v>3.0301E-3</v>
      </c>
      <c r="AV199">
        <v>-0.73265049999999998</v>
      </c>
      <c r="AW199">
        <v>364.50599999999997</v>
      </c>
      <c r="AX199">
        <v>-0.32400000000000001</v>
      </c>
      <c r="AY199">
        <v>-219.52199999999999</v>
      </c>
      <c r="AZ199">
        <v>0.11868819999999999</v>
      </c>
      <c r="BA199">
        <v>0</v>
      </c>
    </row>
    <row r="200" spans="1:53" x14ac:dyDescent="0.2">
      <c r="A200">
        <v>4</v>
      </c>
      <c r="B200" t="s">
        <v>0</v>
      </c>
      <c r="C200">
        <v>1121798</v>
      </c>
      <c r="D200">
        <v>1</v>
      </c>
      <c r="E200" t="s">
        <v>4</v>
      </c>
      <c r="F200">
        <v>0.72996589999999995</v>
      </c>
      <c r="G200">
        <v>-0.1110424</v>
      </c>
      <c r="H200">
        <v>0.1133604</v>
      </c>
      <c r="I200">
        <v>-0.66480729999999999</v>
      </c>
      <c r="J200">
        <v>54.453000000000003</v>
      </c>
      <c r="K200">
        <v>-10.051</v>
      </c>
      <c r="L200">
        <v>-210.70599999999999</v>
      </c>
      <c r="M200">
        <v>3.40033E-2</v>
      </c>
      <c r="N200">
        <v>0</v>
      </c>
      <c r="O200" t="s">
        <v>1</v>
      </c>
      <c r="P200">
        <v>1121798</v>
      </c>
      <c r="Q200">
        <v>1</v>
      </c>
      <c r="R200" t="s">
        <v>4</v>
      </c>
      <c r="S200">
        <v>0.9875988</v>
      </c>
      <c r="T200">
        <v>-7.4171899999999999E-2</v>
      </c>
      <c r="U200">
        <v>0.1226503</v>
      </c>
      <c r="V200">
        <v>-6.40622E-2</v>
      </c>
      <c r="W200">
        <v>168.25700000000001</v>
      </c>
      <c r="X200">
        <v>-6.5609999999999999</v>
      </c>
      <c r="Y200">
        <v>-211.89699999999999</v>
      </c>
      <c r="Z200">
        <v>3.1980300000000003E-2</v>
      </c>
      <c r="AA200">
        <v>0</v>
      </c>
      <c r="AB200" t="s">
        <v>2</v>
      </c>
      <c r="AC200">
        <v>1121798</v>
      </c>
      <c r="AD200">
        <v>1</v>
      </c>
      <c r="AE200" t="s">
        <v>4</v>
      </c>
      <c r="AF200">
        <v>0.3545373</v>
      </c>
      <c r="AG200">
        <v>1.8570900000000001E-2</v>
      </c>
      <c r="AH200">
        <v>8.9356400000000002E-2</v>
      </c>
      <c r="AI200">
        <v>0.93057719999999999</v>
      </c>
      <c r="AJ200">
        <v>272.32299999999998</v>
      </c>
      <c r="AK200">
        <v>-3.6469999999999998</v>
      </c>
      <c r="AL200">
        <v>-215.339</v>
      </c>
      <c r="AM200">
        <v>2.8506699999999999E-2</v>
      </c>
      <c r="AN200">
        <v>0</v>
      </c>
      <c r="AO200" t="s">
        <v>3</v>
      </c>
      <c r="AP200">
        <v>1121798</v>
      </c>
      <c r="AQ200">
        <v>1</v>
      </c>
      <c r="AR200" t="s">
        <v>4</v>
      </c>
      <c r="AS200">
        <v>0.67578190000000005</v>
      </c>
      <c r="AT200">
        <v>-0.101761</v>
      </c>
      <c r="AU200">
        <v>7.2557999999999997E-3</v>
      </c>
      <c r="AV200">
        <v>-0.73000739999999997</v>
      </c>
      <c r="AW200">
        <v>364.14499999999998</v>
      </c>
      <c r="AX200">
        <v>-0.02</v>
      </c>
      <c r="AY200">
        <v>-218.70500000000001</v>
      </c>
      <c r="AZ200">
        <v>0.1165827</v>
      </c>
      <c r="BA200">
        <v>0</v>
      </c>
    </row>
    <row r="201" spans="1:53" x14ac:dyDescent="0.2">
      <c r="A201">
        <v>4</v>
      </c>
      <c r="B201" t="s">
        <v>0</v>
      </c>
      <c r="C201">
        <v>1121806</v>
      </c>
      <c r="D201">
        <v>1</v>
      </c>
      <c r="E201" t="s">
        <v>4</v>
      </c>
      <c r="F201">
        <v>0.73226570000000002</v>
      </c>
      <c r="G201">
        <v>-0.110834</v>
      </c>
      <c r="H201">
        <v>0.11389639999999999</v>
      </c>
      <c r="I201">
        <v>-0.66221629999999998</v>
      </c>
      <c r="J201">
        <v>54.389000000000003</v>
      </c>
      <c r="K201">
        <v>-10.042999999999999</v>
      </c>
      <c r="L201">
        <v>-210.03100000000001</v>
      </c>
      <c r="M201">
        <v>3.6140199999999997E-2</v>
      </c>
      <c r="N201">
        <v>0</v>
      </c>
      <c r="O201" t="s">
        <v>1</v>
      </c>
      <c r="P201">
        <v>1121806</v>
      </c>
      <c r="Q201">
        <v>1</v>
      </c>
      <c r="R201" t="s">
        <v>4</v>
      </c>
      <c r="S201">
        <v>0.98701470000000002</v>
      </c>
      <c r="T201">
        <v>-7.8659300000000001E-2</v>
      </c>
      <c r="U201">
        <v>0.122141</v>
      </c>
      <c r="V201">
        <v>-6.8529300000000001E-2</v>
      </c>
      <c r="W201">
        <v>168.11799999999999</v>
      </c>
      <c r="X201">
        <v>-6.6159999999999997</v>
      </c>
      <c r="Y201">
        <v>-211.125</v>
      </c>
      <c r="Z201">
        <v>3.0988499999999999E-2</v>
      </c>
      <c r="AA201">
        <v>0</v>
      </c>
      <c r="AB201" t="s">
        <v>2</v>
      </c>
      <c r="AC201">
        <v>1121806</v>
      </c>
      <c r="AD201">
        <v>1</v>
      </c>
      <c r="AE201" t="s">
        <v>4</v>
      </c>
      <c r="AF201">
        <v>0.34681919999999999</v>
      </c>
      <c r="AG201">
        <v>1.8590200000000001E-2</v>
      </c>
      <c r="AH201">
        <v>8.7649400000000002E-2</v>
      </c>
      <c r="AI201">
        <v>0.93364259999999999</v>
      </c>
      <c r="AJ201">
        <v>272.60199999999998</v>
      </c>
      <c r="AK201">
        <v>-4.117</v>
      </c>
      <c r="AL201">
        <v>-214.304</v>
      </c>
      <c r="AM201">
        <v>2.72868E-2</v>
      </c>
      <c r="AN201">
        <v>0</v>
      </c>
      <c r="AO201" t="s">
        <v>3</v>
      </c>
      <c r="AP201">
        <v>1121806</v>
      </c>
      <c r="AQ201">
        <v>1</v>
      </c>
      <c r="AR201" t="s">
        <v>4</v>
      </c>
      <c r="AS201">
        <v>0.66203120000000004</v>
      </c>
      <c r="AT201">
        <v>-9.4215499999999994E-2</v>
      </c>
      <c r="AU201">
        <v>8.2521000000000001E-3</v>
      </c>
      <c r="AV201">
        <v>-0.74348510000000001</v>
      </c>
      <c r="AW201">
        <v>364.89</v>
      </c>
      <c r="AX201">
        <v>-1.0209999999999999</v>
      </c>
      <c r="AY201">
        <v>-216.25299999999999</v>
      </c>
      <c r="AZ201">
        <v>0.14688619999999999</v>
      </c>
      <c r="BA201">
        <v>0</v>
      </c>
    </row>
    <row r="202" spans="1:53" x14ac:dyDescent="0.2">
      <c r="A202">
        <v>4</v>
      </c>
      <c r="B202" t="s">
        <v>0</v>
      </c>
      <c r="C202">
        <v>1121814</v>
      </c>
      <c r="D202">
        <v>1</v>
      </c>
      <c r="E202" t="s">
        <v>4</v>
      </c>
      <c r="F202">
        <v>0.7329</v>
      </c>
      <c r="G202">
        <v>-0.1106656</v>
      </c>
      <c r="H202">
        <v>0.11357689999999999</v>
      </c>
      <c r="I202">
        <v>-0.6615974</v>
      </c>
      <c r="J202">
        <v>54.399000000000001</v>
      </c>
      <c r="K202">
        <v>-10.071</v>
      </c>
      <c r="L202">
        <v>-209.637</v>
      </c>
      <c r="M202">
        <v>3.5429200000000001E-2</v>
      </c>
      <c r="N202">
        <v>0</v>
      </c>
      <c r="O202" t="s">
        <v>1</v>
      </c>
      <c r="P202">
        <v>1121814</v>
      </c>
      <c r="Q202">
        <v>1</v>
      </c>
      <c r="R202" t="s">
        <v>4</v>
      </c>
      <c r="S202">
        <v>0.98658639999999997</v>
      </c>
      <c r="T202">
        <v>-8.2191299999999995E-2</v>
      </c>
      <c r="U202">
        <v>0.12118569999999999</v>
      </c>
      <c r="V202">
        <v>-7.21522E-2</v>
      </c>
      <c r="W202">
        <v>168.31399999999999</v>
      </c>
      <c r="X202">
        <v>-6.6669999999999998</v>
      </c>
      <c r="Y202">
        <v>-210.81700000000001</v>
      </c>
      <c r="Z202">
        <v>3.3891600000000001E-2</v>
      </c>
      <c r="AA202">
        <v>0</v>
      </c>
      <c r="AB202" t="s">
        <v>2</v>
      </c>
      <c r="AC202">
        <v>1121814</v>
      </c>
      <c r="AD202">
        <v>1</v>
      </c>
      <c r="AE202" t="s">
        <v>4</v>
      </c>
      <c r="AF202">
        <v>0.35034680000000001</v>
      </c>
      <c r="AG202">
        <v>1.9298699999999998E-2</v>
      </c>
      <c r="AH202">
        <v>8.4817100000000006E-2</v>
      </c>
      <c r="AI202">
        <v>0.93257210000000001</v>
      </c>
      <c r="AJ202">
        <v>272.55500000000001</v>
      </c>
      <c r="AK202">
        <v>-4.3840000000000003</v>
      </c>
      <c r="AL202">
        <v>-213.88</v>
      </c>
      <c r="AM202">
        <v>2.9176500000000001E-2</v>
      </c>
      <c r="AN202">
        <v>0</v>
      </c>
      <c r="AO202" t="s">
        <v>3</v>
      </c>
      <c r="AP202">
        <v>1121814</v>
      </c>
      <c r="AQ202">
        <v>1</v>
      </c>
      <c r="AR202" t="s">
        <v>4</v>
      </c>
      <c r="AS202">
        <v>0.66472039999999999</v>
      </c>
      <c r="AT202">
        <v>-9.0203400000000003E-2</v>
      </c>
      <c r="AU202">
        <v>1.2752899999999999E-2</v>
      </c>
      <c r="AV202">
        <v>-0.74151699999999998</v>
      </c>
      <c r="AW202">
        <v>364.75400000000002</v>
      </c>
      <c r="AX202">
        <v>-1.718</v>
      </c>
      <c r="AY202">
        <v>-215.69800000000001</v>
      </c>
      <c r="AZ202">
        <v>0.1243315</v>
      </c>
      <c r="BA202">
        <v>0</v>
      </c>
    </row>
    <row r="203" spans="1:53" x14ac:dyDescent="0.2">
      <c r="A203">
        <v>4</v>
      </c>
      <c r="B203" t="s">
        <v>0</v>
      </c>
      <c r="C203">
        <v>1121822</v>
      </c>
      <c r="D203">
        <v>1</v>
      </c>
      <c r="E203" t="s">
        <v>4</v>
      </c>
      <c r="F203">
        <v>0.73231449999999998</v>
      </c>
      <c r="G203">
        <v>-0.11022700000000001</v>
      </c>
      <c r="H203">
        <v>0.1142249</v>
      </c>
      <c r="I203">
        <v>-0.66220699999999999</v>
      </c>
      <c r="J203">
        <v>54.241</v>
      </c>
      <c r="K203">
        <v>-9.9629999999999992</v>
      </c>
      <c r="L203">
        <v>-209.285</v>
      </c>
      <c r="M203">
        <v>3.5082500000000003E-2</v>
      </c>
      <c r="N203">
        <v>0</v>
      </c>
      <c r="O203" t="s">
        <v>1</v>
      </c>
      <c r="P203">
        <v>1121822</v>
      </c>
      <c r="Q203">
        <v>1</v>
      </c>
      <c r="R203" t="s">
        <v>4</v>
      </c>
      <c r="S203">
        <v>0.98662470000000002</v>
      </c>
      <c r="T203">
        <v>-8.1237199999999996E-2</v>
      </c>
      <c r="U203">
        <v>0.1231305</v>
      </c>
      <c r="V203">
        <v>-6.9362699999999999E-2</v>
      </c>
      <c r="W203">
        <v>167.959</v>
      </c>
      <c r="X203">
        <v>-6.7789999999999999</v>
      </c>
      <c r="Y203">
        <v>-210.697</v>
      </c>
      <c r="Z203">
        <v>3.7624400000000002E-2</v>
      </c>
      <c r="AA203">
        <v>0</v>
      </c>
      <c r="AB203" t="s">
        <v>2</v>
      </c>
      <c r="AC203">
        <v>1121822</v>
      </c>
      <c r="AD203">
        <v>1</v>
      </c>
      <c r="AE203" t="s">
        <v>4</v>
      </c>
      <c r="AF203">
        <v>0.36009249999999998</v>
      </c>
      <c r="AG203">
        <v>2.1260000000000001E-2</v>
      </c>
      <c r="AH203">
        <v>8.4070599999999995E-2</v>
      </c>
      <c r="AI203">
        <v>0.92887759999999997</v>
      </c>
      <c r="AJ203">
        <v>272.09300000000002</v>
      </c>
      <c r="AK203">
        <v>-4.5819999999999999</v>
      </c>
      <c r="AL203">
        <v>-214.29499999999999</v>
      </c>
      <c r="AM203">
        <v>2.11661E-2</v>
      </c>
      <c r="AN203">
        <v>0</v>
      </c>
      <c r="AO203" t="s">
        <v>3</v>
      </c>
      <c r="AP203">
        <v>1121822</v>
      </c>
      <c r="AQ203">
        <v>1</v>
      </c>
      <c r="AR203" t="s">
        <v>4</v>
      </c>
      <c r="AS203">
        <v>0.67456740000000004</v>
      </c>
      <c r="AT203">
        <v>-9.1053599999999998E-2</v>
      </c>
      <c r="AU203">
        <v>1.9022299999999999E-2</v>
      </c>
      <c r="AV203">
        <v>-0.73232929999999996</v>
      </c>
      <c r="AW203">
        <v>363.71800000000002</v>
      </c>
      <c r="AX203">
        <v>-1.9510000000000001</v>
      </c>
      <c r="AY203">
        <v>-217.20699999999999</v>
      </c>
      <c r="AZ203">
        <v>0.13376779999999999</v>
      </c>
      <c r="BA203">
        <v>0</v>
      </c>
    </row>
    <row r="204" spans="1:53" x14ac:dyDescent="0.2">
      <c r="A204">
        <v>4</v>
      </c>
      <c r="B204" t="s">
        <v>0</v>
      </c>
      <c r="C204">
        <v>1121830</v>
      </c>
      <c r="D204">
        <v>1</v>
      </c>
      <c r="E204" t="s">
        <v>4</v>
      </c>
      <c r="F204">
        <v>0.73190149999999998</v>
      </c>
      <c r="G204">
        <v>-0.1108314</v>
      </c>
      <c r="H204">
        <v>0.1133609</v>
      </c>
      <c r="I204">
        <v>-0.6627111</v>
      </c>
      <c r="J204">
        <v>54.029000000000003</v>
      </c>
      <c r="K204">
        <v>-10.095000000000001</v>
      </c>
      <c r="L204">
        <v>-209.23500000000001</v>
      </c>
      <c r="M204">
        <v>3.5607800000000002E-2</v>
      </c>
      <c r="N204">
        <v>0</v>
      </c>
      <c r="O204" t="s">
        <v>1</v>
      </c>
      <c r="P204">
        <v>1121830</v>
      </c>
      <c r="Q204">
        <v>1</v>
      </c>
      <c r="R204" t="s">
        <v>4</v>
      </c>
      <c r="S204">
        <v>0.98693960000000003</v>
      </c>
      <c r="T204">
        <v>-7.7656600000000006E-2</v>
      </c>
      <c r="U204">
        <v>0.1245496</v>
      </c>
      <c r="V204">
        <v>-6.6385200000000005E-2</v>
      </c>
      <c r="W204">
        <v>167.928</v>
      </c>
      <c r="X204">
        <v>-7.1109999999999998</v>
      </c>
      <c r="Y204">
        <v>-210.79499999999999</v>
      </c>
      <c r="Z204">
        <v>3.3674299999999997E-2</v>
      </c>
      <c r="AA204">
        <v>0</v>
      </c>
      <c r="AB204" t="s">
        <v>2</v>
      </c>
      <c r="AC204">
        <v>1121830</v>
      </c>
      <c r="AD204">
        <v>1</v>
      </c>
      <c r="AE204" t="s">
        <v>4</v>
      </c>
      <c r="AF204">
        <v>0.35938170000000003</v>
      </c>
      <c r="AG204">
        <v>2.2253599999999998E-2</v>
      </c>
      <c r="AH204">
        <v>8.4945400000000004E-2</v>
      </c>
      <c r="AI204">
        <v>0.92905000000000004</v>
      </c>
      <c r="AJ204">
        <v>271.96199999999999</v>
      </c>
      <c r="AK204">
        <v>-4.8129999999999997</v>
      </c>
      <c r="AL204">
        <v>-214.55600000000001</v>
      </c>
      <c r="AM204">
        <v>4.5655599999999998E-2</v>
      </c>
      <c r="AN204">
        <v>0</v>
      </c>
      <c r="AO204" t="s">
        <v>3</v>
      </c>
      <c r="AP204">
        <v>1121830</v>
      </c>
      <c r="AQ204">
        <v>1</v>
      </c>
      <c r="AR204" t="s">
        <v>4</v>
      </c>
      <c r="AS204">
        <v>0.67250569999999998</v>
      </c>
      <c r="AT204">
        <v>-9.2188400000000004E-2</v>
      </c>
      <c r="AU204">
        <v>1.8245899999999999E-2</v>
      </c>
      <c r="AV204">
        <v>-0.73410120000000001</v>
      </c>
      <c r="AW204">
        <v>364.12200000000001</v>
      </c>
      <c r="AX204">
        <v>-2.2469999999999999</v>
      </c>
      <c r="AY204">
        <v>-217.86799999999999</v>
      </c>
      <c r="AZ204">
        <v>0.108553</v>
      </c>
      <c r="BA204">
        <v>0</v>
      </c>
    </row>
    <row r="205" spans="1:53" x14ac:dyDescent="0.2">
      <c r="A205">
        <v>4</v>
      </c>
      <c r="B205" t="s">
        <v>0</v>
      </c>
      <c r="C205">
        <v>1121838</v>
      </c>
      <c r="D205">
        <v>1</v>
      </c>
      <c r="E205" t="s">
        <v>4</v>
      </c>
      <c r="F205">
        <v>0.73125530000000005</v>
      </c>
      <c r="G205">
        <v>-0.1109562</v>
      </c>
      <c r="H205">
        <v>0.1137474</v>
      </c>
      <c r="I205">
        <v>-0.66333690000000001</v>
      </c>
      <c r="J205">
        <v>54.008000000000003</v>
      </c>
      <c r="K205">
        <v>-10.004</v>
      </c>
      <c r="L205">
        <v>-209.24600000000001</v>
      </c>
      <c r="M205">
        <v>3.5822600000000003E-2</v>
      </c>
      <c r="N205">
        <v>0</v>
      </c>
      <c r="O205" t="s">
        <v>1</v>
      </c>
      <c r="P205">
        <v>1121838</v>
      </c>
      <c r="Q205">
        <v>1</v>
      </c>
      <c r="R205" t="s">
        <v>4</v>
      </c>
      <c r="S205">
        <v>0.98759569999999997</v>
      </c>
      <c r="T205">
        <v>-7.0757299999999995E-2</v>
      </c>
      <c r="U205">
        <v>0.12666749999999999</v>
      </c>
      <c r="V205">
        <v>-6.00283E-2</v>
      </c>
      <c r="W205">
        <v>168.08799999999999</v>
      </c>
      <c r="X205">
        <v>-7.5289999999999999</v>
      </c>
      <c r="Y205">
        <v>-211.15799999999999</v>
      </c>
      <c r="Z205">
        <v>3.99867E-2</v>
      </c>
      <c r="AA205">
        <v>0</v>
      </c>
      <c r="AB205" t="s">
        <v>2</v>
      </c>
      <c r="AC205">
        <v>1121838</v>
      </c>
      <c r="AD205">
        <v>1</v>
      </c>
      <c r="AE205" t="s">
        <v>4</v>
      </c>
      <c r="AF205">
        <v>0.3556761</v>
      </c>
      <c r="AG205">
        <v>2.3583699999999999E-2</v>
      </c>
      <c r="AH205">
        <v>8.4839800000000007E-2</v>
      </c>
      <c r="AI205">
        <v>0.93045180000000005</v>
      </c>
      <c r="AJ205">
        <v>272.27600000000001</v>
      </c>
      <c r="AK205">
        <v>-4.766</v>
      </c>
      <c r="AL205">
        <v>-215.27799999999999</v>
      </c>
      <c r="AM205">
        <v>4.32694E-2</v>
      </c>
      <c r="AN205">
        <v>0</v>
      </c>
      <c r="AO205" t="s">
        <v>3</v>
      </c>
      <c r="AP205">
        <v>1121838</v>
      </c>
      <c r="AQ205">
        <v>1</v>
      </c>
      <c r="AR205" t="s">
        <v>4</v>
      </c>
      <c r="AS205">
        <v>0.66228880000000001</v>
      </c>
      <c r="AT205">
        <v>-9.8050700000000005E-2</v>
      </c>
      <c r="AU205">
        <v>1.0926399999999999E-2</v>
      </c>
      <c r="AV205">
        <v>-0.74272479999999996</v>
      </c>
      <c r="AW205">
        <v>365.01499999999999</v>
      </c>
      <c r="AX205">
        <v>-4.6360000000000001</v>
      </c>
      <c r="AY205">
        <v>-218.571</v>
      </c>
      <c r="AZ205">
        <v>0.1142944</v>
      </c>
      <c r="BA205">
        <v>0</v>
      </c>
    </row>
    <row r="206" spans="1:53" x14ac:dyDescent="0.2">
      <c r="A206">
        <v>4</v>
      </c>
      <c r="B206" t="s">
        <v>0</v>
      </c>
      <c r="C206">
        <v>1121846</v>
      </c>
      <c r="D206">
        <v>1</v>
      </c>
      <c r="E206" t="s">
        <v>4</v>
      </c>
      <c r="F206">
        <v>0.73096070000000002</v>
      </c>
      <c r="G206">
        <v>-0.11049349999999999</v>
      </c>
      <c r="H206">
        <v>0.1137777</v>
      </c>
      <c r="I206">
        <v>-0.66373360000000003</v>
      </c>
      <c r="J206">
        <v>54.073</v>
      </c>
      <c r="K206">
        <v>-9.9589999999999996</v>
      </c>
      <c r="L206">
        <v>-209.19399999999999</v>
      </c>
      <c r="M206">
        <v>2.90633E-2</v>
      </c>
      <c r="N206">
        <v>0</v>
      </c>
      <c r="O206" t="s">
        <v>1</v>
      </c>
      <c r="P206">
        <v>1121846</v>
      </c>
      <c r="Q206">
        <v>1</v>
      </c>
      <c r="R206" t="s">
        <v>4</v>
      </c>
      <c r="S206">
        <v>0.98758140000000005</v>
      </c>
      <c r="T206">
        <v>-6.7730399999999996E-2</v>
      </c>
      <c r="U206">
        <v>0.12856529999999999</v>
      </c>
      <c r="V206">
        <v>-5.97209E-2</v>
      </c>
      <c r="W206">
        <v>168.07300000000001</v>
      </c>
      <c r="X206">
        <v>-7.9020000000000001</v>
      </c>
      <c r="Y206">
        <v>-211.32300000000001</v>
      </c>
      <c r="Z206">
        <v>3.3541399999999999E-2</v>
      </c>
      <c r="AA206">
        <v>0</v>
      </c>
      <c r="AB206" t="s">
        <v>2</v>
      </c>
      <c r="AC206">
        <v>1121846</v>
      </c>
      <c r="AD206">
        <v>1</v>
      </c>
      <c r="AE206" t="s">
        <v>4</v>
      </c>
      <c r="AF206">
        <v>0.35752679999999998</v>
      </c>
      <c r="AG206">
        <v>2.5991799999999999E-2</v>
      </c>
      <c r="AH206">
        <v>8.3729899999999996E-2</v>
      </c>
      <c r="AI206">
        <v>0.92977860000000001</v>
      </c>
      <c r="AJ206">
        <v>272.25299999999999</v>
      </c>
      <c r="AK206">
        <v>-4.6609999999999996</v>
      </c>
      <c r="AL206">
        <v>-216.05099999999999</v>
      </c>
      <c r="AM206">
        <v>3.86711E-2</v>
      </c>
      <c r="AN206">
        <v>0</v>
      </c>
      <c r="AO206" t="s">
        <v>3</v>
      </c>
      <c r="AP206">
        <v>1121846</v>
      </c>
      <c r="AQ206">
        <v>1</v>
      </c>
      <c r="AR206" t="s">
        <v>4</v>
      </c>
      <c r="AS206">
        <v>0.67144559999999998</v>
      </c>
      <c r="AT206">
        <v>-0.101398</v>
      </c>
      <c r="AU206">
        <v>1.19057E-2</v>
      </c>
      <c r="AV206">
        <v>-0.73398739999999996</v>
      </c>
      <c r="AW206">
        <v>364.36399999999998</v>
      </c>
      <c r="AX206">
        <v>-3.5590000000000002</v>
      </c>
      <c r="AY206">
        <v>-219.82900000000001</v>
      </c>
      <c r="AZ206">
        <v>0.1243157</v>
      </c>
      <c r="BA206">
        <v>0</v>
      </c>
    </row>
    <row r="207" spans="1:53" x14ac:dyDescent="0.2">
      <c r="A207">
        <v>4</v>
      </c>
      <c r="B207" t="s">
        <v>0</v>
      </c>
      <c r="C207">
        <v>1121854</v>
      </c>
      <c r="D207">
        <v>1</v>
      </c>
      <c r="E207" t="s">
        <v>4</v>
      </c>
      <c r="F207">
        <v>0.73234509999999997</v>
      </c>
      <c r="G207">
        <v>-0.11051619999999999</v>
      </c>
      <c r="H207">
        <v>0.1136182</v>
      </c>
      <c r="I207">
        <v>-0.66222939999999997</v>
      </c>
      <c r="J207">
        <v>54.137999999999998</v>
      </c>
      <c r="K207">
        <v>-10.051</v>
      </c>
      <c r="L207">
        <v>-209.17599999999999</v>
      </c>
      <c r="M207">
        <v>3.42849E-2</v>
      </c>
      <c r="N207">
        <v>0</v>
      </c>
      <c r="O207" t="s">
        <v>1</v>
      </c>
      <c r="P207">
        <v>1121854</v>
      </c>
      <c r="Q207">
        <v>1</v>
      </c>
      <c r="R207" t="s">
        <v>4</v>
      </c>
      <c r="S207">
        <v>0.98720589999999997</v>
      </c>
      <c r="T207">
        <v>-6.9194400000000003E-2</v>
      </c>
      <c r="U207">
        <v>0.13012570000000001</v>
      </c>
      <c r="V207">
        <v>-6.0860600000000001E-2</v>
      </c>
      <c r="W207">
        <v>167.98699999999999</v>
      </c>
      <c r="X207">
        <v>-8.3040000000000003</v>
      </c>
      <c r="Y207">
        <v>-211.48099999999999</v>
      </c>
      <c r="Z207">
        <v>3.1312399999999997E-2</v>
      </c>
      <c r="AA207">
        <v>0</v>
      </c>
      <c r="AB207" t="s">
        <v>2</v>
      </c>
      <c r="AC207">
        <v>1121854</v>
      </c>
      <c r="AD207">
        <v>1</v>
      </c>
      <c r="AE207" t="s">
        <v>4</v>
      </c>
      <c r="AF207">
        <v>0.35384310000000002</v>
      </c>
      <c r="AG207">
        <v>2.9242500000000001E-2</v>
      </c>
      <c r="AH207">
        <v>8.14222E-2</v>
      </c>
      <c r="AI207">
        <v>0.93129499999999998</v>
      </c>
      <c r="AJ207">
        <v>272.06200000000001</v>
      </c>
      <c r="AK207">
        <v>-4.4189999999999996</v>
      </c>
      <c r="AL207">
        <v>-216.61500000000001</v>
      </c>
      <c r="AM207">
        <v>4.2597400000000001E-2</v>
      </c>
      <c r="AN207">
        <v>0</v>
      </c>
      <c r="AO207" t="s">
        <v>3</v>
      </c>
      <c r="AP207">
        <v>1121854</v>
      </c>
      <c r="AQ207">
        <v>1</v>
      </c>
      <c r="AR207" t="s">
        <v>4</v>
      </c>
      <c r="AS207">
        <v>0.66946890000000003</v>
      </c>
      <c r="AT207">
        <v>-0.1035542</v>
      </c>
      <c r="AU207">
        <v>1.23017E-2</v>
      </c>
      <c r="AV207">
        <v>-0.73548400000000003</v>
      </c>
      <c r="AW207">
        <v>364.613</v>
      </c>
      <c r="AX207">
        <v>-4.1470000000000002</v>
      </c>
      <c r="AY207">
        <v>-221.33500000000001</v>
      </c>
      <c r="AZ207">
        <v>8.9529800000000007E-2</v>
      </c>
      <c r="BA207">
        <v>0</v>
      </c>
    </row>
    <row r="208" spans="1:53" x14ac:dyDescent="0.2">
      <c r="A208">
        <v>4</v>
      </c>
      <c r="B208" t="s">
        <v>0</v>
      </c>
      <c r="C208">
        <v>1121862</v>
      </c>
      <c r="D208">
        <v>1</v>
      </c>
      <c r="E208" t="s">
        <v>4</v>
      </c>
      <c r="F208">
        <v>0.73219089999999998</v>
      </c>
      <c r="G208">
        <v>-0.1108541</v>
      </c>
      <c r="H208">
        <v>0.1136645</v>
      </c>
      <c r="I208">
        <v>-0.66233540000000002</v>
      </c>
      <c r="J208">
        <v>54.139000000000003</v>
      </c>
      <c r="K208">
        <v>-10.057</v>
      </c>
      <c r="L208">
        <v>-209.17099999999999</v>
      </c>
      <c r="M208">
        <v>3.64552E-2</v>
      </c>
      <c r="N208">
        <v>0</v>
      </c>
      <c r="O208" t="s">
        <v>1</v>
      </c>
      <c r="P208">
        <v>1121862</v>
      </c>
      <c r="Q208">
        <v>1</v>
      </c>
      <c r="R208" t="s">
        <v>4</v>
      </c>
      <c r="S208">
        <v>0.98650040000000006</v>
      </c>
      <c r="T208">
        <v>-7.4615200000000007E-2</v>
      </c>
      <c r="U208">
        <v>0.13080739999999999</v>
      </c>
      <c r="V208">
        <v>-6.4334299999999997E-2</v>
      </c>
      <c r="W208">
        <v>168.13900000000001</v>
      </c>
      <c r="X208">
        <v>-8.6280000000000001</v>
      </c>
      <c r="Y208">
        <v>-211.917</v>
      </c>
      <c r="Z208">
        <v>3.4604900000000001E-2</v>
      </c>
      <c r="AA208">
        <v>0</v>
      </c>
      <c r="AB208" t="s">
        <v>2</v>
      </c>
      <c r="AC208">
        <v>1121862</v>
      </c>
      <c r="AD208">
        <v>1</v>
      </c>
      <c r="AE208" t="s">
        <v>4</v>
      </c>
      <c r="AF208">
        <v>0.34932249999999998</v>
      </c>
      <c r="AG208">
        <v>2.9262300000000002E-2</v>
      </c>
      <c r="AH208">
        <v>8.23411E-2</v>
      </c>
      <c r="AI208">
        <v>0.93291880000000005</v>
      </c>
      <c r="AJ208">
        <v>272.57400000000001</v>
      </c>
      <c r="AK208">
        <v>-5.1509999999999998</v>
      </c>
      <c r="AL208">
        <v>-217.06399999999999</v>
      </c>
      <c r="AM208">
        <v>1.7334200000000001E-2</v>
      </c>
      <c r="AN208">
        <v>0</v>
      </c>
      <c r="AO208" t="s">
        <v>3</v>
      </c>
      <c r="AP208">
        <v>1121862</v>
      </c>
      <c r="AQ208">
        <v>1</v>
      </c>
      <c r="AR208" t="s">
        <v>4</v>
      </c>
      <c r="AS208">
        <v>0.67027959999999998</v>
      </c>
      <c r="AT208">
        <v>-9.8038500000000001E-2</v>
      </c>
      <c r="AU208">
        <v>1.6258999999999999E-2</v>
      </c>
      <c r="AV208">
        <v>-0.73542459999999998</v>
      </c>
      <c r="AW208">
        <v>364.983</v>
      </c>
      <c r="AX208">
        <v>-3.9740000000000002</v>
      </c>
      <c r="AY208">
        <v>-220.773</v>
      </c>
      <c r="AZ208">
        <v>7.4070899999999995E-2</v>
      </c>
      <c r="BA208">
        <v>0</v>
      </c>
    </row>
    <row r="209" spans="1:53" x14ac:dyDescent="0.2">
      <c r="A209">
        <v>4</v>
      </c>
      <c r="B209" t="s">
        <v>0</v>
      </c>
      <c r="C209">
        <v>1121870</v>
      </c>
      <c r="D209">
        <v>1</v>
      </c>
      <c r="E209" t="s">
        <v>4</v>
      </c>
      <c r="F209">
        <v>0.73209349999999995</v>
      </c>
      <c r="G209">
        <v>-0.1106965</v>
      </c>
      <c r="H209">
        <v>0.1133395</v>
      </c>
      <c r="I209">
        <v>-0.66252509999999998</v>
      </c>
      <c r="J209">
        <v>54.197000000000003</v>
      </c>
      <c r="K209">
        <v>-9.9920000000000009</v>
      </c>
      <c r="L209">
        <v>-209.37200000000001</v>
      </c>
      <c r="M209">
        <v>3.6066000000000001E-2</v>
      </c>
      <c r="N209">
        <v>0</v>
      </c>
      <c r="O209" t="s">
        <v>1</v>
      </c>
      <c r="P209">
        <v>1121870</v>
      </c>
      <c r="Q209">
        <v>1</v>
      </c>
      <c r="R209" t="s">
        <v>4</v>
      </c>
      <c r="S209">
        <v>0.98574919999999999</v>
      </c>
      <c r="T209">
        <v>-8.1382800000000005E-2</v>
      </c>
      <c r="U209">
        <v>0.1307576</v>
      </c>
      <c r="V209">
        <v>-6.7659300000000006E-2</v>
      </c>
      <c r="W209">
        <v>167.96100000000001</v>
      </c>
      <c r="X209">
        <v>-8.9860000000000007</v>
      </c>
      <c r="Y209">
        <v>-211.80799999999999</v>
      </c>
      <c r="Z209">
        <v>3.8634700000000001E-2</v>
      </c>
      <c r="AA209">
        <v>0</v>
      </c>
      <c r="AB209" t="s">
        <v>2</v>
      </c>
      <c r="AC209">
        <v>1121870</v>
      </c>
      <c r="AD209">
        <v>1</v>
      </c>
      <c r="AE209" t="s">
        <v>4</v>
      </c>
      <c r="AF209">
        <v>0.35261219999999999</v>
      </c>
      <c r="AG209">
        <v>2.9375600000000002E-2</v>
      </c>
      <c r="AH209">
        <v>8.2253999999999994E-2</v>
      </c>
      <c r="AI209">
        <v>0.93168450000000003</v>
      </c>
      <c r="AJ209">
        <v>272.54399999999998</v>
      </c>
      <c r="AK209">
        <v>-5.2480000000000002</v>
      </c>
      <c r="AL209">
        <v>-217.07300000000001</v>
      </c>
      <c r="AM209">
        <v>1.7760000000000001E-2</v>
      </c>
      <c r="AN209">
        <v>0</v>
      </c>
      <c r="AO209" t="s">
        <v>3</v>
      </c>
      <c r="AP209">
        <v>1121870</v>
      </c>
      <c r="AQ209">
        <v>1</v>
      </c>
      <c r="AR209" t="s">
        <v>4</v>
      </c>
      <c r="AS209">
        <v>0.65880419999999995</v>
      </c>
      <c r="AT209">
        <v>-9.3160400000000004E-2</v>
      </c>
      <c r="AU209">
        <v>2.1152000000000001E-2</v>
      </c>
      <c r="AV209">
        <v>-0.74622429999999995</v>
      </c>
      <c r="AW209">
        <v>364.94600000000003</v>
      </c>
      <c r="AX209">
        <v>-3.9009999999999998</v>
      </c>
      <c r="AY209">
        <v>-220.613</v>
      </c>
      <c r="AZ209">
        <v>0.11090659999999999</v>
      </c>
      <c r="BA209">
        <v>0</v>
      </c>
    </row>
    <row r="210" spans="1:53" x14ac:dyDescent="0.2">
      <c r="A210">
        <v>4</v>
      </c>
      <c r="B210" t="s">
        <v>0</v>
      </c>
      <c r="C210">
        <v>1121878</v>
      </c>
      <c r="D210">
        <v>1</v>
      </c>
      <c r="E210" t="s">
        <v>4</v>
      </c>
      <c r="F210">
        <v>0.73235300000000003</v>
      </c>
      <c r="G210">
        <v>-0.1106485</v>
      </c>
      <c r="H210">
        <v>0.11359660000000001</v>
      </c>
      <c r="I210">
        <v>-0.66220219999999996</v>
      </c>
      <c r="J210">
        <v>54.143000000000001</v>
      </c>
      <c r="K210">
        <v>-10</v>
      </c>
      <c r="L210">
        <v>-209.26300000000001</v>
      </c>
      <c r="M210">
        <v>3.5769500000000003E-2</v>
      </c>
      <c r="N210">
        <v>0</v>
      </c>
      <c r="O210" t="s">
        <v>1</v>
      </c>
      <c r="P210">
        <v>1121878</v>
      </c>
      <c r="Q210">
        <v>1</v>
      </c>
      <c r="R210" t="s">
        <v>4</v>
      </c>
      <c r="S210">
        <v>0.98562470000000002</v>
      </c>
      <c r="T210">
        <v>-8.3521300000000007E-2</v>
      </c>
      <c r="U210">
        <v>0.13057099999999999</v>
      </c>
      <c r="V210">
        <v>-6.7225599999999996E-2</v>
      </c>
      <c r="W210">
        <v>168.05199999999999</v>
      </c>
      <c r="X210">
        <v>-9.0139999999999993</v>
      </c>
      <c r="Y210">
        <v>-211.899</v>
      </c>
      <c r="Z210">
        <v>3.82037E-2</v>
      </c>
      <c r="AA210">
        <v>0</v>
      </c>
      <c r="AB210" t="s">
        <v>2</v>
      </c>
      <c r="AC210">
        <v>1121878</v>
      </c>
      <c r="AD210">
        <v>1</v>
      </c>
      <c r="AE210" t="s">
        <v>4</v>
      </c>
      <c r="AF210">
        <v>0.34883530000000001</v>
      </c>
      <c r="AG210">
        <v>3.0402800000000001E-2</v>
      </c>
      <c r="AH210">
        <v>8.2283700000000001E-2</v>
      </c>
      <c r="AI210">
        <v>0.93306960000000005</v>
      </c>
      <c r="AJ210">
        <v>272.30599999999998</v>
      </c>
      <c r="AK210">
        <v>-5.1950000000000003</v>
      </c>
      <c r="AL210">
        <v>-217.06899999999999</v>
      </c>
      <c r="AM210">
        <v>2.1204000000000001E-2</v>
      </c>
      <c r="AN210">
        <v>0</v>
      </c>
      <c r="AO210" t="s">
        <v>3</v>
      </c>
      <c r="AP210">
        <v>1121878</v>
      </c>
      <c r="AQ210">
        <v>1</v>
      </c>
      <c r="AR210" t="s">
        <v>4</v>
      </c>
      <c r="AS210">
        <v>0.67933279999999996</v>
      </c>
      <c r="AT210">
        <v>-9.0600799999999995E-2</v>
      </c>
      <c r="AU210">
        <v>2.8557699999999998E-2</v>
      </c>
      <c r="AV210">
        <v>-0.72765579999999996</v>
      </c>
      <c r="AW210">
        <v>364.58499999999998</v>
      </c>
      <c r="AX210">
        <v>-1.9650000000000001</v>
      </c>
      <c r="AY210">
        <v>-221.393</v>
      </c>
      <c r="AZ210">
        <v>0.1133552</v>
      </c>
      <c r="BA210">
        <v>0</v>
      </c>
    </row>
    <row r="211" spans="1:53" x14ac:dyDescent="0.2">
      <c r="A211">
        <v>4</v>
      </c>
      <c r="B211" t="s">
        <v>0</v>
      </c>
      <c r="C211">
        <v>1121886</v>
      </c>
      <c r="D211">
        <v>1</v>
      </c>
      <c r="E211" t="s">
        <v>4</v>
      </c>
      <c r="F211">
        <v>0.7321396</v>
      </c>
      <c r="G211">
        <v>-0.110642</v>
      </c>
      <c r="H211">
        <v>0.11364730000000001</v>
      </c>
      <c r="I211">
        <v>-0.66243059999999998</v>
      </c>
      <c r="J211">
        <v>54.113</v>
      </c>
      <c r="K211">
        <v>-10.004</v>
      </c>
      <c r="L211">
        <v>-209.214</v>
      </c>
      <c r="M211">
        <v>3.4966200000000003E-2</v>
      </c>
      <c r="N211">
        <v>0</v>
      </c>
      <c r="O211" t="s">
        <v>1</v>
      </c>
      <c r="P211">
        <v>1121886</v>
      </c>
      <c r="Q211">
        <v>1</v>
      </c>
      <c r="R211" t="s">
        <v>4</v>
      </c>
      <c r="S211">
        <v>0.98574949999999995</v>
      </c>
      <c r="T211">
        <v>-8.1082100000000004E-2</v>
      </c>
      <c r="U211">
        <v>0.13072780000000001</v>
      </c>
      <c r="V211">
        <v>-6.8073099999999998E-2</v>
      </c>
      <c r="W211">
        <v>167.88300000000001</v>
      </c>
      <c r="X211">
        <v>-9.3320000000000007</v>
      </c>
      <c r="Y211">
        <v>-211.72499999999999</v>
      </c>
      <c r="Z211">
        <v>4.1355299999999998E-2</v>
      </c>
      <c r="AA211">
        <v>0</v>
      </c>
      <c r="AB211" t="s">
        <v>2</v>
      </c>
      <c r="AC211">
        <v>1121886</v>
      </c>
      <c r="AD211">
        <v>1</v>
      </c>
      <c r="AE211" t="s">
        <v>4</v>
      </c>
      <c r="AF211">
        <v>0.33945370000000002</v>
      </c>
      <c r="AG211">
        <v>3.08464E-2</v>
      </c>
      <c r="AH211">
        <v>8.2462300000000002E-2</v>
      </c>
      <c r="AI211">
        <v>0.93649329999999997</v>
      </c>
      <c r="AJ211">
        <v>272.36</v>
      </c>
      <c r="AK211">
        <v>-5.5540000000000003</v>
      </c>
      <c r="AL211">
        <v>-216.93</v>
      </c>
      <c r="AM211">
        <v>2.9179299999999998E-2</v>
      </c>
      <c r="AN211">
        <v>0</v>
      </c>
      <c r="AO211" t="s">
        <v>3</v>
      </c>
      <c r="AP211">
        <v>1121886</v>
      </c>
      <c r="AQ211">
        <v>1</v>
      </c>
      <c r="AR211" t="s">
        <v>4</v>
      </c>
      <c r="AS211">
        <v>0.6823572</v>
      </c>
      <c r="AT211">
        <v>-9.4259800000000005E-2</v>
      </c>
      <c r="AU211">
        <v>2.6549199999999998E-2</v>
      </c>
      <c r="AV211">
        <v>-0.72443000000000002</v>
      </c>
      <c r="AW211">
        <v>365.07100000000003</v>
      </c>
      <c r="AX211">
        <v>-1.5509999999999999</v>
      </c>
      <c r="AY211">
        <v>-221.934</v>
      </c>
      <c r="AZ211">
        <v>0.15414929999999999</v>
      </c>
      <c r="BA211">
        <v>0</v>
      </c>
    </row>
    <row r="212" spans="1:53" x14ac:dyDescent="0.2">
      <c r="A212">
        <v>4</v>
      </c>
      <c r="B212" t="s">
        <v>0</v>
      </c>
      <c r="C212">
        <v>1121894</v>
      </c>
      <c r="D212">
        <v>1</v>
      </c>
      <c r="E212" t="s">
        <v>4</v>
      </c>
      <c r="F212">
        <v>0.73203039999999997</v>
      </c>
      <c r="G212">
        <v>-0.1105887</v>
      </c>
      <c r="H212">
        <v>0.11372</v>
      </c>
      <c r="I212">
        <v>-0.66254769999999996</v>
      </c>
      <c r="J212">
        <v>54.098999999999997</v>
      </c>
      <c r="K212">
        <v>-10.002000000000001</v>
      </c>
      <c r="L212">
        <v>-209.197</v>
      </c>
      <c r="M212">
        <v>3.4896099999999999E-2</v>
      </c>
      <c r="N212">
        <v>0</v>
      </c>
      <c r="O212" t="s">
        <v>1</v>
      </c>
      <c r="P212">
        <v>1121894</v>
      </c>
      <c r="Q212">
        <v>1</v>
      </c>
      <c r="R212" t="s">
        <v>4</v>
      </c>
      <c r="S212">
        <v>0.98624000000000001</v>
      </c>
      <c r="T212">
        <v>-7.4979100000000007E-2</v>
      </c>
      <c r="U212">
        <v>0.12994339999999999</v>
      </c>
      <c r="V212">
        <v>-6.9451700000000005E-2</v>
      </c>
      <c r="W212">
        <v>168.02699999999999</v>
      </c>
      <c r="X212">
        <v>-9.3759999999999994</v>
      </c>
      <c r="Y212">
        <v>-211.52699999999999</v>
      </c>
      <c r="Z212">
        <v>3.0049900000000001E-2</v>
      </c>
      <c r="AA212">
        <v>0</v>
      </c>
      <c r="AB212" t="s">
        <v>2</v>
      </c>
      <c r="AC212">
        <v>1121894</v>
      </c>
      <c r="AD212">
        <v>1</v>
      </c>
      <c r="AE212" t="s">
        <v>4</v>
      </c>
      <c r="AF212">
        <v>0.33769139999999997</v>
      </c>
      <c r="AG212">
        <v>2.9735500000000002E-2</v>
      </c>
      <c r="AH212">
        <v>8.4160200000000004E-2</v>
      </c>
      <c r="AI212">
        <v>0.93701509999999999</v>
      </c>
      <c r="AJ212">
        <v>272.44200000000001</v>
      </c>
      <c r="AK212">
        <v>-6.2839999999999998</v>
      </c>
      <c r="AL212">
        <v>-216.66800000000001</v>
      </c>
      <c r="AM212">
        <v>4.0250500000000002E-2</v>
      </c>
      <c r="AN212">
        <v>0</v>
      </c>
      <c r="AO212" t="s">
        <v>3</v>
      </c>
      <c r="AP212">
        <v>1121894</v>
      </c>
      <c r="AQ212">
        <v>1</v>
      </c>
      <c r="AR212" t="s">
        <v>4</v>
      </c>
      <c r="AS212">
        <v>0.69037150000000003</v>
      </c>
      <c r="AT212">
        <v>-9.7991599999999998E-2</v>
      </c>
      <c r="AU212">
        <v>2.2091900000000001E-2</v>
      </c>
      <c r="AV212">
        <v>-0.71644739999999996</v>
      </c>
      <c r="AW212">
        <v>364.66500000000002</v>
      </c>
      <c r="AX212">
        <v>-2.069</v>
      </c>
      <c r="AY212">
        <v>-220.24199999999999</v>
      </c>
      <c r="AZ212">
        <v>0.1488342</v>
      </c>
      <c r="BA212">
        <v>0</v>
      </c>
    </row>
    <row r="213" spans="1:53" x14ac:dyDescent="0.2">
      <c r="A213">
        <v>4</v>
      </c>
      <c r="B213" t="s">
        <v>0</v>
      </c>
      <c r="C213">
        <v>1121902</v>
      </c>
      <c r="D213">
        <v>1</v>
      </c>
      <c r="E213" t="s">
        <v>4</v>
      </c>
      <c r="F213">
        <v>0.73205509999999996</v>
      </c>
      <c r="G213">
        <v>-0.1105671</v>
      </c>
      <c r="H213">
        <v>0.1137142</v>
      </c>
      <c r="I213">
        <v>-0.66252500000000003</v>
      </c>
      <c r="J213">
        <v>54.121000000000002</v>
      </c>
      <c r="K213">
        <v>-10.016</v>
      </c>
      <c r="L213">
        <v>-209.19300000000001</v>
      </c>
      <c r="M213">
        <v>3.4721399999999999E-2</v>
      </c>
      <c r="N213">
        <v>0</v>
      </c>
      <c r="O213" t="s">
        <v>1</v>
      </c>
      <c r="P213">
        <v>1121902</v>
      </c>
      <c r="Q213">
        <v>1</v>
      </c>
      <c r="R213" t="s">
        <v>4</v>
      </c>
      <c r="S213">
        <v>0.98684150000000004</v>
      </c>
      <c r="T213">
        <v>-6.86475E-2</v>
      </c>
      <c r="U213">
        <v>0.12940869999999999</v>
      </c>
      <c r="V213">
        <v>-6.8445400000000003E-2</v>
      </c>
      <c r="W213">
        <v>168.142</v>
      </c>
      <c r="X213">
        <v>-9.2390000000000008</v>
      </c>
      <c r="Y213">
        <v>-211.38</v>
      </c>
      <c r="Z213">
        <v>2.5573800000000001E-2</v>
      </c>
      <c r="AA213">
        <v>0</v>
      </c>
      <c r="AB213" t="s">
        <v>2</v>
      </c>
      <c r="AC213">
        <v>1121902</v>
      </c>
      <c r="AD213">
        <v>1</v>
      </c>
      <c r="AE213" t="s">
        <v>4</v>
      </c>
      <c r="AF213">
        <v>0.33810509999999999</v>
      </c>
      <c r="AG213">
        <v>2.9285800000000001E-2</v>
      </c>
      <c r="AH213">
        <v>8.3158300000000004E-2</v>
      </c>
      <c r="AI213">
        <v>0.93696959999999996</v>
      </c>
      <c r="AJ213">
        <v>272.55799999999999</v>
      </c>
      <c r="AK213">
        <v>-5.9740000000000002</v>
      </c>
      <c r="AL213">
        <v>-216.376</v>
      </c>
      <c r="AM213">
        <v>3.2925500000000003E-2</v>
      </c>
      <c r="AN213">
        <v>0</v>
      </c>
      <c r="AO213" t="s">
        <v>3</v>
      </c>
      <c r="AP213">
        <v>1121902</v>
      </c>
      <c r="AQ213">
        <v>1</v>
      </c>
      <c r="AR213" t="s">
        <v>4</v>
      </c>
      <c r="AS213">
        <v>0.68743650000000001</v>
      </c>
      <c r="AT213">
        <v>-0.10016269999999999</v>
      </c>
      <c r="AU213">
        <v>2.0102499999999999E-2</v>
      </c>
      <c r="AV213">
        <v>-0.71902319999999997</v>
      </c>
      <c r="AW213">
        <v>364.459</v>
      </c>
      <c r="AX213">
        <v>-1.5589999999999999</v>
      </c>
      <c r="AY213">
        <v>-220.46</v>
      </c>
      <c r="AZ213">
        <v>0.1176345</v>
      </c>
      <c r="BA213">
        <v>0</v>
      </c>
    </row>
    <row r="214" spans="1:53" x14ac:dyDescent="0.2">
      <c r="A214">
        <v>4</v>
      </c>
      <c r="B214" t="s">
        <v>0</v>
      </c>
      <c r="C214">
        <v>1121910</v>
      </c>
      <c r="D214">
        <v>1</v>
      </c>
      <c r="E214" t="s">
        <v>4</v>
      </c>
      <c r="F214">
        <v>0.73211850000000001</v>
      </c>
      <c r="G214">
        <v>-0.11050260000000001</v>
      </c>
      <c r="H214">
        <v>0.1137319</v>
      </c>
      <c r="I214">
        <v>-0.66246269999999996</v>
      </c>
      <c r="J214">
        <v>54.15</v>
      </c>
      <c r="K214">
        <v>-10.012</v>
      </c>
      <c r="L214">
        <v>-209.18299999999999</v>
      </c>
      <c r="M214">
        <v>3.4233399999999997E-2</v>
      </c>
      <c r="N214">
        <v>0</v>
      </c>
      <c r="O214" t="s">
        <v>1</v>
      </c>
      <c r="P214">
        <v>1121910</v>
      </c>
      <c r="Q214">
        <v>1</v>
      </c>
      <c r="R214" t="s">
        <v>4</v>
      </c>
      <c r="S214">
        <v>0.98710330000000002</v>
      </c>
      <c r="T214">
        <v>-6.6078700000000004E-2</v>
      </c>
      <c r="U214">
        <v>0.12926689999999999</v>
      </c>
      <c r="V214">
        <v>-6.7458599999999994E-2</v>
      </c>
      <c r="W214">
        <v>168.203</v>
      </c>
      <c r="X214">
        <v>-9.1029999999999998</v>
      </c>
      <c r="Y214">
        <v>-211.392</v>
      </c>
      <c r="Z214">
        <v>3.2988700000000003E-2</v>
      </c>
      <c r="AA214">
        <v>0</v>
      </c>
      <c r="AB214" t="s">
        <v>2</v>
      </c>
      <c r="AC214">
        <v>1121910</v>
      </c>
      <c r="AD214">
        <v>1</v>
      </c>
      <c r="AE214" t="s">
        <v>4</v>
      </c>
      <c r="AF214">
        <v>0.3463579</v>
      </c>
      <c r="AG214">
        <v>2.9406399999999999E-2</v>
      </c>
      <c r="AH214">
        <v>8.2533800000000004E-2</v>
      </c>
      <c r="AI214">
        <v>0.934002</v>
      </c>
      <c r="AJ214">
        <v>272.39</v>
      </c>
      <c r="AK214">
        <v>-5.2270000000000003</v>
      </c>
      <c r="AL214">
        <v>-216.71600000000001</v>
      </c>
      <c r="AM214">
        <v>2.11941E-2</v>
      </c>
      <c r="AN214">
        <v>0</v>
      </c>
      <c r="AO214" t="s">
        <v>3</v>
      </c>
      <c r="AP214">
        <v>1121910</v>
      </c>
      <c r="AQ214">
        <v>1</v>
      </c>
      <c r="AR214" t="s">
        <v>4</v>
      </c>
      <c r="AS214">
        <v>0.68780580000000002</v>
      </c>
      <c r="AT214">
        <v>-0.1002913</v>
      </c>
      <c r="AU214">
        <v>2.0946099999999999E-2</v>
      </c>
      <c r="AV214">
        <v>-0.71862789999999999</v>
      </c>
      <c r="AW214">
        <v>364.36399999999998</v>
      </c>
      <c r="AX214">
        <v>-0.96199999999999997</v>
      </c>
      <c r="AY214">
        <v>-220.809</v>
      </c>
      <c r="AZ214">
        <v>0.1661715</v>
      </c>
      <c r="BA214">
        <v>0</v>
      </c>
    </row>
    <row r="215" spans="1:53" x14ac:dyDescent="0.2">
      <c r="A215">
        <v>4</v>
      </c>
      <c r="B215" t="s">
        <v>0</v>
      </c>
      <c r="C215">
        <v>1121918</v>
      </c>
      <c r="D215">
        <v>1</v>
      </c>
      <c r="E215" t="s">
        <v>4</v>
      </c>
      <c r="F215">
        <v>0.73221150000000002</v>
      </c>
      <c r="G215">
        <v>-0.11049870000000001</v>
      </c>
      <c r="H215">
        <v>0.1137654</v>
      </c>
      <c r="I215">
        <v>-0.66235469999999996</v>
      </c>
      <c r="J215">
        <v>54.183</v>
      </c>
      <c r="K215">
        <v>-10.029</v>
      </c>
      <c r="L215">
        <v>-209.179</v>
      </c>
      <c r="M215">
        <v>3.4447999999999999E-2</v>
      </c>
      <c r="N215">
        <v>0</v>
      </c>
      <c r="O215" t="s">
        <v>1</v>
      </c>
      <c r="P215">
        <v>1121918</v>
      </c>
      <c r="Q215">
        <v>1</v>
      </c>
      <c r="R215" t="s">
        <v>4</v>
      </c>
      <c r="S215">
        <v>0.98720059999999998</v>
      </c>
      <c r="T215">
        <v>-6.6178100000000004E-2</v>
      </c>
      <c r="U215">
        <v>0.12882450000000001</v>
      </c>
      <c r="V215">
        <v>-6.6781400000000005E-2</v>
      </c>
      <c r="W215">
        <v>168.29</v>
      </c>
      <c r="X215">
        <v>-9.0120000000000005</v>
      </c>
      <c r="Y215">
        <v>-211.399</v>
      </c>
      <c r="Z215">
        <v>3.4219100000000002E-2</v>
      </c>
      <c r="AA215">
        <v>0</v>
      </c>
      <c r="AB215" t="s">
        <v>2</v>
      </c>
      <c r="AC215">
        <v>1121918</v>
      </c>
      <c r="AD215">
        <v>1</v>
      </c>
      <c r="AE215" t="s">
        <v>4</v>
      </c>
      <c r="AF215">
        <v>0.34395730000000002</v>
      </c>
      <c r="AG215">
        <v>2.9875200000000001E-2</v>
      </c>
      <c r="AH215">
        <v>8.21712E-2</v>
      </c>
      <c r="AI215">
        <v>0.93490569999999995</v>
      </c>
      <c r="AJ215">
        <v>272.40899999999999</v>
      </c>
      <c r="AK215">
        <v>-5.4370000000000003</v>
      </c>
      <c r="AL215">
        <v>-216.71</v>
      </c>
      <c r="AM215">
        <v>1.94164E-2</v>
      </c>
      <c r="AN215">
        <v>0</v>
      </c>
      <c r="AO215" t="s">
        <v>3</v>
      </c>
      <c r="AP215">
        <v>1121918</v>
      </c>
      <c r="AQ215">
        <v>1</v>
      </c>
      <c r="AR215" t="s">
        <v>4</v>
      </c>
      <c r="AS215">
        <v>0.67996590000000001</v>
      </c>
      <c r="AT215">
        <v>-9.8584500000000005E-2</v>
      </c>
      <c r="AU215">
        <v>2.0908900000000001E-2</v>
      </c>
      <c r="AV215">
        <v>-0.72628530000000002</v>
      </c>
      <c r="AW215">
        <v>364.392</v>
      </c>
      <c r="AX215">
        <v>-1.486</v>
      </c>
      <c r="AY215">
        <v>-220.755</v>
      </c>
      <c r="AZ215">
        <v>9.2189599999999997E-2</v>
      </c>
      <c r="BA215">
        <v>0</v>
      </c>
    </row>
    <row r="216" spans="1:53" x14ac:dyDescent="0.2">
      <c r="A216">
        <v>4</v>
      </c>
      <c r="B216" t="s">
        <v>0</v>
      </c>
      <c r="C216">
        <v>1121926</v>
      </c>
      <c r="D216">
        <v>1</v>
      </c>
      <c r="E216" t="s">
        <v>4</v>
      </c>
      <c r="F216">
        <v>0.73219000000000001</v>
      </c>
      <c r="G216">
        <v>-0.1105897</v>
      </c>
      <c r="H216">
        <v>0.1138468</v>
      </c>
      <c r="I216">
        <v>-0.66234930000000003</v>
      </c>
      <c r="J216">
        <v>54.192999999999998</v>
      </c>
      <c r="K216">
        <v>-10.042</v>
      </c>
      <c r="L216">
        <v>-209.20400000000001</v>
      </c>
      <c r="M216">
        <v>3.4254199999999999E-2</v>
      </c>
      <c r="N216">
        <v>0</v>
      </c>
      <c r="O216" t="s">
        <v>1</v>
      </c>
      <c r="P216">
        <v>1121926</v>
      </c>
      <c r="Q216">
        <v>1</v>
      </c>
      <c r="R216" t="s">
        <v>4</v>
      </c>
      <c r="S216">
        <v>0.9875005</v>
      </c>
      <c r="T216">
        <v>-6.4941499999999999E-2</v>
      </c>
      <c r="U216">
        <v>0.12871579999999999</v>
      </c>
      <c r="V216">
        <v>-6.3699199999999997E-2</v>
      </c>
      <c r="W216">
        <v>168.333</v>
      </c>
      <c r="X216">
        <v>-8.6319999999999997</v>
      </c>
      <c r="Y216">
        <v>-211.523</v>
      </c>
      <c r="Z216">
        <v>3.67935E-2</v>
      </c>
      <c r="AA216">
        <v>0</v>
      </c>
      <c r="AB216" t="s">
        <v>2</v>
      </c>
      <c r="AC216">
        <v>1121926</v>
      </c>
      <c r="AD216">
        <v>1</v>
      </c>
      <c r="AE216" t="s">
        <v>4</v>
      </c>
      <c r="AF216">
        <v>0.34269769999999999</v>
      </c>
      <c r="AG216">
        <v>3.007E-2</v>
      </c>
      <c r="AH216">
        <v>8.1422099999999997E-2</v>
      </c>
      <c r="AI216">
        <v>0.93542749999999997</v>
      </c>
      <c r="AJ216">
        <v>272.44799999999998</v>
      </c>
      <c r="AK216">
        <v>-5.5430000000000001</v>
      </c>
      <c r="AL216">
        <v>-216.65899999999999</v>
      </c>
      <c r="AM216">
        <v>1.85133E-2</v>
      </c>
      <c r="AN216">
        <v>0</v>
      </c>
      <c r="AO216" t="s">
        <v>3</v>
      </c>
      <c r="AP216">
        <v>1121926</v>
      </c>
      <c r="AQ216">
        <v>1</v>
      </c>
      <c r="AR216" t="s">
        <v>4</v>
      </c>
      <c r="AS216">
        <v>0.67624019999999996</v>
      </c>
      <c r="AT216">
        <v>-9.7706500000000002E-2</v>
      </c>
      <c r="AU216">
        <v>2.0958399999999999E-2</v>
      </c>
      <c r="AV216">
        <v>-0.72987219999999997</v>
      </c>
      <c r="AW216">
        <v>364.84100000000001</v>
      </c>
      <c r="AX216">
        <v>-2.319</v>
      </c>
      <c r="AY216">
        <v>-221.33799999999999</v>
      </c>
      <c r="AZ216">
        <v>0.1155841</v>
      </c>
      <c r="BA216">
        <v>0</v>
      </c>
    </row>
    <row r="217" spans="1:53" x14ac:dyDescent="0.2">
      <c r="A217">
        <v>4</v>
      </c>
      <c r="B217" t="s">
        <v>0</v>
      </c>
      <c r="C217">
        <v>1121934</v>
      </c>
      <c r="D217">
        <v>1</v>
      </c>
      <c r="E217" t="s">
        <v>4</v>
      </c>
      <c r="F217">
        <v>0.73211519999999997</v>
      </c>
      <c r="G217">
        <v>-0.11060689999999999</v>
      </c>
      <c r="H217">
        <v>0.1140738</v>
      </c>
      <c r="I217">
        <v>-0.66239009999999998</v>
      </c>
      <c r="J217">
        <v>54.186</v>
      </c>
      <c r="K217">
        <v>-10.029999999999999</v>
      </c>
      <c r="L217">
        <v>-209.291</v>
      </c>
      <c r="M217">
        <v>3.4116599999999997E-2</v>
      </c>
      <c r="N217">
        <v>0</v>
      </c>
      <c r="O217" t="s">
        <v>1</v>
      </c>
      <c r="P217">
        <v>1121934</v>
      </c>
      <c r="Q217">
        <v>1</v>
      </c>
      <c r="R217" t="s">
        <v>4</v>
      </c>
      <c r="S217">
        <v>0.98779550000000005</v>
      </c>
      <c r="T217">
        <v>-6.26197E-2</v>
      </c>
      <c r="U217">
        <v>0.12836359999999999</v>
      </c>
      <c r="V217">
        <v>-6.2141099999999998E-2</v>
      </c>
      <c r="W217">
        <v>168.387</v>
      </c>
      <c r="X217">
        <v>-8.1419999999999995</v>
      </c>
      <c r="Y217">
        <v>-211.792</v>
      </c>
      <c r="Z217">
        <v>3.6391699999999999E-2</v>
      </c>
      <c r="AA217">
        <v>0</v>
      </c>
      <c r="AB217" t="s">
        <v>2</v>
      </c>
      <c r="AC217">
        <v>1121934</v>
      </c>
      <c r="AD217">
        <v>1</v>
      </c>
      <c r="AE217" t="s">
        <v>4</v>
      </c>
      <c r="AF217">
        <v>0.34264359999999999</v>
      </c>
      <c r="AG217">
        <v>3.01617E-2</v>
      </c>
      <c r="AH217">
        <v>8.0426200000000003E-2</v>
      </c>
      <c r="AI217">
        <v>0.93553050000000004</v>
      </c>
      <c r="AJ217">
        <v>272.47199999999998</v>
      </c>
      <c r="AK217">
        <v>-5.55</v>
      </c>
      <c r="AL217">
        <v>-216.61600000000001</v>
      </c>
      <c r="AM217">
        <v>1.5623099999999999E-2</v>
      </c>
      <c r="AN217">
        <v>0</v>
      </c>
      <c r="AO217" t="s">
        <v>3</v>
      </c>
      <c r="AP217">
        <v>1121934</v>
      </c>
      <c r="AQ217">
        <v>1</v>
      </c>
      <c r="AR217" t="s">
        <v>4</v>
      </c>
      <c r="AS217">
        <v>0.67499549999999997</v>
      </c>
      <c r="AT217">
        <v>-9.5872100000000002E-2</v>
      </c>
      <c r="AU217">
        <v>2.24911E-2</v>
      </c>
      <c r="AV217">
        <v>-0.73122069999999995</v>
      </c>
      <c r="AW217">
        <v>364.762</v>
      </c>
      <c r="AX217">
        <v>-2.0030000000000001</v>
      </c>
      <c r="AY217">
        <v>-221.185</v>
      </c>
      <c r="AZ217">
        <v>0.13800309999999999</v>
      </c>
      <c r="BA217">
        <v>0</v>
      </c>
    </row>
    <row r="218" spans="1:53" x14ac:dyDescent="0.2">
      <c r="A218">
        <v>4</v>
      </c>
      <c r="B218" t="s">
        <v>0</v>
      </c>
      <c r="C218">
        <v>1121942</v>
      </c>
      <c r="D218">
        <v>1</v>
      </c>
      <c r="E218" t="s">
        <v>4</v>
      </c>
      <c r="F218">
        <v>0.73295920000000003</v>
      </c>
      <c r="G218">
        <v>-0.1106963</v>
      </c>
      <c r="H218">
        <v>0.1140814</v>
      </c>
      <c r="I218">
        <v>-0.66143980000000002</v>
      </c>
      <c r="J218">
        <v>54.119</v>
      </c>
      <c r="K218">
        <v>-9.8559999999999999</v>
      </c>
      <c r="L218">
        <v>-209.77</v>
      </c>
      <c r="M218">
        <v>4.8023900000000001E-2</v>
      </c>
      <c r="N218">
        <v>0</v>
      </c>
      <c r="O218" t="s">
        <v>1</v>
      </c>
      <c r="P218">
        <v>1121942</v>
      </c>
      <c r="Q218">
        <v>1</v>
      </c>
      <c r="R218" t="s">
        <v>4</v>
      </c>
      <c r="S218">
        <v>0.98835609999999996</v>
      </c>
      <c r="T218">
        <v>-5.8776700000000001E-2</v>
      </c>
      <c r="U218">
        <v>0.12848100000000001</v>
      </c>
      <c r="V218">
        <v>-5.64821E-2</v>
      </c>
      <c r="W218">
        <v>168.34399999999999</v>
      </c>
      <c r="X218">
        <v>-7.7370000000000001</v>
      </c>
      <c r="Y218">
        <v>-212.32</v>
      </c>
      <c r="Z218">
        <v>3.8165299999999999E-2</v>
      </c>
      <c r="AA218">
        <v>0</v>
      </c>
      <c r="AB218" t="s">
        <v>2</v>
      </c>
      <c r="AC218">
        <v>1121942</v>
      </c>
      <c r="AD218">
        <v>1</v>
      </c>
      <c r="AE218" t="s">
        <v>4</v>
      </c>
      <c r="AF218">
        <v>0.34342620000000001</v>
      </c>
      <c r="AG218">
        <v>3.0233900000000001E-2</v>
      </c>
      <c r="AH218">
        <v>7.9089400000000004E-2</v>
      </c>
      <c r="AI218">
        <v>0.93535509999999999</v>
      </c>
      <c r="AJ218">
        <v>272.48399999999998</v>
      </c>
      <c r="AK218">
        <v>-5.4409999999999998</v>
      </c>
      <c r="AL218">
        <v>-216.63499999999999</v>
      </c>
      <c r="AM218">
        <v>1.1422699999999999E-2</v>
      </c>
      <c r="AN218">
        <v>0</v>
      </c>
      <c r="AO218" t="s">
        <v>3</v>
      </c>
      <c r="AP218">
        <v>1121942</v>
      </c>
      <c r="AQ218">
        <v>1</v>
      </c>
      <c r="AR218" t="s">
        <v>4</v>
      </c>
      <c r="AS218">
        <v>0.67643940000000002</v>
      </c>
      <c r="AT218">
        <v>-9.4144400000000003E-2</v>
      </c>
      <c r="AU218">
        <v>2.3660299999999999E-2</v>
      </c>
      <c r="AV218">
        <v>-0.73007310000000003</v>
      </c>
      <c r="AW218">
        <v>364.68400000000003</v>
      </c>
      <c r="AX218">
        <v>-1.5580000000000001</v>
      </c>
      <c r="AY218">
        <v>-220.995</v>
      </c>
      <c r="AZ218">
        <v>0.1311059</v>
      </c>
      <c r="BA218">
        <v>0</v>
      </c>
    </row>
    <row r="219" spans="1:53" x14ac:dyDescent="0.2">
      <c r="A219">
        <v>4</v>
      </c>
      <c r="B219" t="s">
        <v>0</v>
      </c>
      <c r="C219">
        <v>1121950</v>
      </c>
      <c r="D219">
        <v>1</v>
      </c>
      <c r="E219" t="s">
        <v>4</v>
      </c>
      <c r="F219">
        <v>0.73182429999999998</v>
      </c>
      <c r="G219">
        <v>-0.1110627</v>
      </c>
      <c r="H219">
        <v>0.11382299999999999</v>
      </c>
      <c r="I219">
        <v>-0.66267830000000005</v>
      </c>
      <c r="J219">
        <v>54.338000000000001</v>
      </c>
      <c r="K219">
        <v>-10.08</v>
      </c>
      <c r="L219">
        <v>-211.315</v>
      </c>
      <c r="M219">
        <v>3.7999499999999999E-2</v>
      </c>
      <c r="N219">
        <v>0</v>
      </c>
      <c r="O219" t="s">
        <v>1</v>
      </c>
      <c r="P219">
        <v>1121950</v>
      </c>
      <c r="Q219">
        <v>1</v>
      </c>
      <c r="R219" t="s">
        <v>4</v>
      </c>
      <c r="S219">
        <v>0.98865820000000004</v>
      </c>
      <c r="T219">
        <v>-5.5244700000000001E-2</v>
      </c>
      <c r="U219">
        <v>0.1278811</v>
      </c>
      <c r="V219">
        <v>-5.6120299999999998E-2</v>
      </c>
      <c r="W219">
        <v>168.44200000000001</v>
      </c>
      <c r="X219">
        <v>-7.29</v>
      </c>
      <c r="Y219">
        <v>-213.21799999999999</v>
      </c>
      <c r="Z219">
        <v>3.8287099999999998E-2</v>
      </c>
      <c r="AA219">
        <v>0</v>
      </c>
      <c r="AB219" t="s">
        <v>2</v>
      </c>
      <c r="AC219">
        <v>1121950</v>
      </c>
      <c r="AD219">
        <v>1</v>
      </c>
      <c r="AE219" t="s">
        <v>4</v>
      </c>
      <c r="AF219">
        <v>0.34334350000000002</v>
      </c>
      <c r="AG219">
        <v>3.0272199999999999E-2</v>
      </c>
      <c r="AH219">
        <v>7.7573000000000003E-2</v>
      </c>
      <c r="AI219">
        <v>0.93551119999999999</v>
      </c>
      <c r="AJ219">
        <v>272.50599999999997</v>
      </c>
      <c r="AK219">
        <v>-5.2750000000000004</v>
      </c>
      <c r="AL219">
        <v>-216.751</v>
      </c>
      <c r="AM219">
        <v>1.4585000000000001E-2</v>
      </c>
      <c r="AN219">
        <v>0</v>
      </c>
      <c r="AO219" t="s">
        <v>3</v>
      </c>
      <c r="AP219">
        <v>1121950</v>
      </c>
      <c r="AQ219">
        <v>1</v>
      </c>
      <c r="AR219" t="s">
        <v>4</v>
      </c>
      <c r="AS219">
        <v>0.68445060000000002</v>
      </c>
      <c r="AT219">
        <v>-8.8063799999999998E-2</v>
      </c>
      <c r="AU219">
        <v>2.6961599999999999E-2</v>
      </c>
      <c r="AV219">
        <v>-0.72321869999999999</v>
      </c>
      <c r="AW219">
        <v>365.19400000000002</v>
      </c>
      <c r="AX219">
        <v>-2.0510000000000002</v>
      </c>
      <c r="AY219">
        <v>-221.06700000000001</v>
      </c>
      <c r="AZ219">
        <v>0.13091230000000001</v>
      </c>
      <c r="BA219">
        <v>0</v>
      </c>
    </row>
    <row r="220" spans="1:53" x14ac:dyDescent="0.2">
      <c r="A220">
        <v>4</v>
      </c>
      <c r="B220" t="s">
        <v>0</v>
      </c>
      <c r="C220">
        <v>1121958</v>
      </c>
      <c r="D220">
        <v>1</v>
      </c>
      <c r="E220" t="s">
        <v>4</v>
      </c>
      <c r="F220">
        <v>0.73143820000000004</v>
      </c>
      <c r="G220">
        <v>-0.1107467</v>
      </c>
      <c r="H220">
        <v>0.1142586</v>
      </c>
      <c r="I220">
        <v>-0.66308239999999996</v>
      </c>
      <c r="J220">
        <v>54.44</v>
      </c>
      <c r="K220">
        <v>-9.9960000000000004</v>
      </c>
      <c r="L220">
        <v>-212.77699999999999</v>
      </c>
      <c r="M220">
        <v>3.9943800000000002E-2</v>
      </c>
      <c r="N220">
        <v>0</v>
      </c>
      <c r="O220" t="s">
        <v>1</v>
      </c>
      <c r="P220">
        <v>1121958</v>
      </c>
      <c r="Q220">
        <v>1</v>
      </c>
      <c r="R220" t="s">
        <v>4</v>
      </c>
      <c r="S220">
        <v>0.98908989999999997</v>
      </c>
      <c r="T220">
        <v>-5.1448399999999998E-2</v>
      </c>
      <c r="U220">
        <v>0.12698580000000001</v>
      </c>
      <c r="V220">
        <v>-5.4118800000000002E-2</v>
      </c>
      <c r="W220">
        <v>168.518</v>
      </c>
      <c r="X220">
        <v>-6.7510000000000003</v>
      </c>
      <c r="Y220">
        <v>-214.447</v>
      </c>
      <c r="Z220">
        <v>3.6021400000000002E-2</v>
      </c>
      <c r="AA220">
        <v>0</v>
      </c>
      <c r="AB220" t="s">
        <v>2</v>
      </c>
      <c r="AC220">
        <v>1121958</v>
      </c>
      <c r="AD220">
        <v>1</v>
      </c>
      <c r="AE220" t="s">
        <v>4</v>
      </c>
      <c r="AF220">
        <v>0.34717779999999998</v>
      </c>
      <c r="AG220">
        <v>3.0444100000000002E-2</v>
      </c>
      <c r="AH220">
        <v>6.4624500000000001E-2</v>
      </c>
      <c r="AI220">
        <v>0.93507450000000003</v>
      </c>
      <c r="AJ220">
        <v>272.52</v>
      </c>
      <c r="AK220">
        <v>-2.6379999999999999</v>
      </c>
      <c r="AL220">
        <v>-218.29499999999999</v>
      </c>
      <c r="AM220">
        <v>2.3630000000000002E-2</v>
      </c>
      <c r="AN220">
        <v>0</v>
      </c>
      <c r="AO220" t="s">
        <v>3</v>
      </c>
      <c r="AP220">
        <v>1121958</v>
      </c>
      <c r="AQ220">
        <v>1</v>
      </c>
      <c r="AR220" t="s">
        <v>4</v>
      </c>
      <c r="AS220">
        <v>0.66959069999999998</v>
      </c>
      <c r="AT220">
        <v>-8.4011000000000002E-2</v>
      </c>
      <c r="AU220">
        <v>2.55459E-2</v>
      </c>
      <c r="AV220">
        <v>-0.73752150000000005</v>
      </c>
      <c r="AW220">
        <v>364.892</v>
      </c>
      <c r="AX220">
        <v>-2.2450000000000001</v>
      </c>
      <c r="AY220">
        <v>-221.601</v>
      </c>
      <c r="AZ220">
        <v>9.5048300000000002E-2</v>
      </c>
      <c r="BA220">
        <v>0</v>
      </c>
    </row>
    <row r="221" spans="1:53" x14ac:dyDescent="0.2">
      <c r="A221">
        <v>4</v>
      </c>
      <c r="B221" t="s">
        <v>0</v>
      </c>
      <c r="C221">
        <v>1121966</v>
      </c>
      <c r="D221">
        <v>1</v>
      </c>
      <c r="E221" t="s">
        <v>4</v>
      </c>
      <c r="F221">
        <v>0.73221979999999998</v>
      </c>
      <c r="G221">
        <v>-0.1106606</v>
      </c>
      <c r="H221">
        <v>0.11465599999999999</v>
      </c>
      <c r="I221">
        <v>-0.66216489999999995</v>
      </c>
      <c r="J221">
        <v>54.463000000000001</v>
      </c>
      <c r="K221">
        <v>-9.9789999999999992</v>
      </c>
      <c r="L221">
        <v>-214.60599999999999</v>
      </c>
      <c r="M221">
        <v>3.6673600000000001E-2</v>
      </c>
      <c r="N221">
        <v>0</v>
      </c>
      <c r="O221" t="s">
        <v>1</v>
      </c>
      <c r="P221">
        <v>1121966</v>
      </c>
      <c r="Q221">
        <v>1</v>
      </c>
      <c r="R221" t="s">
        <v>4</v>
      </c>
      <c r="S221">
        <v>0.98929509999999998</v>
      </c>
      <c r="T221">
        <v>-5.1332500000000003E-2</v>
      </c>
      <c r="U221">
        <v>0.1258166</v>
      </c>
      <c r="V221">
        <v>-5.3201699999999998E-2</v>
      </c>
      <c r="W221">
        <v>168.376</v>
      </c>
      <c r="X221">
        <v>-6.3860000000000001</v>
      </c>
      <c r="Y221">
        <v>-215.92699999999999</v>
      </c>
      <c r="Z221">
        <v>3.6240399999999999E-2</v>
      </c>
      <c r="AA221">
        <v>0</v>
      </c>
      <c r="AB221" t="s">
        <v>2</v>
      </c>
      <c r="AC221">
        <v>1121966</v>
      </c>
      <c r="AD221">
        <v>1</v>
      </c>
      <c r="AE221" t="s">
        <v>4</v>
      </c>
      <c r="AF221">
        <v>0.36202269999999998</v>
      </c>
      <c r="AG221">
        <v>2.7175499999999998E-2</v>
      </c>
      <c r="AH221">
        <v>6.6570699999999997E-2</v>
      </c>
      <c r="AI221">
        <v>0.92939190000000005</v>
      </c>
      <c r="AJ221">
        <v>272.48200000000003</v>
      </c>
      <c r="AK221">
        <v>-2.298</v>
      </c>
      <c r="AL221">
        <v>-219.52</v>
      </c>
      <c r="AM221">
        <v>5.2688400000000003E-2</v>
      </c>
      <c r="AN221">
        <v>0</v>
      </c>
      <c r="AO221" t="s">
        <v>3</v>
      </c>
      <c r="AP221">
        <v>1121966</v>
      </c>
      <c r="AQ221">
        <v>1</v>
      </c>
      <c r="AR221" t="s">
        <v>4</v>
      </c>
      <c r="AS221">
        <v>0.65436859999999997</v>
      </c>
      <c r="AT221">
        <v>-8.7486900000000006E-2</v>
      </c>
      <c r="AU221">
        <v>2.0481099999999999E-2</v>
      </c>
      <c r="AV221">
        <v>-0.7508184</v>
      </c>
      <c r="AW221">
        <v>364.65100000000001</v>
      </c>
      <c r="AX221">
        <v>-1.5509999999999999</v>
      </c>
      <c r="AY221">
        <v>-221.023</v>
      </c>
      <c r="AZ221">
        <v>0.18488830000000001</v>
      </c>
      <c r="BA221">
        <v>0</v>
      </c>
    </row>
    <row r="222" spans="1:53" x14ac:dyDescent="0.2">
      <c r="A222">
        <v>4</v>
      </c>
      <c r="B222" t="s">
        <v>0</v>
      </c>
      <c r="C222">
        <v>1121974</v>
      </c>
      <c r="D222">
        <v>1</v>
      </c>
      <c r="E222" t="s">
        <v>4</v>
      </c>
      <c r="F222">
        <v>0.73170279999999999</v>
      </c>
      <c r="G222">
        <v>-0.11083899999999999</v>
      </c>
      <c r="H222">
        <v>0.11438950000000001</v>
      </c>
      <c r="I222">
        <v>-0.66275240000000002</v>
      </c>
      <c r="J222">
        <v>54.406999999999996</v>
      </c>
      <c r="K222">
        <v>-10.019</v>
      </c>
      <c r="L222">
        <v>-216.864</v>
      </c>
      <c r="M222">
        <v>3.81079E-2</v>
      </c>
      <c r="N222">
        <v>0</v>
      </c>
      <c r="O222" t="s">
        <v>1</v>
      </c>
      <c r="P222">
        <v>1121974</v>
      </c>
      <c r="Q222">
        <v>1</v>
      </c>
      <c r="R222" t="s">
        <v>4</v>
      </c>
      <c r="S222">
        <v>0.98894380000000004</v>
      </c>
      <c r="T222">
        <v>-5.7438299999999998E-2</v>
      </c>
      <c r="U222">
        <v>0.1239243</v>
      </c>
      <c r="V222">
        <v>-5.7738900000000003E-2</v>
      </c>
      <c r="W222">
        <v>168.53700000000001</v>
      </c>
      <c r="X222">
        <v>-6.056</v>
      </c>
      <c r="Y222">
        <v>-218.30799999999999</v>
      </c>
      <c r="Z222">
        <v>3.1638899999999998E-2</v>
      </c>
      <c r="AA222">
        <v>0</v>
      </c>
      <c r="AB222" t="s">
        <v>2</v>
      </c>
      <c r="AC222">
        <v>1121974</v>
      </c>
      <c r="AD222">
        <v>1</v>
      </c>
      <c r="AE222" t="s">
        <v>4</v>
      </c>
      <c r="AF222">
        <v>0.3494332</v>
      </c>
      <c r="AG222">
        <v>2.5843999999999999E-2</v>
      </c>
      <c r="AH222">
        <v>6.7797499999999997E-2</v>
      </c>
      <c r="AI222">
        <v>0.93414770000000003</v>
      </c>
      <c r="AJ222">
        <v>272.62</v>
      </c>
      <c r="AK222">
        <v>-1.823</v>
      </c>
      <c r="AL222">
        <v>-221.35300000000001</v>
      </c>
      <c r="AM222">
        <v>1.9434400000000001E-2</v>
      </c>
      <c r="AN222">
        <v>0</v>
      </c>
      <c r="AO222" t="s">
        <v>3</v>
      </c>
      <c r="AP222">
        <v>1121974</v>
      </c>
      <c r="AQ222">
        <v>1</v>
      </c>
      <c r="AR222" t="s">
        <v>4</v>
      </c>
      <c r="AS222">
        <v>0.67098860000000005</v>
      </c>
      <c r="AT222">
        <v>-8.6174899999999999E-2</v>
      </c>
      <c r="AU222">
        <v>1.8517599999999999E-2</v>
      </c>
      <c r="AV222">
        <v>-0.73621000000000003</v>
      </c>
      <c r="AW222">
        <v>365.00400000000002</v>
      </c>
      <c r="AX222">
        <v>-1.458</v>
      </c>
      <c r="AY222">
        <v>-223.91200000000001</v>
      </c>
      <c r="AZ222">
        <v>0.1119651</v>
      </c>
      <c r="BA222">
        <v>0</v>
      </c>
    </row>
    <row r="223" spans="1:53" x14ac:dyDescent="0.2">
      <c r="A223">
        <v>4</v>
      </c>
      <c r="B223" t="s">
        <v>0</v>
      </c>
      <c r="C223">
        <v>1121982</v>
      </c>
      <c r="D223">
        <v>1</v>
      </c>
      <c r="E223" t="s">
        <v>4</v>
      </c>
      <c r="F223">
        <v>0.73275250000000003</v>
      </c>
      <c r="G223">
        <v>-0.11050160000000001</v>
      </c>
      <c r="H223">
        <v>0.11467189999999999</v>
      </c>
      <c r="I223">
        <v>-0.66159920000000005</v>
      </c>
      <c r="J223">
        <v>54.396000000000001</v>
      </c>
      <c r="K223">
        <v>-9.9879999999999995</v>
      </c>
      <c r="L223">
        <v>-219.678</v>
      </c>
      <c r="M223">
        <v>3.8867800000000001E-2</v>
      </c>
      <c r="N223">
        <v>0</v>
      </c>
      <c r="O223" t="s">
        <v>1</v>
      </c>
      <c r="P223">
        <v>1121982</v>
      </c>
      <c r="Q223">
        <v>1</v>
      </c>
      <c r="R223" t="s">
        <v>4</v>
      </c>
      <c r="S223">
        <v>0.9884752</v>
      </c>
      <c r="T223">
        <v>-6.5701499999999996E-2</v>
      </c>
      <c r="U223">
        <v>0.1226685</v>
      </c>
      <c r="V223">
        <v>-5.9603000000000003E-2</v>
      </c>
      <c r="W223">
        <v>168.25700000000001</v>
      </c>
      <c r="X223">
        <v>-6.0990000000000002</v>
      </c>
      <c r="Y223">
        <v>-220.71</v>
      </c>
      <c r="Z223">
        <v>3.6045000000000001E-2</v>
      </c>
      <c r="AA223">
        <v>0</v>
      </c>
      <c r="AB223" t="s">
        <v>2</v>
      </c>
      <c r="AC223">
        <v>1121982</v>
      </c>
      <c r="AD223">
        <v>1</v>
      </c>
      <c r="AE223" t="s">
        <v>4</v>
      </c>
      <c r="AF223">
        <v>0.35356569999999998</v>
      </c>
      <c r="AG223">
        <v>2.1860500000000001E-2</v>
      </c>
      <c r="AH223">
        <v>7.3455800000000002E-2</v>
      </c>
      <c r="AI223">
        <v>0.9322648</v>
      </c>
      <c r="AJ223">
        <v>272.54399999999998</v>
      </c>
      <c r="AK223">
        <v>-2.0750000000000002</v>
      </c>
      <c r="AL223">
        <v>-223.637</v>
      </c>
      <c r="AM223">
        <v>3.76224E-2</v>
      </c>
      <c r="AN223">
        <v>0</v>
      </c>
      <c r="AO223" t="s">
        <v>3</v>
      </c>
      <c r="AP223">
        <v>1121982</v>
      </c>
      <c r="AQ223">
        <v>1</v>
      </c>
      <c r="AR223" t="s">
        <v>4</v>
      </c>
      <c r="AS223">
        <v>0.66314490000000004</v>
      </c>
      <c r="AT223">
        <v>-8.6426299999999998E-2</v>
      </c>
      <c r="AU223">
        <v>1.5954099999999999E-2</v>
      </c>
      <c r="AV223">
        <v>-0.74331340000000001</v>
      </c>
      <c r="AW223">
        <v>364.54399999999998</v>
      </c>
      <c r="AX223">
        <v>-0.41</v>
      </c>
      <c r="AY223">
        <v>-225.84200000000001</v>
      </c>
      <c r="AZ223">
        <v>9.9407499999999996E-2</v>
      </c>
      <c r="BA223">
        <v>0</v>
      </c>
    </row>
    <row r="224" spans="1:53" x14ac:dyDescent="0.2">
      <c r="A224">
        <v>4</v>
      </c>
      <c r="B224" t="s">
        <v>0</v>
      </c>
      <c r="C224">
        <v>1121990</v>
      </c>
      <c r="D224">
        <v>1</v>
      </c>
      <c r="E224" t="s">
        <v>4</v>
      </c>
      <c r="F224">
        <v>0.73391229999999996</v>
      </c>
      <c r="G224">
        <v>-0.1099559</v>
      </c>
      <c r="H224">
        <v>0.11481570000000001</v>
      </c>
      <c r="I224">
        <v>-0.66037849999999998</v>
      </c>
      <c r="J224">
        <v>54.231000000000002</v>
      </c>
      <c r="K224">
        <v>-9.8979999999999997</v>
      </c>
      <c r="L224">
        <v>-222.64</v>
      </c>
      <c r="M224">
        <v>4.9471000000000001E-2</v>
      </c>
      <c r="N224">
        <v>0</v>
      </c>
      <c r="O224" t="s">
        <v>1</v>
      </c>
      <c r="P224">
        <v>1121990</v>
      </c>
      <c r="Q224">
        <v>1</v>
      </c>
      <c r="R224" t="s">
        <v>4</v>
      </c>
      <c r="S224">
        <v>0.98770100000000005</v>
      </c>
      <c r="T224">
        <v>-7.5309600000000004E-2</v>
      </c>
      <c r="U224">
        <v>0.1214749</v>
      </c>
      <c r="V224">
        <v>-6.3396300000000003E-2</v>
      </c>
      <c r="W224">
        <v>168.1</v>
      </c>
      <c r="X224">
        <v>-5.9539999999999997</v>
      </c>
      <c r="Y224">
        <v>-223.732</v>
      </c>
      <c r="Z224">
        <v>3.9809200000000003E-2</v>
      </c>
      <c r="AA224">
        <v>0</v>
      </c>
      <c r="AB224" t="s">
        <v>2</v>
      </c>
      <c r="AC224">
        <v>1121990</v>
      </c>
      <c r="AD224">
        <v>1</v>
      </c>
      <c r="AE224" t="s">
        <v>4</v>
      </c>
      <c r="AF224">
        <v>0.35130689999999998</v>
      </c>
      <c r="AG224">
        <v>2.00018E-2</v>
      </c>
      <c r="AH224">
        <v>8.2539799999999997E-2</v>
      </c>
      <c r="AI224">
        <v>0.93240040000000002</v>
      </c>
      <c r="AJ224">
        <v>272.16800000000001</v>
      </c>
      <c r="AK224">
        <v>-2.2450000000000001</v>
      </c>
      <c r="AL224">
        <v>-227.14099999999999</v>
      </c>
      <c r="AM224">
        <v>3.2037000000000003E-2</v>
      </c>
      <c r="AN224">
        <v>0</v>
      </c>
      <c r="AO224" t="s">
        <v>3</v>
      </c>
      <c r="AP224">
        <v>1121990</v>
      </c>
      <c r="AQ224">
        <v>1</v>
      </c>
      <c r="AR224" t="s">
        <v>4</v>
      </c>
      <c r="AS224">
        <v>0.68156450000000002</v>
      </c>
      <c r="AT224">
        <v>-9.0264499999999998E-2</v>
      </c>
      <c r="AU224">
        <v>1.69663E-2</v>
      </c>
      <c r="AV224">
        <v>-0.72597129999999999</v>
      </c>
      <c r="AW224">
        <v>363.56</v>
      </c>
      <c r="AX224">
        <v>0.61499999999999999</v>
      </c>
      <c r="AY224">
        <v>-229.684</v>
      </c>
      <c r="AZ224">
        <v>0.12598129999999999</v>
      </c>
      <c r="BA224">
        <v>0</v>
      </c>
    </row>
    <row r="225" spans="1:53" x14ac:dyDescent="0.2">
      <c r="A225">
        <v>4</v>
      </c>
      <c r="B225" t="s">
        <v>0</v>
      </c>
      <c r="C225">
        <v>1121998</v>
      </c>
      <c r="D225">
        <v>1</v>
      </c>
      <c r="E225" t="s">
        <v>4</v>
      </c>
      <c r="F225">
        <v>0.73471140000000001</v>
      </c>
      <c r="G225">
        <v>-0.110026</v>
      </c>
      <c r="H225">
        <v>0.11518150000000001</v>
      </c>
      <c r="I225">
        <v>-0.6594139</v>
      </c>
      <c r="J225">
        <v>53.862000000000002</v>
      </c>
      <c r="K225">
        <v>-10.016</v>
      </c>
      <c r="L225">
        <v>-226.06200000000001</v>
      </c>
      <c r="M225">
        <v>4.5974000000000001E-2</v>
      </c>
      <c r="N225">
        <v>0</v>
      </c>
      <c r="O225" t="s">
        <v>1</v>
      </c>
      <c r="P225">
        <v>1121998</v>
      </c>
      <c r="Q225">
        <v>1</v>
      </c>
      <c r="R225" t="s">
        <v>4</v>
      </c>
      <c r="S225">
        <v>0.98687060000000004</v>
      </c>
      <c r="T225">
        <v>-8.3039299999999996E-2</v>
      </c>
      <c r="U225">
        <v>0.12166689999999999</v>
      </c>
      <c r="V225">
        <v>-6.6243099999999999E-2</v>
      </c>
      <c r="W225">
        <v>168.07</v>
      </c>
      <c r="X225">
        <v>-5.89</v>
      </c>
      <c r="Y225">
        <v>-227.65700000000001</v>
      </c>
      <c r="Z225">
        <v>4.1108699999999998E-2</v>
      </c>
      <c r="AA225">
        <v>0</v>
      </c>
      <c r="AB225" t="s">
        <v>2</v>
      </c>
      <c r="AC225">
        <v>1121998</v>
      </c>
      <c r="AD225">
        <v>1</v>
      </c>
      <c r="AE225" t="s">
        <v>4</v>
      </c>
      <c r="AF225">
        <v>0.3530915</v>
      </c>
      <c r="AG225">
        <v>1.6310999999999999E-2</v>
      </c>
      <c r="AH225">
        <v>9.5292000000000002E-2</v>
      </c>
      <c r="AI225">
        <v>0.93058030000000003</v>
      </c>
      <c r="AJ225">
        <v>271.99200000000002</v>
      </c>
      <c r="AK225">
        <v>-3.5049999999999999</v>
      </c>
      <c r="AL225">
        <v>-230.892</v>
      </c>
      <c r="AM225">
        <v>2.2663699999999998E-2</v>
      </c>
      <c r="AN225">
        <v>0</v>
      </c>
      <c r="AO225" t="s">
        <v>3</v>
      </c>
      <c r="AP225">
        <v>1121998</v>
      </c>
      <c r="AQ225">
        <v>1</v>
      </c>
      <c r="AR225" t="s">
        <v>4</v>
      </c>
      <c r="AS225">
        <v>0.66565529999999995</v>
      </c>
      <c r="AT225">
        <v>-9.8549899999999996E-2</v>
      </c>
      <c r="AU225">
        <v>5.5367999999999997E-3</v>
      </c>
      <c r="AV225">
        <v>-0.73970290000000005</v>
      </c>
      <c r="AW225">
        <v>364.23099999999999</v>
      </c>
      <c r="AX225">
        <v>-1.9259999999999999</v>
      </c>
      <c r="AY225">
        <v>-232.97200000000001</v>
      </c>
      <c r="AZ225">
        <v>0.12121270000000001</v>
      </c>
      <c r="BA225">
        <v>0</v>
      </c>
    </row>
    <row r="226" spans="1:53" x14ac:dyDescent="0.2">
      <c r="A226">
        <v>4</v>
      </c>
      <c r="B226" t="s">
        <v>0</v>
      </c>
      <c r="C226">
        <v>1122006</v>
      </c>
      <c r="D226">
        <v>1</v>
      </c>
      <c r="E226" t="s">
        <v>4</v>
      </c>
      <c r="F226">
        <v>0.73478080000000001</v>
      </c>
      <c r="G226">
        <v>-0.10968029999999999</v>
      </c>
      <c r="H226">
        <v>0.1158375</v>
      </c>
      <c r="I226">
        <v>-0.65927919999999995</v>
      </c>
      <c r="J226">
        <v>53.648000000000003</v>
      </c>
      <c r="K226">
        <v>-9.9410000000000007</v>
      </c>
      <c r="L226">
        <v>-229.69200000000001</v>
      </c>
      <c r="M226">
        <v>4.8351400000000003E-2</v>
      </c>
      <c r="N226">
        <v>0</v>
      </c>
      <c r="O226" t="s">
        <v>1</v>
      </c>
      <c r="P226">
        <v>1122006</v>
      </c>
      <c r="Q226">
        <v>1</v>
      </c>
      <c r="R226" t="s">
        <v>4</v>
      </c>
      <c r="S226">
        <v>0.98619970000000001</v>
      </c>
      <c r="T226">
        <v>-8.8752999999999999E-2</v>
      </c>
      <c r="U226">
        <v>0.1228226</v>
      </c>
      <c r="V226">
        <v>-6.66905E-2</v>
      </c>
      <c r="W226">
        <v>167.29400000000001</v>
      </c>
      <c r="X226">
        <v>-6.7320000000000002</v>
      </c>
      <c r="Y226">
        <v>-230.97</v>
      </c>
      <c r="Z226">
        <v>3.4708599999999999E-2</v>
      </c>
      <c r="AA226">
        <v>0</v>
      </c>
      <c r="AB226" t="s">
        <v>2</v>
      </c>
      <c r="AC226">
        <v>1122006</v>
      </c>
      <c r="AD226">
        <v>1</v>
      </c>
      <c r="AE226" t="s">
        <v>4</v>
      </c>
      <c r="AF226">
        <v>0.3722201</v>
      </c>
      <c r="AG226">
        <v>9.6051999999999995E-3</v>
      </c>
      <c r="AH226">
        <v>0.10569199999999999</v>
      </c>
      <c r="AI226">
        <v>0.92205700000000002</v>
      </c>
      <c r="AJ226">
        <v>271.90499999999997</v>
      </c>
      <c r="AK226">
        <v>-4.33</v>
      </c>
      <c r="AL226">
        <v>-234.309</v>
      </c>
      <c r="AM226">
        <v>7.5794700000000007E-2</v>
      </c>
      <c r="AN226">
        <v>0</v>
      </c>
      <c r="AO226" t="s">
        <v>3</v>
      </c>
      <c r="AP226">
        <v>1122006</v>
      </c>
      <c r="AQ226">
        <v>1</v>
      </c>
      <c r="AR226" t="s">
        <v>4</v>
      </c>
      <c r="AS226">
        <v>0.67043620000000004</v>
      </c>
      <c r="AT226">
        <v>-0.10462630000000001</v>
      </c>
      <c r="AU226">
        <v>-1.1795E-3</v>
      </c>
      <c r="AV226">
        <v>-0.73455239999999999</v>
      </c>
      <c r="AW226">
        <v>364.51600000000002</v>
      </c>
      <c r="AX226">
        <v>-0.89900000000000002</v>
      </c>
      <c r="AY226">
        <v>-236.893</v>
      </c>
      <c r="AZ226">
        <v>0.1090314</v>
      </c>
      <c r="BA226">
        <v>0</v>
      </c>
    </row>
    <row r="227" spans="1:53" x14ac:dyDescent="0.2">
      <c r="A227">
        <v>4</v>
      </c>
      <c r="B227" t="s">
        <v>0</v>
      </c>
      <c r="C227">
        <v>1122014</v>
      </c>
      <c r="D227">
        <v>1</v>
      </c>
      <c r="E227" t="s">
        <v>4</v>
      </c>
      <c r="F227">
        <v>0.73384859999999996</v>
      </c>
      <c r="G227">
        <v>-0.10924250000000001</v>
      </c>
      <c r="H227">
        <v>0.1157735</v>
      </c>
      <c r="I227">
        <v>-0.6604004</v>
      </c>
      <c r="J227">
        <v>53.573999999999998</v>
      </c>
      <c r="K227">
        <v>-9.8350000000000009</v>
      </c>
      <c r="L227">
        <v>-233.30500000000001</v>
      </c>
      <c r="M227">
        <v>5.3714900000000003E-2</v>
      </c>
      <c r="N227">
        <v>0</v>
      </c>
      <c r="O227" t="s">
        <v>1</v>
      </c>
      <c r="P227">
        <v>1122014</v>
      </c>
      <c r="Q227">
        <v>1</v>
      </c>
      <c r="R227" t="s">
        <v>4</v>
      </c>
      <c r="S227">
        <v>0.98575789999999996</v>
      </c>
      <c r="T227">
        <v>-9.1561900000000002E-2</v>
      </c>
      <c r="U227">
        <v>0.1238136</v>
      </c>
      <c r="V227">
        <v>-6.7587300000000003E-2</v>
      </c>
      <c r="W227">
        <v>167.215</v>
      </c>
      <c r="X227">
        <v>-6.8609999999999998</v>
      </c>
      <c r="Y227">
        <v>-235.03899999999999</v>
      </c>
      <c r="Z227">
        <v>3.56063E-2</v>
      </c>
      <c r="AA227">
        <v>0</v>
      </c>
      <c r="AB227" t="s">
        <v>2</v>
      </c>
      <c r="AC227">
        <v>1122014</v>
      </c>
      <c r="AD227">
        <v>1</v>
      </c>
      <c r="AE227" t="s">
        <v>4</v>
      </c>
      <c r="AF227">
        <v>0.3751622</v>
      </c>
      <c r="AG227">
        <v>8.6481000000000006E-3</v>
      </c>
      <c r="AH227">
        <v>0.1127113</v>
      </c>
      <c r="AI227">
        <v>0.92004059999999999</v>
      </c>
      <c r="AJ227">
        <v>271.637</v>
      </c>
      <c r="AK227">
        <v>-3.8860000000000001</v>
      </c>
      <c r="AL227">
        <v>-238.98400000000001</v>
      </c>
      <c r="AM227">
        <v>8.6422799999999994E-2</v>
      </c>
      <c r="AN227">
        <v>0</v>
      </c>
      <c r="AO227" t="s">
        <v>3</v>
      </c>
      <c r="AP227">
        <v>1122014</v>
      </c>
      <c r="AQ227">
        <v>1</v>
      </c>
      <c r="AR227" t="s">
        <v>4</v>
      </c>
      <c r="AS227">
        <v>0.67858949999999996</v>
      </c>
      <c r="AT227">
        <v>-0.1167198</v>
      </c>
      <c r="AU227">
        <v>-6.2411000000000003E-3</v>
      </c>
      <c r="AV227">
        <v>-0.72515770000000002</v>
      </c>
      <c r="AW227">
        <v>362.923</v>
      </c>
      <c r="AX227">
        <v>1.367</v>
      </c>
      <c r="AY227">
        <v>-242.404</v>
      </c>
      <c r="AZ227">
        <v>0.1478168</v>
      </c>
      <c r="BA227">
        <v>0</v>
      </c>
    </row>
    <row r="228" spans="1:53" x14ac:dyDescent="0.2">
      <c r="A228">
        <v>4</v>
      </c>
      <c r="B228" t="s">
        <v>0</v>
      </c>
      <c r="C228">
        <v>1122022</v>
      </c>
      <c r="D228">
        <v>1</v>
      </c>
      <c r="E228" t="s">
        <v>4</v>
      </c>
      <c r="F228">
        <v>0.73233110000000001</v>
      </c>
      <c r="G228">
        <v>-0.10980520000000001</v>
      </c>
      <c r="H228">
        <v>0.1155955</v>
      </c>
      <c r="I228">
        <v>-0.66202090000000002</v>
      </c>
      <c r="J228">
        <v>53.372</v>
      </c>
      <c r="K228">
        <v>-9.8059999999999992</v>
      </c>
      <c r="L228">
        <v>-237.11099999999999</v>
      </c>
      <c r="M228">
        <v>4.2034599999999998E-2</v>
      </c>
      <c r="N228">
        <v>0</v>
      </c>
      <c r="O228" t="s">
        <v>1</v>
      </c>
      <c r="P228">
        <v>1122022</v>
      </c>
      <c r="Q228">
        <v>1</v>
      </c>
      <c r="R228" t="s">
        <v>4</v>
      </c>
      <c r="S228">
        <v>0.98532070000000005</v>
      </c>
      <c r="T228">
        <v>-9.4558199999999995E-2</v>
      </c>
      <c r="U228">
        <v>0.1246794</v>
      </c>
      <c r="V228">
        <v>-6.8241599999999999E-2</v>
      </c>
      <c r="W228">
        <v>167.46199999999999</v>
      </c>
      <c r="X228">
        <v>-6.7779999999999996</v>
      </c>
      <c r="Y228">
        <v>-239.10499999999999</v>
      </c>
      <c r="Z228">
        <v>4.15752E-2</v>
      </c>
      <c r="AA228">
        <v>0</v>
      </c>
      <c r="AB228" t="s">
        <v>2</v>
      </c>
      <c r="AC228">
        <v>1122022</v>
      </c>
      <c r="AD228">
        <v>1</v>
      </c>
      <c r="AE228" t="s">
        <v>4</v>
      </c>
      <c r="AF228">
        <v>0.3441265</v>
      </c>
      <c r="AG228">
        <v>1.1627200000000001E-2</v>
      </c>
      <c r="AH228">
        <v>0.1173249</v>
      </c>
      <c r="AI228">
        <v>0.93149159999999998</v>
      </c>
      <c r="AJ228">
        <v>271.39999999999998</v>
      </c>
      <c r="AK228">
        <v>-3.6850000000000001</v>
      </c>
      <c r="AL228">
        <v>-242.846</v>
      </c>
      <c r="AM228">
        <v>5.2075299999999998E-2</v>
      </c>
      <c r="AN228">
        <v>0</v>
      </c>
      <c r="AO228" t="s">
        <v>3</v>
      </c>
      <c r="AP228">
        <v>1122022</v>
      </c>
      <c r="AQ228">
        <v>1</v>
      </c>
      <c r="AR228" t="s">
        <v>4</v>
      </c>
      <c r="AS228">
        <v>0.67367290000000002</v>
      </c>
      <c r="AT228">
        <v>-0.12625069999999999</v>
      </c>
      <c r="AU228">
        <v>-1.5443800000000001E-2</v>
      </c>
      <c r="AV228">
        <v>-0.72800209999999999</v>
      </c>
      <c r="AW228">
        <v>362.66</v>
      </c>
      <c r="AX228">
        <v>1.2889999999999999</v>
      </c>
      <c r="AY228">
        <v>-246.81700000000001</v>
      </c>
      <c r="AZ228">
        <v>0.1153261</v>
      </c>
      <c r="BA228">
        <v>0</v>
      </c>
    </row>
    <row r="229" spans="1:53" x14ac:dyDescent="0.2">
      <c r="A229">
        <v>4</v>
      </c>
      <c r="B229" t="s">
        <v>0</v>
      </c>
      <c r="C229">
        <v>1122030</v>
      </c>
      <c r="D229">
        <v>1</v>
      </c>
      <c r="E229" t="s">
        <v>4</v>
      </c>
      <c r="F229">
        <v>0.74674269999999998</v>
      </c>
      <c r="G229">
        <v>-0.1086555</v>
      </c>
      <c r="H229">
        <v>0.1201517</v>
      </c>
      <c r="I229">
        <v>-0.64508359999999998</v>
      </c>
      <c r="J229">
        <v>52.64</v>
      </c>
      <c r="K229">
        <v>-10.85</v>
      </c>
      <c r="L229">
        <v>-242.18</v>
      </c>
      <c r="M229">
        <v>0.14956900000000001</v>
      </c>
      <c r="N229">
        <v>0</v>
      </c>
      <c r="O229" t="s">
        <v>1</v>
      </c>
      <c r="P229">
        <v>1122030</v>
      </c>
      <c r="Q229">
        <v>1</v>
      </c>
      <c r="R229" t="s">
        <v>4</v>
      </c>
      <c r="S229">
        <v>0.9847207</v>
      </c>
      <c r="T229">
        <v>-9.93946E-2</v>
      </c>
      <c r="U229">
        <v>0.12663949999999999</v>
      </c>
      <c r="V229">
        <v>-6.6395200000000001E-2</v>
      </c>
      <c r="W229">
        <v>167.11600000000001</v>
      </c>
      <c r="X229">
        <v>-8.0220000000000002</v>
      </c>
      <c r="Y229">
        <v>-243.13800000000001</v>
      </c>
      <c r="Z229">
        <v>4.1532199999999998E-2</v>
      </c>
      <c r="AA229">
        <v>0</v>
      </c>
      <c r="AB229" t="s">
        <v>2</v>
      </c>
      <c r="AC229">
        <v>1122030</v>
      </c>
      <c r="AD229">
        <v>1</v>
      </c>
      <c r="AE229" t="s">
        <v>4</v>
      </c>
      <c r="AF229">
        <v>0.3553559</v>
      </c>
      <c r="AG229">
        <v>9.7409000000000003E-3</v>
      </c>
      <c r="AH229">
        <v>0.1258667</v>
      </c>
      <c r="AI229">
        <v>0.92616679999999996</v>
      </c>
      <c r="AJ229">
        <v>271.19400000000002</v>
      </c>
      <c r="AK229">
        <v>-4.9210000000000003</v>
      </c>
      <c r="AL229">
        <v>-247.53299999999999</v>
      </c>
      <c r="AM229">
        <v>2.2461800000000001E-2</v>
      </c>
      <c r="AN229">
        <v>0</v>
      </c>
      <c r="AO229" t="s">
        <v>3</v>
      </c>
      <c r="AP229">
        <v>1122030</v>
      </c>
      <c r="AQ229">
        <v>1</v>
      </c>
      <c r="AR229" t="s">
        <v>4</v>
      </c>
      <c r="AS229">
        <v>0.66459979999999996</v>
      </c>
      <c r="AT229">
        <v>-0.13317200000000001</v>
      </c>
      <c r="AU229">
        <v>-2.4802999999999999E-2</v>
      </c>
      <c r="AV229">
        <v>-0.73481770000000002</v>
      </c>
      <c r="AW229">
        <v>363.84</v>
      </c>
      <c r="AX229">
        <v>-1.4510000000000001</v>
      </c>
      <c r="AY229">
        <v>-251.30799999999999</v>
      </c>
      <c r="AZ229">
        <v>0.12618180000000001</v>
      </c>
      <c r="BA229">
        <v>0</v>
      </c>
    </row>
    <row r="230" spans="1:53" x14ac:dyDescent="0.2">
      <c r="A230">
        <v>4</v>
      </c>
      <c r="B230" t="s">
        <v>0</v>
      </c>
      <c r="C230">
        <v>1122038</v>
      </c>
      <c r="D230">
        <v>1</v>
      </c>
      <c r="E230" t="s">
        <v>4</v>
      </c>
      <c r="F230">
        <v>0.73277610000000004</v>
      </c>
      <c r="G230">
        <v>-0.10946839999999999</v>
      </c>
      <c r="H230">
        <v>0.11563470000000001</v>
      </c>
      <c r="I230">
        <v>-0.66157730000000003</v>
      </c>
      <c r="J230">
        <v>53.146000000000001</v>
      </c>
      <c r="K230">
        <v>-9.734</v>
      </c>
      <c r="L230">
        <v>-244.85599999999999</v>
      </c>
      <c r="M230">
        <v>4.9960400000000002E-2</v>
      </c>
      <c r="N230">
        <v>0</v>
      </c>
      <c r="O230" t="s">
        <v>1</v>
      </c>
      <c r="P230">
        <v>1122038</v>
      </c>
      <c r="Q230">
        <v>1</v>
      </c>
      <c r="R230" t="s">
        <v>4</v>
      </c>
      <c r="S230">
        <v>0.98432430000000004</v>
      </c>
      <c r="T230">
        <v>-0.1036002</v>
      </c>
      <c r="U230">
        <v>0.12878700000000001</v>
      </c>
      <c r="V230">
        <v>-6.15355E-2</v>
      </c>
      <c r="W230">
        <v>167.095</v>
      </c>
      <c r="X230">
        <v>-8.3130000000000006</v>
      </c>
      <c r="Y230">
        <v>-247.35</v>
      </c>
      <c r="Z230">
        <v>4.8593400000000002E-2</v>
      </c>
      <c r="AA230">
        <v>0</v>
      </c>
      <c r="AB230" t="s">
        <v>2</v>
      </c>
      <c r="AC230">
        <v>1122038</v>
      </c>
      <c r="AD230">
        <v>1</v>
      </c>
      <c r="AE230" t="s">
        <v>4</v>
      </c>
      <c r="AF230">
        <v>0.36375999999999997</v>
      </c>
      <c r="AG230">
        <v>9.3991999999999999E-3</v>
      </c>
      <c r="AH230">
        <v>0.1315588</v>
      </c>
      <c r="AI230">
        <v>0.92210769999999997</v>
      </c>
      <c r="AJ230">
        <v>270.88600000000002</v>
      </c>
      <c r="AK230">
        <v>-6.0670000000000002</v>
      </c>
      <c r="AL230">
        <v>-252.34399999999999</v>
      </c>
      <c r="AM230">
        <v>4.4605400000000003E-2</v>
      </c>
      <c r="AN230">
        <v>0</v>
      </c>
      <c r="AO230" t="s">
        <v>3</v>
      </c>
      <c r="AP230">
        <v>1122038</v>
      </c>
      <c r="AQ230">
        <v>1</v>
      </c>
      <c r="AR230" t="s">
        <v>4</v>
      </c>
      <c r="AS230">
        <v>0.66782109999999995</v>
      </c>
      <c r="AT230">
        <v>-0.13228699999999999</v>
      </c>
      <c r="AU230">
        <v>-2.4280699999999999E-2</v>
      </c>
      <c r="AV230">
        <v>-0.73206939999999998</v>
      </c>
      <c r="AW230">
        <v>363.642</v>
      </c>
      <c r="AX230">
        <v>-1.73</v>
      </c>
      <c r="AY230">
        <v>-254.86099999999999</v>
      </c>
      <c r="AZ230">
        <v>0.13971430000000001</v>
      </c>
      <c r="BA230">
        <v>0</v>
      </c>
    </row>
    <row r="231" spans="1:53" x14ac:dyDescent="0.2">
      <c r="A231">
        <v>4</v>
      </c>
      <c r="B231" t="s">
        <v>0</v>
      </c>
      <c r="C231">
        <v>1122046</v>
      </c>
      <c r="D231">
        <v>1</v>
      </c>
      <c r="E231" t="s">
        <v>4</v>
      </c>
      <c r="F231">
        <v>0.73340050000000001</v>
      </c>
      <c r="G231">
        <v>-0.1090315</v>
      </c>
      <c r="H231">
        <v>0.116489</v>
      </c>
      <c r="I231">
        <v>-0.66080720000000004</v>
      </c>
      <c r="J231">
        <v>53.034999999999997</v>
      </c>
      <c r="K231">
        <v>-9.6479999999999997</v>
      </c>
      <c r="L231">
        <v>-248.50299999999999</v>
      </c>
      <c r="M231">
        <v>5.4257199999999998E-2</v>
      </c>
      <c r="N231">
        <v>0</v>
      </c>
      <c r="O231" t="s">
        <v>1</v>
      </c>
      <c r="P231">
        <v>1122046</v>
      </c>
      <c r="Q231">
        <v>1</v>
      </c>
      <c r="R231" t="s">
        <v>4</v>
      </c>
      <c r="S231">
        <v>0.98294369999999998</v>
      </c>
      <c r="T231">
        <v>-0.11013770000000001</v>
      </c>
      <c r="U231">
        <v>0.12916630000000001</v>
      </c>
      <c r="V231">
        <v>-7.0763599999999996E-2</v>
      </c>
      <c r="W231">
        <v>166.73400000000001</v>
      </c>
      <c r="X231">
        <v>-9.2870000000000008</v>
      </c>
      <c r="Y231">
        <v>-250.86</v>
      </c>
      <c r="Z231">
        <v>3.07189E-2</v>
      </c>
      <c r="AA231">
        <v>0</v>
      </c>
      <c r="AB231" t="s">
        <v>2</v>
      </c>
      <c r="AC231">
        <v>1122046</v>
      </c>
      <c r="AD231">
        <v>1</v>
      </c>
      <c r="AE231" t="s">
        <v>4</v>
      </c>
      <c r="AF231">
        <v>0.3726429</v>
      </c>
      <c r="AG231">
        <v>9.3529000000000008E-3</v>
      </c>
      <c r="AH231">
        <v>0.13156309999999999</v>
      </c>
      <c r="AI231">
        <v>0.91855370000000003</v>
      </c>
      <c r="AJ231">
        <v>270.93099999999998</v>
      </c>
      <c r="AK231">
        <v>-6.3170000000000002</v>
      </c>
      <c r="AL231">
        <v>-256.53800000000001</v>
      </c>
      <c r="AM231">
        <v>7.9639299999999996E-2</v>
      </c>
      <c r="AN231">
        <v>0</v>
      </c>
      <c r="AO231" t="s">
        <v>3</v>
      </c>
      <c r="AP231">
        <v>1122046</v>
      </c>
      <c r="AQ231">
        <v>1</v>
      </c>
      <c r="AR231" t="s">
        <v>4</v>
      </c>
      <c r="AS231">
        <v>0.67768949999999994</v>
      </c>
      <c r="AT231">
        <v>-0.13518569999999999</v>
      </c>
      <c r="AU231">
        <v>-1.8867600000000002E-2</v>
      </c>
      <c r="AV231">
        <v>-0.72256889999999996</v>
      </c>
      <c r="AW231">
        <v>362.93599999999998</v>
      </c>
      <c r="AX231">
        <v>-1.7170000000000001</v>
      </c>
      <c r="AY231">
        <v>-260.94</v>
      </c>
      <c r="AZ231">
        <v>0.13713310000000001</v>
      </c>
      <c r="BA231">
        <v>0</v>
      </c>
    </row>
    <row r="232" spans="1:53" x14ac:dyDescent="0.2">
      <c r="A232">
        <v>4</v>
      </c>
      <c r="B232" t="s">
        <v>0</v>
      </c>
      <c r="C232">
        <v>1122054</v>
      </c>
      <c r="D232">
        <v>1</v>
      </c>
      <c r="E232" t="s">
        <v>4</v>
      </c>
      <c r="F232">
        <v>0.73305439999999999</v>
      </c>
      <c r="G232">
        <v>-0.1090532</v>
      </c>
      <c r="H232">
        <v>0.1169724</v>
      </c>
      <c r="I232">
        <v>-0.66110210000000003</v>
      </c>
      <c r="J232">
        <v>52.859000000000002</v>
      </c>
      <c r="K232">
        <v>-9.4879999999999995</v>
      </c>
      <c r="L232">
        <v>-252.18100000000001</v>
      </c>
      <c r="M232">
        <v>6.0376399999999997E-2</v>
      </c>
      <c r="N232">
        <v>0</v>
      </c>
      <c r="O232" t="s">
        <v>1</v>
      </c>
      <c r="P232">
        <v>1122054</v>
      </c>
      <c r="Q232">
        <v>1</v>
      </c>
      <c r="R232" t="s">
        <v>4</v>
      </c>
      <c r="S232">
        <v>0.98262159999999998</v>
      </c>
      <c r="T232">
        <v>-0.1111581</v>
      </c>
      <c r="U232">
        <v>0.1296419</v>
      </c>
      <c r="V232">
        <v>-7.2743000000000002E-2</v>
      </c>
      <c r="W232">
        <v>166.904</v>
      </c>
      <c r="X232">
        <v>-9.3330000000000002</v>
      </c>
      <c r="Y232">
        <v>-254.756</v>
      </c>
      <c r="Z232">
        <v>3.2769100000000002E-2</v>
      </c>
      <c r="AA232">
        <v>0</v>
      </c>
      <c r="AB232" t="s">
        <v>2</v>
      </c>
      <c r="AC232">
        <v>1122054</v>
      </c>
      <c r="AD232">
        <v>1</v>
      </c>
      <c r="AE232" t="s">
        <v>4</v>
      </c>
      <c r="AF232">
        <v>0.35892570000000001</v>
      </c>
      <c r="AG232">
        <v>1.2393299999999999E-2</v>
      </c>
      <c r="AH232">
        <v>0.12901319999999999</v>
      </c>
      <c r="AI232">
        <v>0.92432369999999997</v>
      </c>
      <c r="AJ232">
        <v>271.29199999999997</v>
      </c>
      <c r="AK232">
        <v>-6.3150000000000004</v>
      </c>
      <c r="AL232">
        <v>-260.37099999999998</v>
      </c>
      <c r="AM232">
        <v>4.43478E-2</v>
      </c>
      <c r="AN232">
        <v>0</v>
      </c>
      <c r="AO232" t="s">
        <v>3</v>
      </c>
      <c r="AP232">
        <v>1122054</v>
      </c>
      <c r="AQ232">
        <v>1</v>
      </c>
      <c r="AR232" t="s">
        <v>4</v>
      </c>
      <c r="AS232">
        <v>0.68038730000000003</v>
      </c>
      <c r="AT232">
        <v>-0.13226299999999999</v>
      </c>
      <c r="AU232">
        <v>-1.23264E-2</v>
      </c>
      <c r="AV232">
        <v>-0.7207133</v>
      </c>
      <c r="AW232">
        <v>362.161</v>
      </c>
      <c r="AX232">
        <v>-1.6259999999999999</v>
      </c>
      <c r="AY232">
        <v>-265.09699999999998</v>
      </c>
      <c r="AZ232">
        <v>0.14983930000000001</v>
      </c>
      <c r="BA232">
        <v>0</v>
      </c>
    </row>
    <row r="233" spans="1:53" x14ac:dyDescent="0.2">
      <c r="A233">
        <v>4</v>
      </c>
      <c r="B233" t="s">
        <v>0</v>
      </c>
      <c r="C233">
        <v>1122062</v>
      </c>
      <c r="D233">
        <v>1</v>
      </c>
      <c r="E233" t="s">
        <v>4</v>
      </c>
      <c r="F233">
        <v>0.73248639999999998</v>
      </c>
      <c r="G233">
        <v>-0.1086758</v>
      </c>
      <c r="H233">
        <v>0.11696860000000001</v>
      </c>
      <c r="I233">
        <v>-0.66179429999999995</v>
      </c>
      <c r="J233">
        <v>52.838000000000001</v>
      </c>
      <c r="K233">
        <v>-9.5510000000000002</v>
      </c>
      <c r="L233">
        <v>-255.93899999999999</v>
      </c>
      <c r="M233">
        <v>5.7904400000000002E-2</v>
      </c>
      <c r="N233">
        <v>0</v>
      </c>
      <c r="O233" t="s">
        <v>1</v>
      </c>
      <c r="P233">
        <v>1122062</v>
      </c>
      <c r="Q233">
        <v>1</v>
      </c>
      <c r="R233" t="s">
        <v>4</v>
      </c>
      <c r="S233">
        <v>0.98284850000000001</v>
      </c>
      <c r="T233">
        <v>-0.1076592</v>
      </c>
      <c r="U233">
        <v>0.13025020000000001</v>
      </c>
      <c r="V233">
        <v>-7.3846499999999995E-2</v>
      </c>
      <c r="W233">
        <v>166.77199999999999</v>
      </c>
      <c r="X233">
        <v>-9.907</v>
      </c>
      <c r="Y233">
        <v>-258.541</v>
      </c>
      <c r="Z233">
        <v>3.9293599999999998E-2</v>
      </c>
      <c r="AA233">
        <v>0</v>
      </c>
      <c r="AB233" t="s">
        <v>2</v>
      </c>
      <c r="AC233">
        <v>1122062</v>
      </c>
      <c r="AD233">
        <v>1</v>
      </c>
      <c r="AE233" t="s">
        <v>4</v>
      </c>
      <c r="AF233">
        <v>0.35130060000000002</v>
      </c>
      <c r="AG233">
        <v>1.4116E-2</v>
      </c>
      <c r="AH233">
        <v>0.12629589999999999</v>
      </c>
      <c r="AI233">
        <v>0.92759800000000003</v>
      </c>
      <c r="AJ233">
        <v>271.45800000000003</v>
      </c>
      <c r="AK233">
        <v>-7.5</v>
      </c>
      <c r="AL233">
        <v>-264.06599999999997</v>
      </c>
      <c r="AM233">
        <v>1.75418E-2</v>
      </c>
      <c r="AN233">
        <v>0</v>
      </c>
      <c r="AO233" t="s">
        <v>3</v>
      </c>
      <c r="AP233">
        <v>1122062</v>
      </c>
      <c r="AQ233">
        <v>1</v>
      </c>
      <c r="AR233" t="s">
        <v>4</v>
      </c>
      <c r="AS233">
        <v>0.68271720000000002</v>
      </c>
      <c r="AT233">
        <v>-0.13144790000000001</v>
      </c>
      <c r="AU233">
        <v>-1.0444800000000001E-2</v>
      </c>
      <c r="AV233">
        <v>-0.71868600000000005</v>
      </c>
      <c r="AW233">
        <v>362.55500000000001</v>
      </c>
      <c r="AX233">
        <v>-3.657</v>
      </c>
      <c r="AY233">
        <v>-268.87599999999998</v>
      </c>
      <c r="AZ233">
        <v>0.1460023</v>
      </c>
      <c r="BA233">
        <v>0</v>
      </c>
    </row>
    <row r="234" spans="1:53" x14ac:dyDescent="0.2">
      <c r="A234">
        <v>4</v>
      </c>
      <c r="B234" t="s">
        <v>0</v>
      </c>
      <c r="C234">
        <v>1122070</v>
      </c>
      <c r="D234">
        <v>1</v>
      </c>
      <c r="E234" t="s">
        <v>4</v>
      </c>
      <c r="F234">
        <v>0.71782429999999997</v>
      </c>
      <c r="G234">
        <v>-0.11244</v>
      </c>
      <c r="H234">
        <v>0.1182868</v>
      </c>
      <c r="I234">
        <v>-0.67682629999999999</v>
      </c>
      <c r="J234">
        <v>52.533000000000001</v>
      </c>
      <c r="K234">
        <v>-10.371</v>
      </c>
      <c r="L234">
        <v>-260.35599999999999</v>
      </c>
      <c r="M234">
        <v>0.10125530000000001</v>
      </c>
      <c r="N234">
        <v>0</v>
      </c>
      <c r="O234" t="s">
        <v>1</v>
      </c>
      <c r="P234">
        <v>1122070</v>
      </c>
      <c r="Q234">
        <v>1</v>
      </c>
      <c r="R234" t="s">
        <v>4</v>
      </c>
      <c r="S234">
        <v>0.98334220000000006</v>
      </c>
      <c r="T234">
        <v>-0.1016874</v>
      </c>
      <c r="U234">
        <v>0.130463</v>
      </c>
      <c r="V234">
        <v>-7.5347200000000003E-2</v>
      </c>
      <c r="W234">
        <v>166.81200000000001</v>
      </c>
      <c r="X234">
        <v>-10.164999999999999</v>
      </c>
      <c r="Y234">
        <v>-262.38499999999999</v>
      </c>
      <c r="Z234">
        <v>4.30836E-2</v>
      </c>
      <c r="AA234">
        <v>0</v>
      </c>
      <c r="AB234" t="s">
        <v>2</v>
      </c>
      <c r="AC234">
        <v>1122070</v>
      </c>
      <c r="AD234">
        <v>1</v>
      </c>
      <c r="AE234" t="s">
        <v>4</v>
      </c>
      <c r="AF234">
        <v>0.36029830000000002</v>
      </c>
      <c r="AG234">
        <v>1.54494E-2</v>
      </c>
      <c r="AH234">
        <v>0.1193553</v>
      </c>
      <c r="AI234">
        <v>0.925041</v>
      </c>
      <c r="AJ234">
        <v>271.142</v>
      </c>
      <c r="AK234">
        <v>-7.4240000000000004</v>
      </c>
      <c r="AL234">
        <v>-267.166</v>
      </c>
      <c r="AM234">
        <v>2.4383100000000001E-2</v>
      </c>
      <c r="AN234">
        <v>0</v>
      </c>
      <c r="AO234" t="s">
        <v>3</v>
      </c>
      <c r="AP234">
        <v>1122070</v>
      </c>
      <c r="AQ234">
        <v>1</v>
      </c>
      <c r="AR234" t="s">
        <v>4</v>
      </c>
      <c r="AS234">
        <v>0.67996699999999999</v>
      </c>
      <c r="AT234">
        <v>-0.12645300000000001</v>
      </c>
      <c r="AU234">
        <v>-8.0552000000000002E-3</v>
      </c>
      <c r="AV234">
        <v>-0.72221170000000001</v>
      </c>
      <c r="AW234">
        <v>362.90800000000002</v>
      </c>
      <c r="AX234">
        <v>-4.0039999999999996</v>
      </c>
      <c r="AY234">
        <v>-271.63</v>
      </c>
      <c r="AZ234">
        <v>0.17063729999999999</v>
      </c>
      <c r="BA234">
        <v>0</v>
      </c>
    </row>
    <row r="235" spans="1:53" x14ac:dyDescent="0.2">
      <c r="A235">
        <v>4</v>
      </c>
      <c r="B235" t="s">
        <v>0</v>
      </c>
      <c r="C235">
        <v>1122078</v>
      </c>
      <c r="D235">
        <v>1</v>
      </c>
      <c r="E235" t="s">
        <v>4</v>
      </c>
      <c r="F235">
        <v>0.73622569999999998</v>
      </c>
      <c r="G235">
        <v>-0.1070868</v>
      </c>
      <c r="H235">
        <v>0.11854969999999999</v>
      </c>
      <c r="I235">
        <v>-0.65760940000000001</v>
      </c>
      <c r="J235">
        <v>52.832999999999998</v>
      </c>
      <c r="K235">
        <v>-9.4290000000000003</v>
      </c>
      <c r="L235">
        <v>-263.04500000000002</v>
      </c>
      <c r="M235">
        <v>6.9197099999999997E-2</v>
      </c>
      <c r="N235">
        <v>0</v>
      </c>
      <c r="O235" t="s">
        <v>1</v>
      </c>
      <c r="P235">
        <v>1122078</v>
      </c>
      <c r="Q235">
        <v>1</v>
      </c>
      <c r="R235" t="s">
        <v>4</v>
      </c>
      <c r="S235">
        <v>0.98405480000000001</v>
      </c>
      <c r="T235">
        <v>-9.4860700000000006E-2</v>
      </c>
      <c r="U235">
        <v>0.1307461</v>
      </c>
      <c r="V235">
        <v>-7.4451600000000007E-2</v>
      </c>
      <c r="W235">
        <v>166.36500000000001</v>
      </c>
      <c r="X235">
        <v>-10.561999999999999</v>
      </c>
      <c r="Y235">
        <v>-265.33499999999998</v>
      </c>
      <c r="Z235">
        <v>4.6896899999999998E-2</v>
      </c>
      <c r="AA235">
        <v>0</v>
      </c>
      <c r="AB235" t="s">
        <v>2</v>
      </c>
      <c r="AC235">
        <v>1122078</v>
      </c>
      <c r="AD235">
        <v>1</v>
      </c>
      <c r="AE235" t="s">
        <v>4</v>
      </c>
      <c r="AF235">
        <v>0.37898150000000003</v>
      </c>
      <c r="AG235">
        <v>1.69518E-2</v>
      </c>
      <c r="AH235">
        <v>0.11515019999999999</v>
      </c>
      <c r="AI235">
        <v>0.91805559999999997</v>
      </c>
      <c r="AJ235">
        <v>270.54399999999998</v>
      </c>
      <c r="AK235">
        <v>-8.6560000000000006</v>
      </c>
      <c r="AL235">
        <v>-271.01299999999998</v>
      </c>
      <c r="AM235">
        <v>8.5891800000000004E-2</v>
      </c>
      <c r="AN235">
        <v>0</v>
      </c>
      <c r="AO235" t="s">
        <v>3</v>
      </c>
      <c r="AP235">
        <v>1122078</v>
      </c>
      <c r="AQ235">
        <v>1</v>
      </c>
      <c r="AR235" t="s">
        <v>4</v>
      </c>
      <c r="AS235">
        <v>0.68586320000000001</v>
      </c>
      <c r="AT235">
        <v>-0.12353459999999999</v>
      </c>
      <c r="AU235">
        <v>-8.451E-4</v>
      </c>
      <c r="AV235">
        <v>-0.71716809999999998</v>
      </c>
      <c r="AW235">
        <v>362.28</v>
      </c>
      <c r="AX235">
        <v>-4.4509999999999996</v>
      </c>
      <c r="AY235">
        <v>-275.77199999999999</v>
      </c>
      <c r="AZ235">
        <v>0.2227568</v>
      </c>
      <c r="BA235">
        <v>0</v>
      </c>
    </row>
    <row r="236" spans="1:53" x14ac:dyDescent="0.2">
      <c r="A236">
        <v>4</v>
      </c>
      <c r="B236" t="s">
        <v>0</v>
      </c>
      <c r="C236">
        <v>1122086</v>
      </c>
      <c r="D236">
        <v>1</v>
      </c>
      <c r="E236" t="s">
        <v>4</v>
      </c>
      <c r="F236">
        <v>0.73460930000000002</v>
      </c>
      <c r="G236">
        <v>-0.1081902</v>
      </c>
      <c r="H236">
        <v>0.1178413</v>
      </c>
      <c r="I236">
        <v>-0.65936150000000004</v>
      </c>
      <c r="J236">
        <v>52.609000000000002</v>
      </c>
      <c r="K236">
        <v>-9.6140000000000008</v>
      </c>
      <c r="L236">
        <v>-266.99299999999999</v>
      </c>
      <c r="M236">
        <v>5.6392400000000002E-2</v>
      </c>
      <c r="N236">
        <v>0</v>
      </c>
      <c r="O236" t="s">
        <v>1</v>
      </c>
      <c r="P236">
        <v>1122086</v>
      </c>
      <c r="Q236">
        <v>1</v>
      </c>
      <c r="R236" t="s">
        <v>4</v>
      </c>
      <c r="S236">
        <v>0.98441270000000003</v>
      </c>
      <c r="T236">
        <v>-8.8417200000000001E-2</v>
      </c>
      <c r="U236">
        <v>0.12959109999999999</v>
      </c>
      <c r="V236">
        <v>-7.9499899999999998E-2</v>
      </c>
      <c r="W236">
        <v>166.84700000000001</v>
      </c>
      <c r="X236">
        <v>-9.9830000000000005</v>
      </c>
      <c r="Y236">
        <v>-269.625</v>
      </c>
      <c r="Z236">
        <v>4.6009799999999997E-2</v>
      </c>
      <c r="AA236">
        <v>0</v>
      </c>
      <c r="AB236" t="s">
        <v>2</v>
      </c>
      <c r="AC236">
        <v>1122086</v>
      </c>
      <c r="AD236">
        <v>1</v>
      </c>
      <c r="AE236" t="s">
        <v>4</v>
      </c>
      <c r="AF236">
        <v>0.36539909999999998</v>
      </c>
      <c r="AG236">
        <v>2.18672E-2</v>
      </c>
      <c r="AH236">
        <v>0.1076218</v>
      </c>
      <c r="AI236">
        <v>0.92435</v>
      </c>
      <c r="AJ236">
        <v>270.61500000000001</v>
      </c>
      <c r="AK236">
        <v>-9.3829999999999991</v>
      </c>
      <c r="AL236">
        <v>-274.904</v>
      </c>
      <c r="AM236">
        <v>5.4225099999999998E-2</v>
      </c>
      <c r="AN236">
        <v>0</v>
      </c>
      <c r="AO236" t="s">
        <v>3</v>
      </c>
      <c r="AP236">
        <v>1122086</v>
      </c>
      <c r="AQ236">
        <v>1</v>
      </c>
      <c r="AR236" t="s">
        <v>4</v>
      </c>
      <c r="AS236">
        <v>0.69241149999999996</v>
      </c>
      <c r="AT236">
        <v>-0.1186357</v>
      </c>
      <c r="AU236">
        <v>6.2538000000000003E-3</v>
      </c>
      <c r="AV236">
        <v>-0.71165500000000004</v>
      </c>
      <c r="AW236">
        <v>362.291</v>
      </c>
      <c r="AX236">
        <v>-5.9640000000000004</v>
      </c>
      <c r="AY236">
        <v>-279.83100000000002</v>
      </c>
      <c r="AZ236">
        <v>0.1972351</v>
      </c>
      <c r="BA236">
        <v>0</v>
      </c>
    </row>
    <row r="237" spans="1:53" x14ac:dyDescent="0.2">
      <c r="A237">
        <v>4</v>
      </c>
      <c r="B237" t="s">
        <v>0</v>
      </c>
      <c r="C237">
        <v>1122094</v>
      </c>
      <c r="D237">
        <v>1</v>
      </c>
      <c r="E237" t="s">
        <v>4</v>
      </c>
      <c r="F237">
        <v>0.73354660000000005</v>
      </c>
      <c r="G237">
        <v>-0.10800419999999999</v>
      </c>
      <c r="H237">
        <v>0.118146</v>
      </c>
      <c r="I237">
        <v>-0.66051950000000004</v>
      </c>
      <c r="J237">
        <v>52.588000000000001</v>
      </c>
      <c r="K237">
        <v>-9.5739999999999998</v>
      </c>
      <c r="L237">
        <v>-270.649</v>
      </c>
      <c r="M237">
        <v>5.2988599999999997E-2</v>
      </c>
      <c r="N237">
        <v>0</v>
      </c>
      <c r="O237" t="s">
        <v>1</v>
      </c>
      <c r="P237">
        <v>1122094</v>
      </c>
      <c r="Q237">
        <v>1</v>
      </c>
      <c r="R237" t="s">
        <v>4</v>
      </c>
      <c r="S237">
        <v>0.98515589999999997</v>
      </c>
      <c r="T237">
        <v>-8.1200800000000004E-2</v>
      </c>
      <c r="U237">
        <v>0.13035530000000001</v>
      </c>
      <c r="V237">
        <v>-7.6693300000000006E-2</v>
      </c>
      <c r="W237">
        <v>166.63399999999999</v>
      </c>
      <c r="X237">
        <v>-9.9649999999999999</v>
      </c>
      <c r="Y237">
        <v>-273.40600000000001</v>
      </c>
      <c r="Z237">
        <v>4.9343699999999997E-2</v>
      </c>
      <c r="AA237">
        <v>0</v>
      </c>
      <c r="AB237" t="s">
        <v>2</v>
      </c>
      <c r="AC237">
        <v>1122094</v>
      </c>
      <c r="AD237">
        <v>1</v>
      </c>
      <c r="AE237" t="s">
        <v>4</v>
      </c>
      <c r="AF237">
        <v>0.36821100000000001</v>
      </c>
      <c r="AG237">
        <v>2.43179E-2</v>
      </c>
      <c r="AH237">
        <v>9.7606700000000005E-2</v>
      </c>
      <c r="AI237">
        <v>0.92428469999999996</v>
      </c>
      <c r="AJ237">
        <v>270.61700000000002</v>
      </c>
      <c r="AK237">
        <v>-8.9580000000000002</v>
      </c>
      <c r="AL237">
        <v>-278.18799999999999</v>
      </c>
      <c r="AM237">
        <v>6.20251E-2</v>
      </c>
      <c r="AN237">
        <v>0</v>
      </c>
      <c r="AO237" t="s">
        <v>3</v>
      </c>
      <c r="AP237">
        <v>1122094</v>
      </c>
      <c r="AQ237">
        <v>1</v>
      </c>
      <c r="AR237" t="s">
        <v>4</v>
      </c>
      <c r="AS237">
        <v>0.67363919999999999</v>
      </c>
      <c r="AT237">
        <v>-0.1078291</v>
      </c>
      <c r="AU237">
        <v>1.14982E-2</v>
      </c>
      <c r="AV237">
        <v>-0.73106150000000003</v>
      </c>
      <c r="AW237">
        <v>362.31400000000002</v>
      </c>
      <c r="AX237">
        <v>-6.5410000000000004</v>
      </c>
      <c r="AY237">
        <v>-281.97300000000001</v>
      </c>
      <c r="AZ237">
        <v>0.1352061</v>
      </c>
      <c r="BA237">
        <v>0</v>
      </c>
    </row>
    <row r="238" spans="1:53" x14ac:dyDescent="0.2">
      <c r="A238">
        <v>4</v>
      </c>
      <c r="B238" t="s">
        <v>0</v>
      </c>
      <c r="C238">
        <v>1122102</v>
      </c>
      <c r="D238">
        <v>1</v>
      </c>
      <c r="E238" t="s">
        <v>4</v>
      </c>
      <c r="F238">
        <v>0.73524900000000004</v>
      </c>
      <c r="G238">
        <v>-0.10670640000000001</v>
      </c>
      <c r="H238">
        <v>0.11908249999999999</v>
      </c>
      <c r="I238">
        <v>-0.65866690000000006</v>
      </c>
      <c r="J238">
        <v>52.677999999999997</v>
      </c>
      <c r="K238">
        <v>-9.3919999999999995</v>
      </c>
      <c r="L238">
        <v>-274.10899999999998</v>
      </c>
      <c r="M238">
        <v>7.3561799999999997E-2</v>
      </c>
      <c r="N238">
        <v>0</v>
      </c>
      <c r="O238" t="s">
        <v>1</v>
      </c>
      <c r="P238">
        <v>1122102</v>
      </c>
      <c r="Q238">
        <v>1</v>
      </c>
      <c r="R238" t="s">
        <v>4</v>
      </c>
      <c r="S238">
        <v>0.98535799999999996</v>
      </c>
      <c r="T238">
        <v>-7.6560799999999998E-2</v>
      </c>
      <c r="U238">
        <v>0.13033</v>
      </c>
      <c r="V238">
        <v>-7.8880199999999998E-2</v>
      </c>
      <c r="W238">
        <v>166.32400000000001</v>
      </c>
      <c r="X238">
        <v>-10.028</v>
      </c>
      <c r="Y238">
        <v>-276.81299999999999</v>
      </c>
      <c r="Z238">
        <v>4.2493999999999997E-2</v>
      </c>
      <c r="AA238">
        <v>0</v>
      </c>
      <c r="AB238" t="s">
        <v>2</v>
      </c>
      <c r="AC238">
        <v>1122102</v>
      </c>
      <c r="AD238">
        <v>1</v>
      </c>
      <c r="AE238" t="s">
        <v>4</v>
      </c>
      <c r="AF238">
        <v>0.38397120000000001</v>
      </c>
      <c r="AG238">
        <v>2.5367000000000001E-2</v>
      </c>
      <c r="AH238">
        <v>8.9240399999999998E-2</v>
      </c>
      <c r="AI238">
        <v>0.9186723</v>
      </c>
      <c r="AJ238">
        <v>270.28899999999999</v>
      </c>
      <c r="AK238">
        <v>-8.4939999999999998</v>
      </c>
      <c r="AL238">
        <v>-281.483</v>
      </c>
      <c r="AM238">
        <v>9.0453800000000001E-2</v>
      </c>
      <c r="AN238">
        <v>0</v>
      </c>
      <c r="AO238" t="s">
        <v>3</v>
      </c>
      <c r="AP238">
        <v>1122102</v>
      </c>
      <c r="AQ238">
        <v>1</v>
      </c>
      <c r="AR238" t="s">
        <v>4</v>
      </c>
      <c r="AS238">
        <v>0.66928759999999998</v>
      </c>
      <c r="AT238">
        <v>-9.7790600000000005E-2</v>
      </c>
      <c r="AU238">
        <v>2.0148900000000001E-2</v>
      </c>
      <c r="AV238">
        <v>-0.73626429999999998</v>
      </c>
      <c r="AW238">
        <v>362.41800000000001</v>
      </c>
      <c r="AX238">
        <v>-4.8360000000000003</v>
      </c>
      <c r="AY238">
        <v>-285.25400000000002</v>
      </c>
      <c r="AZ238">
        <v>0.12871550000000001</v>
      </c>
      <c r="BA238">
        <v>0</v>
      </c>
    </row>
    <row r="239" spans="1:53" x14ac:dyDescent="0.2">
      <c r="A239">
        <v>4</v>
      </c>
      <c r="B239" t="s">
        <v>0</v>
      </c>
      <c r="C239">
        <v>1122110</v>
      </c>
      <c r="D239">
        <v>1</v>
      </c>
      <c r="E239" t="s">
        <v>4</v>
      </c>
      <c r="F239">
        <v>0.73449660000000005</v>
      </c>
      <c r="G239">
        <v>-0.10749880000000001</v>
      </c>
      <c r="H239">
        <v>0.11811480000000001</v>
      </c>
      <c r="I239">
        <v>-0.65955109999999995</v>
      </c>
      <c r="J239">
        <v>52.701000000000001</v>
      </c>
      <c r="K239">
        <v>-9.5790000000000006</v>
      </c>
      <c r="L239">
        <v>-278.21600000000001</v>
      </c>
      <c r="M239">
        <v>7.6061100000000006E-2</v>
      </c>
      <c r="N239">
        <v>0</v>
      </c>
      <c r="O239" t="s">
        <v>1</v>
      </c>
      <c r="P239">
        <v>1122110</v>
      </c>
      <c r="Q239">
        <v>1</v>
      </c>
      <c r="R239" t="s">
        <v>4</v>
      </c>
      <c r="S239">
        <v>0.98553259999999998</v>
      </c>
      <c r="T239">
        <v>-7.2524199999999997E-2</v>
      </c>
      <c r="U239">
        <v>0.12892290000000001</v>
      </c>
      <c r="V239">
        <v>-8.2732399999999998E-2</v>
      </c>
      <c r="W239">
        <v>166.619</v>
      </c>
      <c r="X239">
        <v>-9.6210000000000004</v>
      </c>
      <c r="Y239">
        <v>-280.11500000000001</v>
      </c>
      <c r="Z239">
        <v>4.8420100000000001E-2</v>
      </c>
      <c r="AA239">
        <v>0</v>
      </c>
      <c r="AB239" t="s">
        <v>2</v>
      </c>
      <c r="AC239">
        <v>1122110</v>
      </c>
      <c r="AD239">
        <v>1</v>
      </c>
      <c r="AE239" t="s">
        <v>4</v>
      </c>
      <c r="AF239">
        <v>0.36763770000000001</v>
      </c>
      <c r="AG239">
        <v>2.8290599999999999E-2</v>
      </c>
      <c r="AH239">
        <v>8.1408900000000006E-2</v>
      </c>
      <c r="AI239">
        <v>0.92596690000000004</v>
      </c>
      <c r="AJ239">
        <v>271.03199999999998</v>
      </c>
      <c r="AK239">
        <v>-7.8280000000000003</v>
      </c>
      <c r="AL239">
        <v>-285.255</v>
      </c>
      <c r="AM239">
        <v>1.9473600000000001E-2</v>
      </c>
      <c r="AN239">
        <v>0</v>
      </c>
      <c r="AO239" t="s">
        <v>3</v>
      </c>
      <c r="AP239">
        <v>1122110</v>
      </c>
      <c r="AQ239">
        <v>1</v>
      </c>
      <c r="AR239" t="s">
        <v>4</v>
      </c>
      <c r="AS239">
        <v>0.66417219999999999</v>
      </c>
      <c r="AT239">
        <v>-9.2937000000000006E-2</v>
      </c>
      <c r="AU239">
        <v>2.2895599999999999E-2</v>
      </c>
      <c r="AV239">
        <v>-0.7414269</v>
      </c>
      <c r="AW239">
        <v>362.21899999999999</v>
      </c>
      <c r="AX239">
        <v>-6.6509999999999998</v>
      </c>
      <c r="AY239">
        <v>-288.20800000000003</v>
      </c>
      <c r="AZ239">
        <v>0.1198501</v>
      </c>
      <c r="BA239">
        <v>0</v>
      </c>
    </row>
    <row r="240" spans="1:53" x14ac:dyDescent="0.2">
      <c r="A240">
        <v>4</v>
      </c>
      <c r="B240" t="s">
        <v>0</v>
      </c>
      <c r="C240">
        <v>1122118</v>
      </c>
      <c r="D240">
        <v>1</v>
      </c>
      <c r="E240" t="s">
        <v>4</v>
      </c>
      <c r="F240">
        <v>0.73212489999999997</v>
      </c>
      <c r="G240">
        <v>-0.1081319</v>
      </c>
      <c r="H240">
        <v>0.11764810000000001</v>
      </c>
      <c r="I240">
        <v>-0.66216280000000005</v>
      </c>
      <c r="J240">
        <v>52.587000000000003</v>
      </c>
      <c r="K240">
        <v>-9.7029999999999994</v>
      </c>
      <c r="L240">
        <v>-281.94</v>
      </c>
      <c r="M240">
        <v>7.6408599999999993E-2</v>
      </c>
      <c r="N240">
        <v>0</v>
      </c>
      <c r="O240" t="s">
        <v>1</v>
      </c>
      <c r="P240">
        <v>1122118</v>
      </c>
      <c r="Q240">
        <v>1</v>
      </c>
      <c r="R240" t="s">
        <v>4</v>
      </c>
      <c r="S240">
        <v>0.98648219999999998</v>
      </c>
      <c r="T240">
        <v>-6.6536700000000004E-2</v>
      </c>
      <c r="U240">
        <v>0.13016630000000001</v>
      </c>
      <c r="V240">
        <v>-7.4043600000000001E-2</v>
      </c>
      <c r="W240">
        <v>166.69800000000001</v>
      </c>
      <c r="X240">
        <v>-9.1150000000000002</v>
      </c>
      <c r="Y240">
        <v>-284.48500000000001</v>
      </c>
      <c r="Z240">
        <v>4.9077099999999999E-2</v>
      </c>
      <c r="AA240">
        <v>0</v>
      </c>
      <c r="AB240" t="s">
        <v>2</v>
      </c>
      <c r="AC240">
        <v>1122118</v>
      </c>
      <c r="AD240">
        <v>1</v>
      </c>
      <c r="AE240" t="s">
        <v>4</v>
      </c>
      <c r="AF240">
        <v>0.34984209999999999</v>
      </c>
      <c r="AG240">
        <v>3.0759600000000002E-2</v>
      </c>
      <c r="AH240">
        <v>7.8487000000000001E-2</v>
      </c>
      <c r="AI240">
        <v>0.93300810000000001</v>
      </c>
      <c r="AJ240">
        <v>270.95</v>
      </c>
      <c r="AK240">
        <v>-8.4870000000000001</v>
      </c>
      <c r="AL240">
        <v>-289.06099999999998</v>
      </c>
      <c r="AM240">
        <v>5.5487599999999998E-2</v>
      </c>
      <c r="AN240">
        <v>0</v>
      </c>
      <c r="AO240" t="s">
        <v>3</v>
      </c>
      <c r="AP240">
        <v>1122118</v>
      </c>
      <c r="AQ240">
        <v>1</v>
      </c>
      <c r="AR240" t="s">
        <v>4</v>
      </c>
      <c r="AS240">
        <v>0.66368099999999997</v>
      </c>
      <c r="AT240">
        <v>-9.1163800000000003E-2</v>
      </c>
      <c r="AU240">
        <v>2.3871E-2</v>
      </c>
      <c r="AV240">
        <v>-0.74205589999999999</v>
      </c>
      <c r="AW240">
        <v>362.57799999999997</v>
      </c>
      <c r="AX240">
        <v>-8.9359999999999999</v>
      </c>
      <c r="AY240">
        <v>-292.27999999999997</v>
      </c>
      <c r="AZ240">
        <v>9.8465300000000006E-2</v>
      </c>
      <c r="BA240">
        <v>0</v>
      </c>
    </row>
    <row r="241" spans="1:53" x14ac:dyDescent="0.2">
      <c r="A241">
        <v>4</v>
      </c>
      <c r="B241" t="s">
        <v>0</v>
      </c>
      <c r="C241">
        <v>1122126</v>
      </c>
      <c r="D241">
        <v>1</v>
      </c>
      <c r="E241" t="s">
        <v>4</v>
      </c>
      <c r="F241">
        <v>0.73353040000000003</v>
      </c>
      <c r="G241">
        <v>-0.1070098</v>
      </c>
      <c r="H241">
        <v>0.1193857</v>
      </c>
      <c r="I241">
        <v>-0.66047650000000002</v>
      </c>
      <c r="J241">
        <v>52.503</v>
      </c>
      <c r="K241">
        <v>-9.4580000000000002</v>
      </c>
      <c r="L241">
        <v>-285.54000000000002</v>
      </c>
      <c r="M241">
        <v>7.4360899999999994E-2</v>
      </c>
      <c r="N241">
        <v>0</v>
      </c>
      <c r="O241" t="s">
        <v>1</v>
      </c>
      <c r="P241">
        <v>1122126</v>
      </c>
      <c r="Q241">
        <v>1</v>
      </c>
      <c r="R241" t="s">
        <v>4</v>
      </c>
      <c r="S241">
        <v>0.98679229999999996</v>
      </c>
      <c r="T241">
        <v>-6.3992400000000005E-2</v>
      </c>
      <c r="U241">
        <v>0.1310944</v>
      </c>
      <c r="V241">
        <v>-7.0428500000000005E-2</v>
      </c>
      <c r="W241">
        <v>166.262</v>
      </c>
      <c r="X241">
        <v>-9.234</v>
      </c>
      <c r="Y241">
        <v>-287.952</v>
      </c>
      <c r="Z241">
        <v>6.0103499999999997E-2</v>
      </c>
      <c r="AA241">
        <v>0</v>
      </c>
      <c r="AB241" t="s">
        <v>2</v>
      </c>
      <c r="AC241">
        <v>1122126</v>
      </c>
      <c r="AD241">
        <v>1</v>
      </c>
      <c r="AE241" t="s">
        <v>4</v>
      </c>
      <c r="AF241">
        <v>0.37922119999999998</v>
      </c>
      <c r="AG241">
        <v>2.82134E-2</v>
      </c>
      <c r="AH241">
        <v>7.6847899999999997E-2</v>
      </c>
      <c r="AI241">
        <v>0.92167759999999999</v>
      </c>
      <c r="AJ241">
        <v>270.68299999999999</v>
      </c>
      <c r="AK241">
        <v>-7.9539999999999997</v>
      </c>
      <c r="AL241">
        <v>-292.29500000000002</v>
      </c>
      <c r="AM241">
        <v>4.1395500000000002E-2</v>
      </c>
      <c r="AN241">
        <v>0</v>
      </c>
      <c r="AO241" t="s">
        <v>3</v>
      </c>
      <c r="AP241">
        <v>1122126</v>
      </c>
      <c r="AQ241">
        <v>1</v>
      </c>
      <c r="AR241" t="s">
        <v>4</v>
      </c>
      <c r="AS241">
        <v>0.67172739999999997</v>
      </c>
      <c r="AT241">
        <v>-8.5803400000000002E-2</v>
      </c>
      <c r="AU241">
        <v>2.69053E-2</v>
      </c>
      <c r="AV241">
        <v>-0.73532050000000004</v>
      </c>
      <c r="AW241">
        <v>362.99599999999998</v>
      </c>
      <c r="AX241">
        <v>-7.2519999999999998</v>
      </c>
      <c r="AY241">
        <v>-295.58300000000003</v>
      </c>
      <c r="AZ241">
        <v>0.1681916</v>
      </c>
      <c r="BA241">
        <v>0</v>
      </c>
    </row>
    <row r="242" spans="1:53" x14ac:dyDescent="0.2">
      <c r="A242">
        <v>4</v>
      </c>
      <c r="B242" t="s">
        <v>0</v>
      </c>
      <c r="C242">
        <v>1122134</v>
      </c>
      <c r="D242">
        <v>1</v>
      </c>
      <c r="E242" t="s">
        <v>4</v>
      </c>
      <c r="F242">
        <v>0.73810540000000002</v>
      </c>
      <c r="G242">
        <v>-0.1060262</v>
      </c>
      <c r="H242">
        <v>0.1209008</v>
      </c>
      <c r="I242">
        <v>-0.65524179999999999</v>
      </c>
      <c r="J242">
        <v>52.377000000000002</v>
      </c>
      <c r="K242">
        <v>-9.2189999999999994</v>
      </c>
      <c r="L242">
        <v>-289.10199999999998</v>
      </c>
      <c r="M242">
        <v>9.4666E-2</v>
      </c>
      <c r="N242">
        <v>0</v>
      </c>
      <c r="O242" t="s">
        <v>1</v>
      </c>
      <c r="P242">
        <v>1122134</v>
      </c>
      <c r="Q242">
        <v>1</v>
      </c>
      <c r="R242" t="s">
        <v>4</v>
      </c>
      <c r="S242">
        <v>0.98657709999999998</v>
      </c>
      <c r="T242">
        <v>-6.48426E-2</v>
      </c>
      <c r="U242">
        <v>0.13076070000000001</v>
      </c>
      <c r="V242">
        <v>-7.3230500000000004E-2</v>
      </c>
      <c r="W242">
        <v>166.16</v>
      </c>
      <c r="X242">
        <v>-9.1379999999999999</v>
      </c>
      <c r="Y242">
        <v>-291.16399999999999</v>
      </c>
      <c r="Z242">
        <v>4.1242500000000001E-2</v>
      </c>
      <c r="AA242">
        <v>0</v>
      </c>
      <c r="AB242" t="s">
        <v>2</v>
      </c>
      <c r="AC242">
        <v>1122134</v>
      </c>
      <c r="AD242">
        <v>1</v>
      </c>
      <c r="AE242" t="s">
        <v>4</v>
      </c>
      <c r="AF242">
        <v>0.37630439999999998</v>
      </c>
      <c r="AG242">
        <v>2.9490499999999999E-2</v>
      </c>
      <c r="AH242">
        <v>7.78335E-2</v>
      </c>
      <c r="AI242">
        <v>0.92274979999999995</v>
      </c>
      <c r="AJ242">
        <v>270.29500000000002</v>
      </c>
      <c r="AK242">
        <v>-7.5979999999999999</v>
      </c>
      <c r="AL242">
        <v>-296.26299999999998</v>
      </c>
      <c r="AM242">
        <v>6.1024399999999999E-2</v>
      </c>
      <c r="AN242">
        <v>0</v>
      </c>
      <c r="AO242" t="s">
        <v>3</v>
      </c>
      <c r="AP242">
        <v>1122134</v>
      </c>
      <c r="AQ242">
        <v>1</v>
      </c>
      <c r="AR242" t="s">
        <v>4</v>
      </c>
      <c r="AS242">
        <v>0.66857390000000005</v>
      </c>
      <c r="AT242">
        <v>-8.5783100000000001E-2</v>
      </c>
      <c r="AU242">
        <v>3.0759100000000001E-2</v>
      </c>
      <c r="AV242">
        <v>-0.73804069999999999</v>
      </c>
      <c r="AW242">
        <v>361.69499999999999</v>
      </c>
      <c r="AX242">
        <v>-5.03</v>
      </c>
      <c r="AY242">
        <v>-299.94099999999997</v>
      </c>
      <c r="AZ242">
        <v>0.19256989999999999</v>
      </c>
      <c r="BA242">
        <v>0</v>
      </c>
    </row>
    <row r="243" spans="1:53" x14ac:dyDescent="0.2">
      <c r="A243">
        <v>4</v>
      </c>
      <c r="B243" t="s">
        <v>0</v>
      </c>
      <c r="C243">
        <v>1122142</v>
      </c>
      <c r="D243">
        <v>1</v>
      </c>
      <c r="E243" t="s">
        <v>4</v>
      </c>
      <c r="F243">
        <v>0.73511130000000002</v>
      </c>
      <c r="G243">
        <v>-0.1072854</v>
      </c>
      <c r="H243">
        <v>0.1195562</v>
      </c>
      <c r="I243">
        <v>-0.65864069999999997</v>
      </c>
      <c r="J243">
        <v>52.255000000000003</v>
      </c>
      <c r="K243">
        <v>-9.5020000000000007</v>
      </c>
      <c r="L243">
        <v>-292.98200000000003</v>
      </c>
      <c r="M243">
        <v>9.5155799999999999E-2</v>
      </c>
      <c r="N243">
        <v>0</v>
      </c>
      <c r="O243" t="s">
        <v>1</v>
      </c>
      <c r="P243">
        <v>1122142</v>
      </c>
      <c r="Q243">
        <v>1</v>
      </c>
      <c r="R243" t="s">
        <v>4</v>
      </c>
      <c r="S243">
        <v>0.98709979999999997</v>
      </c>
      <c r="T243">
        <v>-6.5594600000000003E-2</v>
      </c>
      <c r="U243">
        <v>0.1314931</v>
      </c>
      <c r="V243">
        <v>-6.3567600000000002E-2</v>
      </c>
      <c r="W243">
        <v>166.42099999999999</v>
      </c>
      <c r="X243">
        <v>-8.4090000000000007</v>
      </c>
      <c r="Y243">
        <v>-295.779</v>
      </c>
      <c r="Z243">
        <v>6.3978099999999996E-2</v>
      </c>
      <c r="AA243">
        <v>0</v>
      </c>
      <c r="AB243" t="s">
        <v>2</v>
      </c>
      <c r="AC243">
        <v>1122142</v>
      </c>
      <c r="AD243">
        <v>1</v>
      </c>
      <c r="AE243" t="s">
        <v>4</v>
      </c>
      <c r="AF243">
        <v>0.3742664</v>
      </c>
      <c r="AG243">
        <v>2.9350500000000002E-2</v>
      </c>
      <c r="AH243">
        <v>8.2826300000000005E-2</v>
      </c>
      <c r="AI243">
        <v>0.92314839999999998</v>
      </c>
      <c r="AJ243">
        <v>269.90600000000001</v>
      </c>
      <c r="AK243">
        <v>-8.1</v>
      </c>
      <c r="AL243">
        <v>-300.38400000000001</v>
      </c>
      <c r="AM243">
        <v>3.6432899999999997E-2</v>
      </c>
      <c r="AN243">
        <v>0</v>
      </c>
      <c r="AO243" t="s">
        <v>3</v>
      </c>
      <c r="AP243">
        <v>1122142</v>
      </c>
      <c r="AQ243">
        <v>1</v>
      </c>
      <c r="AR243" t="s">
        <v>4</v>
      </c>
      <c r="AS243">
        <v>0.64320290000000002</v>
      </c>
      <c r="AT243">
        <v>-8.9749399999999993E-2</v>
      </c>
      <c r="AU243">
        <v>2.1182699999999999E-2</v>
      </c>
      <c r="AV243">
        <v>-0.76012259999999998</v>
      </c>
      <c r="AW243">
        <v>362.88200000000001</v>
      </c>
      <c r="AX243">
        <v>-7.7919999999999998</v>
      </c>
      <c r="AY243">
        <v>-303.38299999999998</v>
      </c>
      <c r="AZ243">
        <v>0.14023749999999999</v>
      </c>
      <c r="BA243">
        <v>0</v>
      </c>
    </row>
    <row r="244" spans="1:53" x14ac:dyDescent="0.2">
      <c r="A244">
        <v>4</v>
      </c>
      <c r="B244" t="s">
        <v>0</v>
      </c>
      <c r="C244">
        <v>1122150</v>
      </c>
      <c r="D244">
        <v>1</v>
      </c>
      <c r="E244" t="s">
        <v>4</v>
      </c>
      <c r="F244">
        <v>0.73195299999999996</v>
      </c>
      <c r="G244">
        <v>-0.10726620000000001</v>
      </c>
      <c r="H244">
        <v>0.1196203</v>
      </c>
      <c r="I244">
        <v>-0.66214030000000001</v>
      </c>
      <c r="J244">
        <v>52.137999999999998</v>
      </c>
      <c r="K244">
        <v>-9.4469999999999992</v>
      </c>
      <c r="L244">
        <v>-296.73399999999998</v>
      </c>
      <c r="M244">
        <v>7.22135E-2</v>
      </c>
      <c r="N244">
        <v>0</v>
      </c>
      <c r="O244" t="s">
        <v>1</v>
      </c>
      <c r="P244">
        <v>1122150</v>
      </c>
      <c r="Q244">
        <v>1</v>
      </c>
      <c r="R244" t="s">
        <v>4</v>
      </c>
      <c r="S244">
        <v>0.98649830000000005</v>
      </c>
      <c r="T244">
        <v>-7.1706400000000003E-2</v>
      </c>
      <c r="U244">
        <v>0.1309884</v>
      </c>
      <c r="V244">
        <v>-6.7241499999999996E-2</v>
      </c>
      <c r="W244">
        <v>166.233</v>
      </c>
      <c r="X244">
        <v>-8.407</v>
      </c>
      <c r="Y244">
        <v>-299.47000000000003</v>
      </c>
      <c r="Z244">
        <v>5.8008499999999998E-2</v>
      </c>
      <c r="AA244">
        <v>0</v>
      </c>
      <c r="AB244" t="s">
        <v>2</v>
      </c>
      <c r="AC244">
        <v>1122150</v>
      </c>
      <c r="AD244">
        <v>1</v>
      </c>
      <c r="AE244" t="s">
        <v>4</v>
      </c>
      <c r="AF244">
        <v>0.37826399999999999</v>
      </c>
      <c r="AG244">
        <v>2.6441900000000001E-2</v>
      </c>
      <c r="AH244">
        <v>8.5189100000000004E-2</v>
      </c>
      <c r="AI244">
        <v>0.9213903</v>
      </c>
      <c r="AJ244">
        <v>270.012</v>
      </c>
      <c r="AK244">
        <v>-7.9240000000000004</v>
      </c>
      <c r="AL244">
        <v>-303.577</v>
      </c>
      <c r="AM244">
        <v>4.5092800000000002E-2</v>
      </c>
      <c r="AN244">
        <v>0</v>
      </c>
      <c r="AO244" t="s">
        <v>3</v>
      </c>
      <c r="AP244">
        <v>1122150</v>
      </c>
      <c r="AQ244">
        <v>1</v>
      </c>
      <c r="AR244" t="s">
        <v>4</v>
      </c>
      <c r="AS244">
        <v>0.6568659</v>
      </c>
      <c r="AT244">
        <v>-8.7966699999999995E-2</v>
      </c>
      <c r="AU244">
        <v>2.0255100000000002E-2</v>
      </c>
      <c r="AV244">
        <v>-0.74858449999999999</v>
      </c>
      <c r="AW244">
        <v>363.637</v>
      </c>
      <c r="AX244">
        <v>-6.306</v>
      </c>
      <c r="AY244">
        <v>-306.339</v>
      </c>
      <c r="AZ244">
        <v>0.15160650000000001</v>
      </c>
      <c r="BA244">
        <v>0</v>
      </c>
    </row>
    <row r="245" spans="1:53" x14ac:dyDescent="0.2">
      <c r="A245">
        <v>4</v>
      </c>
      <c r="B245" t="s">
        <v>0</v>
      </c>
      <c r="C245">
        <v>1122158</v>
      </c>
      <c r="D245">
        <v>1</v>
      </c>
      <c r="E245" t="s">
        <v>4</v>
      </c>
      <c r="F245">
        <v>0.73465029999999998</v>
      </c>
      <c r="G245">
        <v>-0.10563350000000001</v>
      </c>
      <c r="H245">
        <v>0.12070740000000001</v>
      </c>
      <c r="I245">
        <v>-0.65921180000000001</v>
      </c>
      <c r="J245">
        <v>52.155999999999999</v>
      </c>
      <c r="K245">
        <v>-9.0649999999999995</v>
      </c>
      <c r="L245">
        <v>-300.55500000000001</v>
      </c>
      <c r="M245">
        <v>7.5641200000000006E-2</v>
      </c>
      <c r="N245">
        <v>0</v>
      </c>
      <c r="O245" t="s">
        <v>1</v>
      </c>
      <c r="P245">
        <v>1122158</v>
      </c>
      <c r="Q245">
        <v>1</v>
      </c>
      <c r="R245" t="s">
        <v>4</v>
      </c>
      <c r="S245">
        <v>0.98566989999999999</v>
      </c>
      <c r="T245">
        <v>-7.7160800000000002E-2</v>
      </c>
      <c r="U245">
        <v>0.13084109999999999</v>
      </c>
      <c r="V245">
        <v>-7.3359800000000003E-2</v>
      </c>
      <c r="W245">
        <v>165.64</v>
      </c>
      <c r="X245">
        <v>-8.2799999999999994</v>
      </c>
      <c r="Y245">
        <v>-302.46100000000001</v>
      </c>
      <c r="Z245">
        <v>4.3942500000000002E-2</v>
      </c>
      <c r="AA245">
        <v>0</v>
      </c>
      <c r="AB245" t="s">
        <v>2</v>
      </c>
      <c r="AC245">
        <v>1122158</v>
      </c>
      <c r="AD245">
        <v>1</v>
      </c>
      <c r="AE245" t="s">
        <v>4</v>
      </c>
      <c r="AF245">
        <v>0.37547170000000002</v>
      </c>
      <c r="AG245">
        <v>2.3800700000000001E-2</v>
      </c>
      <c r="AH245">
        <v>8.8073700000000005E-2</v>
      </c>
      <c r="AI245">
        <v>0.92233270000000001</v>
      </c>
      <c r="AJ245">
        <v>270.517</v>
      </c>
      <c r="AK245">
        <v>-6.7009999999999996</v>
      </c>
      <c r="AL245">
        <v>-307.346</v>
      </c>
      <c r="AM245">
        <v>1.8034600000000001E-2</v>
      </c>
      <c r="AN245">
        <v>0</v>
      </c>
      <c r="AO245" t="s">
        <v>3</v>
      </c>
      <c r="AP245">
        <v>1122158</v>
      </c>
      <c r="AQ245">
        <v>1</v>
      </c>
      <c r="AR245" t="s">
        <v>4</v>
      </c>
      <c r="AS245">
        <v>0.66181040000000002</v>
      </c>
      <c r="AT245">
        <v>-9.2677200000000001E-2</v>
      </c>
      <c r="AU245">
        <v>2.1769699999999999E-2</v>
      </c>
      <c r="AV245">
        <v>-0.74360210000000004</v>
      </c>
      <c r="AW245">
        <v>361.83800000000002</v>
      </c>
      <c r="AX245">
        <v>-4.9180000000000001</v>
      </c>
      <c r="AY245">
        <v>-310.91899999999998</v>
      </c>
      <c r="AZ245">
        <v>0.1632188</v>
      </c>
      <c r="BA245">
        <v>0</v>
      </c>
    </row>
    <row r="246" spans="1:53" x14ac:dyDescent="0.2">
      <c r="A246">
        <v>4</v>
      </c>
      <c r="B246" t="s">
        <v>0</v>
      </c>
      <c r="C246">
        <v>1122166</v>
      </c>
      <c r="D246">
        <v>1</v>
      </c>
      <c r="E246" t="s">
        <v>4</v>
      </c>
      <c r="F246">
        <v>0.73331519999999994</v>
      </c>
      <c r="G246">
        <v>-0.1071014</v>
      </c>
      <c r="H246">
        <v>0.1202695</v>
      </c>
      <c r="I246">
        <v>-0.66054020000000002</v>
      </c>
      <c r="J246">
        <v>51.927999999999997</v>
      </c>
      <c r="K246">
        <v>-9.3940000000000001</v>
      </c>
      <c r="L246">
        <v>-304.37099999999998</v>
      </c>
      <c r="M246">
        <v>7.7400499999999997E-2</v>
      </c>
      <c r="N246">
        <v>0</v>
      </c>
      <c r="O246" t="s">
        <v>1</v>
      </c>
      <c r="P246">
        <v>1122166</v>
      </c>
      <c r="Q246">
        <v>1</v>
      </c>
      <c r="R246" t="s">
        <v>4</v>
      </c>
      <c r="S246">
        <v>0.98525779999999996</v>
      </c>
      <c r="T246">
        <v>-8.0724699999999996E-2</v>
      </c>
      <c r="U246">
        <v>0.13091649999999999</v>
      </c>
      <c r="V246">
        <v>-7.4910099999999993E-2</v>
      </c>
      <c r="W246">
        <v>165.863</v>
      </c>
      <c r="X246">
        <v>-8.0619999999999994</v>
      </c>
      <c r="Y246">
        <v>-307.27199999999999</v>
      </c>
      <c r="Z246">
        <v>3.2173300000000002E-2</v>
      </c>
      <c r="AA246">
        <v>0</v>
      </c>
      <c r="AB246" t="s">
        <v>2</v>
      </c>
      <c r="AC246">
        <v>1122166</v>
      </c>
      <c r="AD246">
        <v>1</v>
      </c>
      <c r="AE246" t="s">
        <v>4</v>
      </c>
      <c r="AF246">
        <v>0.36655860000000001</v>
      </c>
      <c r="AG246">
        <v>2.3866600000000002E-2</v>
      </c>
      <c r="AH246">
        <v>9.4470799999999994E-2</v>
      </c>
      <c r="AI246">
        <v>0.92527859999999995</v>
      </c>
      <c r="AJ246">
        <v>270.005</v>
      </c>
      <c r="AK246">
        <v>-7.048</v>
      </c>
      <c r="AL246">
        <v>-311.20600000000002</v>
      </c>
      <c r="AM246">
        <v>5.4810600000000001E-2</v>
      </c>
      <c r="AN246">
        <v>0</v>
      </c>
      <c r="AO246" t="s">
        <v>3</v>
      </c>
      <c r="AP246">
        <v>1122166</v>
      </c>
      <c r="AQ246">
        <v>1</v>
      </c>
      <c r="AR246" t="s">
        <v>4</v>
      </c>
      <c r="AS246">
        <v>0.6820967</v>
      </c>
      <c r="AT246">
        <v>-9.9981100000000003E-2</v>
      </c>
      <c r="AU246">
        <v>1.5899099999999999E-2</v>
      </c>
      <c r="AV246">
        <v>-0.72422030000000004</v>
      </c>
      <c r="AW246">
        <v>362.14</v>
      </c>
      <c r="AX246">
        <v>-6.5010000000000003</v>
      </c>
      <c r="AY246">
        <v>-314.76</v>
      </c>
      <c r="AZ246">
        <v>0.2308982</v>
      </c>
      <c r="BA246">
        <v>0</v>
      </c>
    </row>
    <row r="247" spans="1:53" x14ac:dyDescent="0.2">
      <c r="A247">
        <v>4</v>
      </c>
      <c r="B247" t="s">
        <v>0</v>
      </c>
      <c r="C247">
        <v>1122174</v>
      </c>
      <c r="D247">
        <v>1</v>
      </c>
      <c r="E247" t="s">
        <v>4</v>
      </c>
      <c r="F247">
        <v>0.73494890000000002</v>
      </c>
      <c r="G247">
        <v>-0.105402</v>
      </c>
      <c r="H247">
        <v>0.12239990000000001</v>
      </c>
      <c r="I247">
        <v>-0.65860370000000001</v>
      </c>
      <c r="J247">
        <v>51.854999999999997</v>
      </c>
      <c r="K247">
        <v>-8.9420000000000002</v>
      </c>
      <c r="L247">
        <v>-307.79599999999999</v>
      </c>
      <c r="M247">
        <v>8.8229000000000002E-2</v>
      </c>
      <c r="N247">
        <v>0</v>
      </c>
      <c r="O247" t="s">
        <v>1</v>
      </c>
      <c r="P247">
        <v>1122174</v>
      </c>
      <c r="Q247">
        <v>1</v>
      </c>
      <c r="R247" t="s">
        <v>4</v>
      </c>
      <c r="S247">
        <v>0.98579629999999996</v>
      </c>
      <c r="T247">
        <v>-8.0917799999999998E-2</v>
      </c>
      <c r="U247">
        <v>0.1316513</v>
      </c>
      <c r="V247">
        <v>-6.5770800000000004E-2</v>
      </c>
      <c r="W247">
        <v>165.72499999999999</v>
      </c>
      <c r="X247">
        <v>-8.6229999999999993</v>
      </c>
      <c r="Y247">
        <v>-310.69200000000001</v>
      </c>
      <c r="Z247">
        <v>6.9312600000000002E-2</v>
      </c>
      <c r="AA247">
        <v>0</v>
      </c>
      <c r="AB247" t="s">
        <v>2</v>
      </c>
      <c r="AC247">
        <v>1122174</v>
      </c>
      <c r="AD247">
        <v>1</v>
      </c>
      <c r="AE247" t="s">
        <v>4</v>
      </c>
      <c r="AF247">
        <v>0.37919720000000001</v>
      </c>
      <c r="AG247">
        <v>2.2153900000000001E-2</v>
      </c>
      <c r="AH247">
        <v>9.8073900000000006E-2</v>
      </c>
      <c r="AI247">
        <v>0.91983709999999996</v>
      </c>
      <c r="AJ247">
        <v>269.40600000000001</v>
      </c>
      <c r="AK247">
        <v>-7.3250000000000002</v>
      </c>
      <c r="AL247">
        <v>-314.90100000000001</v>
      </c>
      <c r="AM247">
        <v>6.8528099999999995E-2</v>
      </c>
      <c r="AN247">
        <v>0</v>
      </c>
      <c r="AO247" t="s">
        <v>3</v>
      </c>
      <c r="AP247">
        <v>1122174</v>
      </c>
      <c r="AQ247">
        <v>1</v>
      </c>
      <c r="AR247" t="s">
        <v>4</v>
      </c>
      <c r="AS247">
        <v>0.67407830000000002</v>
      </c>
      <c r="AT247">
        <v>-0.1049224</v>
      </c>
      <c r="AU247">
        <v>1.23684E-2</v>
      </c>
      <c r="AV247">
        <v>-0.73106550000000003</v>
      </c>
      <c r="AW247">
        <v>362.30799999999999</v>
      </c>
      <c r="AX247">
        <v>-4.1980000000000004</v>
      </c>
      <c r="AY247">
        <v>-320.07799999999997</v>
      </c>
      <c r="AZ247">
        <v>0.20720949999999999</v>
      </c>
      <c r="BA247">
        <v>0</v>
      </c>
    </row>
    <row r="248" spans="1:53" x14ac:dyDescent="0.2">
      <c r="A248">
        <v>4</v>
      </c>
      <c r="B248" t="s">
        <v>0</v>
      </c>
      <c r="C248">
        <v>1122182</v>
      </c>
      <c r="D248">
        <v>1</v>
      </c>
      <c r="E248" t="s">
        <v>4</v>
      </c>
      <c r="F248">
        <v>0.73438519999999996</v>
      </c>
      <c r="G248">
        <v>-0.1048736</v>
      </c>
      <c r="H248">
        <v>0.1223455</v>
      </c>
      <c r="I248">
        <v>-0.65932650000000004</v>
      </c>
      <c r="J248">
        <v>51.957999999999998</v>
      </c>
      <c r="K248">
        <v>-8.7780000000000005</v>
      </c>
      <c r="L248">
        <v>-311.55</v>
      </c>
      <c r="M248">
        <v>8.1166000000000002E-2</v>
      </c>
      <c r="N248">
        <v>0</v>
      </c>
      <c r="O248" t="s">
        <v>1</v>
      </c>
      <c r="P248">
        <v>1122182</v>
      </c>
      <c r="Q248">
        <v>1</v>
      </c>
      <c r="R248" t="s">
        <v>4</v>
      </c>
      <c r="S248">
        <v>0.98551290000000003</v>
      </c>
      <c r="T248">
        <v>-8.1349099999999994E-2</v>
      </c>
      <c r="U248">
        <v>0.13083030000000001</v>
      </c>
      <c r="V248">
        <v>-7.0922899999999997E-2</v>
      </c>
      <c r="W248">
        <v>165.69300000000001</v>
      </c>
      <c r="X248">
        <v>-8.6430000000000007</v>
      </c>
      <c r="Y248">
        <v>-313.90100000000001</v>
      </c>
      <c r="Z248">
        <v>7.9410900000000006E-2</v>
      </c>
      <c r="AA248">
        <v>0</v>
      </c>
      <c r="AB248" t="s">
        <v>2</v>
      </c>
      <c r="AC248">
        <v>1122182</v>
      </c>
      <c r="AD248">
        <v>1</v>
      </c>
      <c r="AE248" t="s">
        <v>4</v>
      </c>
      <c r="AF248">
        <v>0.38555850000000003</v>
      </c>
      <c r="AG248">
        <v>2.25285E-2</v>
      </c>
      <c r="AH248">
        <v>9.66693E-2</v>
      </c>
      <c r="AI248">
        <v>0.91732880000000006</v>
      </c>
      <c r="AJ248">
        <v>269.536</v>
      </c>
      <c r="AK248">
        <v>-5.0789999999999997</v>
      </c>
      <c r="AL248">
        <v>-319.11200000000002</v>
      </c>
      <c r="AM248">
        <v>0.12514430000000001</v>
      </c>
      <c r="AN248">
        <v>0</v>
      </c>
      <c r="AO248" t="s">
        <v>3</v>
      </c>
      <c r="AP248">
        <v>1122182</v>
      </c>
      <c r="AQ248">
        <v>1</v>
      </c>
      <c r="AR248" t="s">
        <v>4</v>
      </c>
      <c r="AS248">
        <v>0.66573649999999995</v>
      </c>
      <c r="AT248">
        <v>-0.1061246</v>
      </c>
      <c r="AU248">
        <v>1.24601E-2</v>
      </c>
      <c r="AV248">
        <v>-0.73849659999999995</v>
      </c>
      <c r="AW248">
        <v>361.464</v>
      </c>
      <c r="AX248">
        <v>0.94599999999999995</v>
      </c>
      <c r="AY248">
        <v>-323.952</v>
      </c>
      <c r="AZ248">
        <v>0.17466499999999999</v>
      </c>
      <c r="BA248">
        <v>0</v>
      </c>
    </row>
    <row r="249" spans="1:53" x14ac:dyDescent="0.2">
      <c r="A249">
        <v>4</v>
      </c>
      <c r="B249" t="s">
        <v>0</v>
      </c>
      <c r="C249">
        <v>1122190</v>
      </c>
      <c r="D249">
        <v>1</v>
      </c>
      <c r="E249" t="s">
        <v>4</v>
      </c>
      <c r="F249">
        <v>0.73424489999999998</v>
      </c>
      <c r="G249">
        <v>-0.10597189999999999</v>
      </c>
      <c r="H249">
        <v>0.12182850000000001</v>
      </c>
      <c r="I249">
        <v>-0.65940290000000001</v>
      </c>
      <c r="J249">
        <v>51.712000000000003</v>
      </c>
      <c r="K249">
        <v>-9.0559999999999992</v>
      </c>
      <c r="L249">
        <v>-315.49200000000002</v>
      </c>
      <c r="M249">
        <v>7.4940800000000002E-2</v>
      </c>
      <c r="N249">
        <v>0</v>
      </c>
      <c r="O249" t="s">
        <v>1</v>
      </c>
      <c r="P249">
        <v>1122190</v>
      </c>
      <c r="Q249">
        <v>1</v>
      </c>
      <c r="R249" t="s">
        <v>4</v>
      </c>
      <c r="S249">
        <v>0.98590359999999999</v>
      </c>
      <c r="T249">
        <v>-7.9671500000000006E-2</v>
      </c>
      <c r="U249">
        <v>0.13275809999999999</v>
      </c>
      <c r="V249">
        <v>-6.3418000000000002E-2</v>
      </c>
      <c r="W249">
        <v>165.714</v>
      </c>
      <c r="X249">
        <v>-8.1129999999999995</v>
      </c>
      <c r="Y249">
        <v>-318.70499999999998</v>
      </c>
      <c r="Z249">
        <v>6.8775000000000003E-2</v>
      </c>
      <c r="AA249">
        <v>0</v>
      </c>
      <c r="AB249" t="s">
        <v>2</v>
      </c>
      <c r="AC249">
        <v>1122190</v>
      </c>
      <c r="AD249">
        <v>1</v>
      </c>
      <c r="AE249" t="s">
        <v>4</v>
      </c>
      <c r="AF249">
        <v>0.3608439</v>
      </c>
      <c r="AG249">
        <v>2.3848500000000002E-2</v>
      </c>
      <c r="AH249">
        <v>9.8639900000000003E-2</v>
      </c>
      <c r="AI249">
        <v>0.92708849999999998</v>
      </c>
      <c r="AJ249">
        <v>270.01299999999998</v>
      </c>
      <c r="AK249">
        <v>-4.915</v>
      </c>
      <c r="AL249">
        <v>-323</v>
      </c>
      <c r="AM249">
        <v>5.4569800000000002E-2</v>
      </c>
      <c r="AN249">
        <v>0</v>
      </c>
      <c r="AO249" t="s">
        <v>3</v>
      </c>
      <c r="AP249">
        <v>1122190</v>
      </c>
      <c r="AQ249">
        <v>1</v>
      </c>
      <c r="AR249" t="s">
        <v>4</v>
      </c>
      <c r="AS249">
        <v>0.67734819999999996</v>
      </c>
      <c r="AT249">
        <v>-0.11115129999999999</v>
      </c>
      <c r="AU249">
        <v>6.9731000000000003E-3</v>
      </c>
      <c r="AV249">
        <v>-0.72718369999999999</v>
      </c>
      <c r="AW249">
        <v>361.59899999999999</v>
      </c>
      <c r="AX249">
        <v>-0.98199999999999998</v>
      </c>
      <c r="AY249">
        <v>-326.89999999999998</v>
      </c>
      <c r="AZ249">
        <v>0.16454669999999999</v>
      </c>
      <c r="BA249">
        <v>0</v>
      </c>
    </row>
    <row r="250" spans="1:53" x14ac:dyDescent="0.2">
      <c r="A250">
        <v>4</v>
      </c>
      <c r="B250" t="s">
        <v>0</v>
      </c>
      <c r="C250">
        <v>1122198</v>
      </c>
      <c r="D250">
        <v>1</v>
      </c>
      <c r="E250" t="s">
        <v>4</v>
      </c>
      <c r="F250">
        <v>0.73322359999999998</v>
      </c>
      <c r="G250">
        <v>-0.1051523</v>
      </c>
      <c r="H250">
        <v>0.1208945</v>
      </c>
      <c r="I250">
        <v>-0.66084089999999995</v>
      </c>
      <c r="J250">
        <v>51.953000000000003</v>
      </c>
      <c r="K250">
        <v>-9.2170000000000005</v>
      </c>
      <c r="L250">
        <v>-319.16899999999998</v>
      </c>
      <c r="M250">
        <v>9.4343399999999994E-2</v>
      </c>
      <c r="N250">
        <v>0</v>
      </c>
      <c r="O250" t="s">
        <v>1</v>
      </c>
      <c r="P250">
        <v>1122198</v>
      </c>
      <c r="Q250">
        <v>1</v>
      </c>
      <c r="R250" t="s">
        <v>4</v>
      </c>
      <c r="S250">
        <v>0.98522200000000004</v>
      </c>
      <c r="T250">
        <v>-8.2142199999999999E-2</v>
      </c>
      <c r="U250">
        <v>0.1324352</v>
      </c>
      <c r="V250">
        <v>-7.1072200000000002E-2</v>
      </c>
      <c r="W250">
        <v>165.53399999999999</v>
      </c>
      <c r="X250">
        <v>-9.02</v>
      </c>
      <c r="Y250">
        <v>-322.08499999999998</v>
      </c>
      <c r="Z250">
        <v>5.6844499999999999E-2</v>
      </c>
      <c r="AA250">
        <v>0</v>
      </c>
      <c r="AB250" t="s">
        <v>2</v>
      </c>
      <c r="AC250">
        <v>1122198</v>
      </c>
      <c r="AD250">
        <v>1</v>
      </c>
      <c r="AE250" t="s">
        <v>4</v>
      </c>
      <c r="AF250">
        <v>0.37458930000000001</v>
      </c>
      <c r="AG250">
        <v>1.9504899999999999E-2</v>
      </c>
      <c r="AH250">
        <v>0.1059546</v>
      </c>
      <c r="AI250">
        <v>0.92091040000000002</v>
      </c>
      <c r="AJ250">
        <v>269.63900000000001</v>
      </c>
      <c r="AK250">
        <v>-7.69</v>
      </c>
      <c r="AL250">
        <v>-326.447</v>
      </c>
      <c r="AM250">
        <v>7.9402200000000006E-2</v>
      </c>
      <c r="AN250">
        <v>0</v>
      </c>
      <c r="AO250" t="s">
        <v>3</v>
      </c>
      <c r="AP250">
        <v>1122198</v>
      </c>
      <c r="AQ250">
        <v>1</v>
      </c>
      <c r="AR250" t="s">
        <v>4</v>
      </c>
      <c r="AS250">
        <v>0.69578399999999996</v>
      </c>
      <c r="AT250">
        <v>-0.116857</v>
      </c>
      <c r="AU250">
        <v>6.1488999999999997E-3</v>
      </c>
      <c r="AV250">
        <v>-0.70865449999999996</v>
      </c>
      <c r="AW250">
        <v>361.37099999999998</v>
      </c>
      <c r="AX250">
        <v>-3.673</v>
      </c>
      <c r="AY250">
        <v>-331.37</v>
      </c>
      <c r="AZ250">
        <v>0.24727189999999999</v>
      </c>
      <c r="BA250">
        <v>0</v>
      </c>
    </row>
    <row r="251" spans="1:53" x14ac:dyDescent="0.2">
      <c r="A251">
        <v>4</v>
      </c>
      <c r="B251" t="s">
        <v>0</v>
      </c>
      <c r="C251">
        <v>1122206</v>
      </c>
      <c r="D251">
        <v>1</v>
      </c>
      <c r="E251" t="s">
        <v>4</v>
      </c>
      <c r="F251">
        <v>0.7339154</v>
      </c>
      <c r="G251">
        <v>-0.10358290000000001</v>
      </c>
      <c r="H251">
        <v>0.1234524</v>
      </c>
      <c r="I251">
        <v>-0.65984710000000002</v>
      </c>
      <c r="J251">
        <v>51.747999999999998</v>
      </c>
      <c r="K251">
        <v>-8.4030000000000005</v>
      </c>
      <c r="L251">
        <v>-323.00599999999997</v>
      </c>
      <c r="M251">
        <v>9.7189499999999998E-2</v>
      </c>
      <c r="N251">
        <v>0</v>
      </c>
      <c r="O251" t="s">
        <v>1</v>
      </c>
      <c r="P251">
        <v>1122206</v>
      </c>
      <c r="Q251">
        <v>1</v>
      </c>
      <c r="R251" t="s">
        <v>4</v>
      </c>
      <c r="S251">
        <v>0.98515410000000003</v>
      </c>
      <c r="T251">
        <v>-8.2311999999999996E-2</v>
      </c>
      <c r="U251">
        <v>0.13193820000000001</v>
      </c>
      <c r="V251">
        <v>-7.2722200000000001E-2</v>
      </c>
      <c r="W251">
        <v>165.018</v>
      </c>
      <c r="X251">
        <v>-9.2739999999999991</v>
      </c>
      <c r="Y251">
        <v>-324.76100000000002</v>
      </c>
      <c r="Z251">
        <v>7.7977900000000003E-2</v>
      </c>
      <c r="AA251">
        <v>0</v>
      </c>
      <c r="AB251" t="s">
        <v>2</v>
      </c>
      <c r="AC251">
        <v>1122206</v>
      </c>
      <c r="AD251">
        <v>1</v>
      </c>
      <c r="AE251" t="s">
        <v>4</v>
      </c>
      <c r="AF251">
        <v>0.36495650000000002</v>
      </c>
      <c r="AG251">
        <v>2.3874599999999999E-2</v>
      </c>
      <c r="AH251">
        <v>0.1017363</v>
      </c>
      <c r="AI251">
        <v>0.92514130000000006</v>
      </c>
      <c r="AJ251">
        <v>268.75799999999998</v>
      </c>
      <c r="AK251">
        <v>-6.1180000000000003</v>
      </c>
      <c r="AL251">
        <v>-330.49700000000001</v>
      </c>
      <c r="AM251">
        <v>7.3132699999999995E-2</v>
      </c>
      <c r="AN251">
        <v>0</v>
      </c>
      <c r="AO251" t="s">
        <v>3</v>
      </c>
      <c r="AP251">
        <v>1122206</v>
      </c>
      <c r="AQ251">
        <v>1</v>
      </c>
      <c r="AR251" t="s">
        <v>4</v>
      </c>
      <c r="AS251">
        <v>0.69075600000000004</v>
      </c>
      <c r="AT251">
        <v>-0.10985789999999999</v>
      </c>
      <c r="AU251">
        <v>1.4880000000000001E-2</v>
      </c>
      <c r="AV251">
        <v>-0.71453900000000004</v>
      </c>
      <c r="AW251">
        <v>360.94200000000001</v>
      </c>
      <c r="AX251">
        <v>1.2849999999999999</v>
      </c>
      <c r="AY251">
        <v>-336.99599999999998</v>
      </c>
      <c r="AZ251">
        <v>0.25864280000000001</v>
      </c>
      <c r="BA251">
        <v>0</v>
      </c>
    </row>
    <row r="252" spans="1:53" x14ac:dyDescent="0.2">
      <c r="A252">
        <v>4</v>
      </c>
      <c r="B252" t="s">
        <v>0</v>
      </c>
      <c r="C252">
        <v>1122214</v>
      </c>
      <c r="D252">
        <v>1</v>
      </c>
      <c r="E252" t="s">
        <v>4</v>
      </c>
      <c r="F252">
        <v>0.73682389999999998</v>
      </c>
      <c r="G252">
        <v>-0.1042222</v>
      </c>
      <c r="H252">
        <v>0.1248702</v>
      </c>
      <c r="I252">
        <v>-0.65622840000000005</v>
      </c>
      <c r="J252">
        <v>51.262</v>
      </c>
      <c r="K252">
        <v>-8.4920000000000009</v>
      </c>
      <c r="L252">
        <v>-326.62299999999999</v>
      </c>
      <c r="M252">
        <v>0.1045271</v>
      </c>
      <c r="N252">
        <v>0</v>
      </c>
      <c r="O252" t="s">
        <v>1</v>
      </c>
      <c r="P252">
        <v>1122214</v>
      </c>
      <c r="Q252">
        <v>1</v>
      </c>
      <c r="R252" t="s">
        <v>4</v>
      </c>
      <c r="S252">
        <v>0.98549370000000003</v>
      </c>
      <c r="T252">
        <v>-7.9810599999999995E-2</v>
      </c>
      <c r="U252">
        <v>0.1332335</v>
      </c>
      <c r="V252">
        <v>-6.8419099999999997E-2</v>
      </c>
      <c r="W252">
        <v>165.33699999999999</v>
      </c>
      <c r="X252">
        <v>-7.827</v>
      </c>
      <c r="Y252">
        <v>-329.59100000000001</v>
      </c>
      <c r="Z252">
        <v>6.3259999999999997E-2</v>
      </c>
      <c r="AA252">
        <v>0</v>
      </c>
      <c r="AB252" t="s">
        <v>2</v>
      </c>
      <c r="AC252">
        <v>1122214</v>
      </c>
      <c r="AD252">
        <v>1</v>
      </c>
      <c r="AE252" t="s">
        <v>4</v>
      </c>
      <c r="AF252">
        <v>0.37478630000000002</v>
      </c>
      <c r="AG252">
        <v>2.5020899999999999E-2</v>
      </c>
      <c r="AH252">
        <v>9.7391800000000001E-2</v>
      </c>
      <c r="AI252">
        <v>0.92164199999999996</v>
      </c>
      <c r="AJ252">
        <v>269.464</v>
      </c>
      <c r="AK252">
        <v>-4.5270000000000001</v>
      </c>
      <c r="AL252">
        <v>-335.26499999999999</v>
      </c>
      <c r="AM252">
        <v>0.1175286</v>
      </c>
      <c r="AN252">
        <v>0</v>
      </c>
      <c r="AO252" t="s">
        <v>3</v>
      </c>
      <c r="AP252">
        <v>1122214</v>
      </c>
      <c r="AQ252">
        <v>1</v>
      </c>
      <c r="AR252" t="s">
        <v>4</v>
      </c>
      <c r="AS252">
        <v>0.6831431</v>
      </c>
      <c r="AT252">
        <v>-0.1136513</v>
      </c>
      <c r="AU252">
        <v>1.4198499999999999E-2</v>
      </c>
      <c r="AV252">
        <v>-0.72124699999999997</v>
      </c>
      <c r="AW252">
        <v>359.32799999999997</v>
      </c>
      <c r="AX252">
        <v>9.8000000000000004E-2</v>
      </c>
      <c r="AY252">
        <v>-340.61399999999998</v>
      </c>
      <c r="AZ252">
        <v>0.20936569999999999</v>
      </c>
      <c r="BA252">
        <v>0</v>
      </c>
    </row>
    <row r="253" spans="1:53" x14ac:dyDescent="0.2">
      <c r="A253">
        <v>4</v>
      </c>
      <c r="B253" t="s">
        <v>0</v>
      </c>
      <c r="C253">
        <v>1122222</v>
      </c>
      <c r="D253">
        <v>1</v>
      </c>
      <c r="E253" t="s">
        <v>4</v>
      </c>
      <c r="F253">
        <v>0.73310390000000003</v>
      </c>
      <c r="G253">
        <v>-0.1052394</v>
      </c>
      <c r="H253">
        <v>0.1240096</v>
      </c>
      <c r="I253">
        <v>-0.66038249999999998</v>
      </c>
      <c r="J253">
        <v>51.192</v>
      </c>
      <c r="K253">
        <v>-8.6890000000000001</v>
      </c>
      <c r="L253">
        <v>-330.21</v>
      </c>
      <c r="M253">
        <v>8.3984900000000001E-2</v>
      </c>
      <c r="N253">
        <v>0</v>
      </c>
      <c r="O253" t="s">
        <v>1</v>
      </c>
      <c r="P253">
        <v>1122222</v>
      </c>
      <c r="Q253">
        <v>1</v>
      </c>
      <c r="R253" t="s">
        <v>4</v>
      </c>
      <c r="S253">
        <v>0.9855988</v>
      </c>
      <c r="T253">
        <v>-8.1528699999999996E-2</v>
      </c>
      <c r="U253">
        <v>0.1335549</v>
      </c>
      <c r="V253">
        <v>-6.41177E-2</v>
      </c>
      <c r="W253">
        <v>165.16</v>
      </c>
      <c r="X253">
        <v>-8.5830000000000002</v>
      </c>
      <c r="Y253">
        <v>-333.26900000000001</v>
      </c>
      <c r="Z253">
        <v>8.0201400000000006E-2</v>
      </c>
      <c r="AA253">
        <v>0</v>
      </c>
      <c r="AB253" t="s">
        <v>2</v>
      </c>
      <c r="AC253">
        <v>1122222</v>
      </c>
      <c r="AD253">
        <v>1</v>
      </c>
      <c r="AE253" t="s">
        <v>4</v>
      </c>
      <c r="AF253">
        <v>0.3752241</v>
      </c>
      <c r="AG253">
        <v>2.3333099999999999E-2</v>
      </c>
      <c r="AH253">
        <v>0.10045419999999999</v>
      </c>
      <c r="AI253">
        <v>0.92117939999999998</v>
      </c>
      <c r="AJ253">
        <v>269.02</v>
      </c>
      <c r="AK253">
        <v>-7.0549999999999997</v>
      </c>
      <c r="AL253">
        <v>-338.245</v>
      </c>
      <c r="AM253">
        <v>0.1229658</v>
      </c>
      <c r="AN253">
        <v>0</v>
      </c>
      <c r="AO253" t="s">
        <v>3</v>
      </c>
      <c r="AP253">
        <v>1122222</v>
      </c>
      <c r="AQ253">
        <v>1</v>
      </c>
      <c r="AR253" t="s">
        <v>4</v>
      </c>
      <c r="AS253">
        <v>0.68305689999999997</v>
      </c>
      <c r="AT253">
        <v>-0.1074698</v>
      </c>
      <c r="AU253">
        <v>1.24925E-2</v>
      </c>
      <c r="AV253">
        <v>-0.72230700000000003</v>
      </c>
      <c r="AW253">
        <v>361.70100000000002</v>
      </c>
      <c r="AX253">
        <v>-0.19500000000000001</v>
      </c>
      <c r="AY253">
        <v>-342.791</v>
      </c>
      <c r="AZ253">
        <v>0.15888330000000001</v>
      </c>
      <c r="BA253">
        <v>0</v>
      </c>
    </row>
    <row r="254" spans="1:53" x14ac:dyDescent="0.2">
      <c r="A254">
        <v>4</v>
      </c>
      <c r="B254" t="s">
        <v>0</v>
      </c>
      <c r="C254">
        <v>1122230</v>
      </c>
      <c r="D254">
        <v>1</v>
      </c>
      <c r="E254" t="s">
        <v>4</v>
      </c>
      <c r="F254">
        <v>0.73503240000000003</v>
      </c>
      <c r="G254">
        <v>-0.1044539</v>
      </c>
      <c r="H254">
        <v>0.1238663</v>
      </c>
      <c r="I254">
        <v>-0.65838730000000001</v>
      </c>
      <c r="J254">
        <v>51.192</v>
      </c>
      <c r="K254">
        <v>-8.6940000000000008</v>
      </c>
      <c r="L254">
        <v>-333.94299999999998</v>
      </c>
      <c r="M254">
        <v>6.0433000000000001E-2</v>
      </c>
      <c r="N254">
        <v>0</v>
      </c>
      <c r="O254" t="s">
        <v>1</v>
      </c>
      <c r="P254">
        <v>1122230</v>
      </c>
      <c r="Q254">
        <v>1</v>
      </c>
      <c r="R254" t="s">
        <v>4</v>
      </c>
      <c r="S254">
        <v>0.98574499999999998</v>
      </c>
      <c r="T254">
        <v>-8.0231399999999994E-2</v>
      </c>
      <c r="U254">
        <v>0.13265199999999999</v>
      </c>
      <c r="V254">
        <v>-6.53701E-2</v>
      </c>
      <c r="W254">
        <v>164.89599999999999</v>
      </c>
      <c r="X254">
        <v>-8.2360000000000007</v>
      </c>
      <c r="Y254">
        <v>-335.9</v>
      </c>
      <c r="Z254">
        <v>8.1724000000000005E-2</v>
      </c>
      <c r="AA254">
        <v>0</v>
      </c>
      <c r="AB254" t="s">
        <v>2</v>
      </c>
      <c r="AC254">
        <v>1122230</v>
      </c>
      <c r="AD254">
        <v>1</v>
      </c>
      <c r="AE254" t="s">
        <v>4</v>
      </c>
      <c r="AF254">
        <v>0.3794244</v>
      </c>
      <c r="AG254">
        <v>2.38762E-2</v>
      </c>
      <c r="AH254">
        <v>9.7707500000000003E-2</v>
      </c>
      <c r="AI254">
        <v>0.91973930000000004</v>
      </c>
      <c r="AJ254">
        <v>268.97199999999998</v>
      </c>
      <c r="AK254">
        <v>-5.3570000000000002</v>
      </c>
      <c r="AL254">
        <v>-341.93599999999998</v>
      </c>
      <c r="AM254">
        <v>0.1061124</v>
      </c>
      <c r="AN254">
        <v>0</v>
      </c>
      <c r="AO254" t="s">
        <v>3</v>
      </c>
      <c r="AP254">
        <v>1122230</v>
      </c>
      <c r="AQ254">
        <v>1</v>
      </c>
      <c r="AR254" t="s">
        <v>4</v>
      </c>
      <c r="AS254">
        <v>0.69752429999999999</v>
      </c>
      <c r="AT254">
        <v>-0.1023304</v>
      </c>
      <c r="AU254">
        <v>2.2559599999999999E-2</v>
      </c>
      <c r="AV254">
        <v>-0.70885779999999998</v>
      </c>
      <c r="AW254">
        <v>360.31299999999999</v>
      </c>
      <c r="AX254">
        <v>2.2490000000000001</v>
      </c>
      <c r="AY254">
        <v>-346.91300000000001</v>
      </c>
      <c r="AZ254">
        <v>0.18378240000000001</v>
      </c>
      <c r="BA254">
        <v>0</v>
      </c>
    </row>
    <row r="255" spans="1:53" x14ac:dyDescent="0.2">
      <c r="A255">
        <v>4</v>
      </c>
      <c r="B255" t="s">
        <v>0</v>
      </c>
      <c r="C255">
        <v>1122238</v>
      </c>
      <c r="D255">
        <v>1</v>
      </c>
      <c r="E255" t="s">
        <v>4</v>
      </c>
      <c r="F255">
        <v>0.7406722</v>
      </c>
      <c r="G255">
        <v>-0.10355689999999999</v>
      </c>
      <c r="H255">
        <v>0.1249113</v>
      </c>
      <c r="I255">
        <v>-0.65198</v>
      </c>
      <c r="J255">
        <v>51.143000000000001</v>
      </c>
      <c r="K255">
        <v>-8.7539999999999996</v>
      </c>
      <c r="L255">
        <v>-337.95800000000003</v>
      </c>
      <c r="M255">
        <v>0.1111207</v>
      </c>
      <c r="N255">
        <v>0</v>
      </c>
      <c r="O255" t="s">
        <v>1</v>
      </c>
      <c r="P255">
        <v>1122238</v>
      </c>
      <c r="Q255">
        <v>1</v>
      </c>
      <c r="R255" t="s">
        <v>4</v>
      </c>
      <c r="S255">
        <v>0.98588940000000003</v>
      </c>
      <c r="T255">
        <v>-7.5776999999999997E-2</v>
      </c>
      <c r="U255">
        <v>0.13344539999999999</v>
      </c>
      <c r="V255">
        <v>-6.6874500000000003E-2</v>
      </c>
      <c r="W255">
        <v>165.303</v>
      </c>
      <c r="X255">
        <v>-6.468</v>
      </c>
      <c r="Y255">
        <v>-341.43400000000003</v>
      </c>
      <c r="Z255">
        <v>8.5027900000000003E-2</v>
      </c>
      <c r="AA255">
        <v>0</v>
      </c>
      <c r="AB255" t="s">
        <v>2</v>
      </c>
      <c r="AC255">
        <v>1122238</v>
      </c>
      <c r="AD255">
        <v>1</v>
      </c>
      <c r="AE255" t="s">
        <v>4</v>
      </c>
      <c r="AF255">
        <v>0.36549900000000002</v>
      </c>
      <c r="AG255">
        <v>2.8277699999999999E-2</v>
      </c>
      <c r="AH255">
        <v>9.1089400000000001E-2</v>
      </c>
      <c r="AI255">
        <v>0.92591230000000002</v>
      </c>
      <c r="AJ255">
        <v>269.16199999999998</v>
      </c>
      <c r="AK255">
        <v>-2.6360000000000001</v>
      </c>
      <c r="AL255">
        <v>-346.52800000000002</v>
      </c>
      <c r="AM255">
        <v>8.0877500000000005E-2</v>
      </c>
      <c r="AN255">
        <v>0</v>
      </c>
      <c r="AO255" t="s">
        <v>3</v>
      </c>
      <c r="AP255">
        <v>1122238</v>
      </c>
      <c r="AQ255">
        <v>1</v>
      </c>
      <c r="AR255" t="s">
        <v>4</v>
      </c>
      <c r="AS255">
        <v>0.68711359999999999</v>
      </c>
      <c r="AT255">
        <v>-0.1025973</v>
      </c>
      <c r="AU255">
        <v>1.9834899999999999E-2</v>
      </c>
      <c r="AV255">
        <v>-0.71899599999999997</v>
      </c>
      <c r="AW255">
        <v>360.21800000000002</v>
      </c>
      <c r="AX255">
        <v>4.2999999999999997E-2</v>
      </c>
      <c r="AY255">
        <v>-350.10599999999999</v>
      </c>
      <c r="AZ255">
        <v>0.26009480000000001</v>
      </c>
      <c r="BA255">
        <v>0</v>
      </c>
    </row>
    <row r="256" spans="1:53" x14ac:dyDescent="0.2">
      <c r="A256">
        <v>4</v>
      </c>
      <c r="B256" t="s">
        <v>0</v>
      </c>
      <c r="C256">
        <v>1122246</v>
      </c>
      <c r="D256">
        <v>1</v>
      </c>
      <c r="E256" t="s">
        <v>4</v>
      </c>
      <c r="F256">
        <v>0.73988810000000005</v>
      </c>
      <c r="G256">
        <v>-0.1015416</v>
      </c>
      <c r="H256">
        <v>0.12550049999999999</v>
      </c>
      <c r="I256">
        <v>-0.65307309999999996</v>
      </c>
      <c r="J256">
        <v>51.487000000000002</v>
      </c>
      <c r="K256">
        <v>-8.202</v>
      </c>
      <c r="L256">
        <v>-341.51499999999999</v>
      </c>
      <c r="M256">
        <v>0.1110135</v>
      </c>
      <c r="N256">
        <v>0</v>
      </c>
      <c r="O256" t="s">
        <v>1</v>
      </c>
      <c r="P256">
        <v>1122246</v>
      </c>
      <c r="Q256">
        <v>1</v>
      </c>
      <c r="R256" t="s">
        <v>4</v>
      </c>
      <c r="S256">
        <v>0.98621289999999995</v>
      </c>
      <c r="T256">
        <v>-7.6716099999999995E-2</v>
      </c>
      <c r="U256">
        <v>0.1316331</v>
      </c>
      <c r="V256">
        <v>-6.4587500000000006E-2</v>
      </c>
      <c r="W256">
        <v>165.232</v>
      </c>
      <c r="X256">
        <v>-8.1579999999999995</v>
      </c>
      <c r="Y256">
        <v>-343.68200000000002</v>
      </c>
      <c r="Z256">
        <v>6.4985600000000004E-2</v>
      </c>
      <c r="AA256">
        <v>0</v>
      </c>
      <c r="AB256" t="s">
        <v>2</v>
      </c>
      <c r="AC256">
        <v>1122246</v>
      </c>
      <c r="AD256">
        <v>1</v>
      </c>
      <c r="AE256" t="s">
        <v>4</v>
      </c>
      <c r="AF256">
        <v>0.36133379999999998</v>
      </c>
      <c r="AG256">
        <v>2.74538E-2</v>
      </c>
      <c r="AH256">
        <v>8.9647099999999993E-2</v>
      </c>
      <c r="AI256">
        <v>0.9277109</v>
      </c>
      <c r="AJ256">
        <v>268.91800000000001</v>
      </c>
      <c r="AK256">
        <v>-3.6110000000000002</v>
      </c>
      <c r="AL256">
        <v>-349.08</v>
      </c>
      <c r="AM256">
        <v>0.116504</v>
      </c>
      <c r="AN256">
        <v>0</v>
      </c>
      <c r="AO256" t="s">
        <v>3</v>
      </c>
      <c r="AP256">
        <v>1122246</v>
      </c>
      <c r="AQ256">
        <v>1</v>
      </c>
      <c r="AR256" t="s">
        <v>4</v>
      </c>
      <c r="AS256">
        <v>0.68239749999999999</v>
      </c>
      <c r="AT256">
        <v>-0.1042942</v>
      </c>
      <c r="AU256">
        <v>1.49064E-2</v>
      </c>
      <c r="AV256">
        <v>-0.72334929999999997</v>
      </c>
      <c r="AW256">
        <v>361.6</v>
      </c>
      <c r="AX256">
        <v>-2.2250000000000001</v>
      </c>
      <c r="AY256">
        <v>-354.34</v>
      </c>
      <c r="AZ256">
        <v>0.24393400000000001</v>
      </c>
      <c r="BA256">
        <v>0</v>
      </c>
    </row>
    <row r="257" spans="1:53" x14ac:dyDescent="0.2">
      <c r="A257">
        <v>4</v>
      </c>
      <c r="B257" t="s">
        <v>0</v>
      </c>
      <c r="C257">
        <v>1122254</v>
      </c>
      <c r="D257">
        <v>1</v>
      </c>
      <c r="E257" t="s">
        <v>4</v>
      </c>
      <c r="F257">
        <v>0.73845919999999998</v>
      </c>
      <c r="G257">
        <v>-0.1013442</v>
      </c>
      <c r="H257">
        <v>0.1258541</v>
      </c>
      <c r="I257">
        <v>-0.65465110000000004</v>
      </c>
      <c r="J257">
        <v>51.326999999999998</v>
      </c>
      <c r="K257">
        <v>-8.0329999999999995</v>
      </c>
      <c r="L257">
        <v>-344.976</v>
      </c>
      <c r="M257">
        <v>0.115259</v>
      </c>
      <c r="N257">
        <v>0</v>
      </c>
      <c r="O257" t="s">
        <v>1</v>
      </c>
      <c r="P257">
        <v>1122254</v>
      </c>
      <c r="Q257">
        <v>1</v>
      </c>
      <c r="R257" t="s">
        <v>4</v>
      </c>
      <c r="S257">
        <v>0.98607040000000001</v>
      </c>
      <c r="T257">
        <v>-7.4389200000000003E-2</v>
      </c>
      <c r="U257">
        <v>0.13307169999999999</v>
      </c>
      <c r="V257">
        <v>-6.6508700000000004E-2</v>
      </c>
      <c r="W257">
        <v>164.678</v>
      </c>
      <c r="X257">
        <v>-7.1539999999999999</v>
      </c>
      <c r="Y257">
        <v>-347.79300000000001</v>
      </c>
      <c r="Z257">
        <v>8.6563399999999999E-2</v>
      </c>
      <c r="AA257">
        <v>0</v>
      </c>
      <c r="AB257" t="s">
        <v>2</v>
      </c>
      <c r="AC257">
        <v>1122254</v>
      </c>
      <c r="AD257">
        <v>1</v>
      </c>
      <c r="AE257" t="s">
        <v>4</v>
      </c>
      <c r="AF257">
        <v>0.37439869999999997</v>
      </c>
      <c r="AG257">
        <v>2.7819099999999999E-2</v>
      </c>
      <c r="AH257">
        <v>8.8361599999999998E-2</v>
      </c>
      <c r="AI257">
        <v>0.92262880000000003</v>
      </c>
      <c r="AJ257">
        <v>268.53899999999999</v>
      </c>
      <c r="AK257">
        <v>-3.3130000000000002</v>
      </c>
      <c r="AL257">
        <v>-353.06700000000001</v>
      </c>
      <c r="AM257">
        <v>0.1189404</v>
      </c>
      <c r="AN257">
        <v>0</v>
      </c>
      <c r="AO257" t="s">
        <v>3</v>
      </c>
      <c r="AP257">
        <v>1122254</v>
      </c>
      <c r="AQ257">
        <v>1</v>
      </c>
      <c r="AR257" t="s">
        <v>4</v>
      </c>
      <c r="AS257">
        <v>0.68850060000000002</v>
      </c>
      <c r="AT257">
        <v>-0.105794</v>
      </c>
      <c r="AU257">
        <v>1.98973E-2</v>
      </c>
      <c r="AV257">
        <v>-0.71720200000000001</v>
      </c>
      <c r="AW257">
        <v>359.27699999999999</v>
      </c>
      <c r="AX257">
        <v>-1.365</v>
      </c>
      <c r="AY257">
        <v>-358.64</v>
      </c>
      <c r="AZ257">
        <v>0.22344079999999999</v>
      </c>
      <c r="BA257">
        <v>0</v>
      </c>
    </row>
    <row r="258" spans="1:53" x14ac:dyDescent="0.2">
      <c r="A258">
        <v>4</v>
      </c>
      <c r="B258" t="s">
        <v>0</v>
      </c>
      <c r="C258">
        <v>1122262</v>
      </c>
      <c r="D258">
        <v>1</v>
      </c>
      <c r="E258" t="s">
        <v>4</v>
      </c>
      <c r="F258">
        <v>0.73948800000000003</v>
      </c>
      <c r="G258">
        <v>-0.1040653</v>
      </c>
      <c r="H258">
        <v>0.12636240000000001</v>
      </c>
      <c r="I258">
        <v>-0.65296279999999995</v>
      </c>
      <c r="J258">
        <v>50.417000000000002</v>
      </c>
      <c r="K258">
        <v>-8.7620000000000005</v>
      </c>
      <c r="L258">
        <v>-348.78</v>
      </c>
      <c r="M258">
        <v>0.1206738</v>
      </c>
      <c r="N258">
        <v>0</v>
      </c>
      <c r="O258" t="s">
        <v>1</v>
      </c>
      <c r="P258">
        <v>1122262</v>
      </c>
      <c r="Q258">
        <v>1</v>
      </c>
      <c r="R258" t="s">
        <v>4</v>
      </c>
      <c r="S258">
        <v>0.98659030000000003</v>
      </c>
      <c r="T258">
        <v>-6.9858799999999999E-2</v>
      </c>
      <c r="U258">
        <v>0.13612060000000001</v>
      </c>
      <c r="V258">
        <v>-5.6837800000000001E-2</v>
      </c>
      <c r="W258">
        <v>164.18799999999999</v>
      </c>
      <c r="X258">
        <v>-5.81</v>
      </c>
      <c r="Y258">
        <v>-352.76299999999998</v>
      </c>
      <c r="Z258">
        <v>0.1008333</v>
      </c>
      <c r="AA258">
        <v>0</v>
      </c>
      <c r="AB258" t="s">
        <v>2</v>
      </c>
      <c r="AC258">
        <v>1122262</v>
      </c>
      <c r="AD258">
        <v>1</v>
      </c>
      <c r="AE258" t="s">
        <v>4</v>
      </c>
      <c r="AF258">
        <v>0.36183009999999999</v>
      </c>
      <c r="AG258">
        <v>2.9055000000000001E-2</v>
      </c>
      <c r="AH258">
        <v>8.4967500000000001E-2</v>
      </c>
      <c r="AI258">
        <v>0.92790910000000004</v>
      </c>
      <c r="AJ258">
        <v>268.88299999999998</v>
      </c>
      <c r="AK258">
        <v>-2.8380000000000001</v>
      </c>
      <c r="AL258">
        <v>-356.98200000000003</v>
      </c>
      <c r="AM258">
        <v>8.0525200000000005E-2</v>
      </c>
      <c r="AN258">
        <v>0</v>
      </c>
      <c r="AO258" t="s">
        <v>3</v>
      </c>
      <c r="AP258">
        <v>1122262</v>
      </c>
      <c r="AQ258">
        <v>1</v>
      </c>
      <c r="AR258" t="s">
        <v>4</v>
      </c>
      <c r="AS258">
        <v>0.68879820000000003</v>
      </c>
      <c r="AT258">
        <v>-9.5669100000000007E-2</v>
      </c>
      <c r="AU258">
        <v>2.6521400000000001E-2</v>
      </c>
      <c r="AV258">
        <v>-0.71812330000000002</v>
      </c>
      <c r="AW258">
        <v>359.858</v>
      </c>
      <c r="AX258">
        <v>2.3530000000000002</v>
      </c>
      <c r="AY258">
        <v>-361.41</v>
      </c>
      <c r="AZ258">
        <v>0.23575309999999999</v>
      </c>
      <c r="BA258">
        <v>0</v>
      </c>
    </row>
    <row r="259" spans="1:53" x14ac:dyDescent="0.2">
      <c r="A259">
        <v>4</v>
      </c>
      <c r="B259" t="s">
        <v>0</v>
      </c>
      <c r="C259">
        <v>1122270</v>
      </c>
      <c r="D259">
        <v>1</v>
      </c>
      <c r="E259" t="s">
        <v>4</v>
      </c>
      <c r="F259">
        <v>0.74117940000000004</v>
      </c>
      <c r="G259">
        <v>-0.1014931</v>
      </c>
      <c r="H259">
        <v>0.12678159999999999</v>
      </c>
      <c r="I259">
        <v>-0.65136669999999997</v>
      </c>
      <c r="J259">
        <v>50.845999999999997</v>
      </c>
      <c r="K259">
        <v>-8.23</v>
      </c>
      <c r="L259">
        <v>-352.661</v>
      </c>
      <c r="M259">
        <v>0.13800770000000001</v>
      </c>
      <c r="N259">
        <v>0</v>
      </c>
      <c r="O259" t="s">
        <v>1</v>
      </c>
      <c r="P259">
        <v>1122270</v>
      </c>
      <c r="Q259">
        <v>1</v>
      </c>
      <c r="R259" t="s">
        <v>4</v>
      </c>
      <c r="S259">
        <v>0.9873421</v>
      </c>
      <c r="T259">
        <v>-7.0755899999999997E-2</v>
      </c>
      <c r="U259">
        <v>0.132997</v>
      </c>
      <c r="V259">
        <v>-4.9607600000000002E-2</v>
      </c>
      <c r="W259">
        <v>164.60900000000001</v>
      </c>
      <c r="X259">
        <v>-7.2750000000000004</v>
      </c>
      <c r="Y259">
        <v>-354.733</v>
      </c>
      <c r="Z259">
        <v>0.1116771</v>
      </c>
      <c r="AA259">
        <v>0</v>
      </c>
      <c r="AB259" t="s">
        <v>2</v>
      </c>
      <c r="AC259">
        <v>1122270</v>
      </c>
      <c r="AD259">
        <v>1</v>
      </c>
      <c r="AE259" t="s">
        <v>4</v>
      </c>
      <c r="AF259">
        <v>0.38794099999999998</v>
      </c>
      <c r="AG259">
        <v>2.5740800000000001E-2</v>
      </c>
      <c r="AH259">
        <v>8.2684499999999994E-2</v>
      </c>
      <c r="AI259">
        <v>0.9176069</v>
      </c>
      <c r="AJ259">
        <v>269.17099999999999</v>
      </c>
      <c r="AK259">
        <v>-2.5009999999999999</v>
      </c>
      <c r="AL259">
        <v>-359.85500000000002</v>
      </c>
      <c r="AM259">
        <v>0.1316814</v>
      </c>
      <c r="AN259">
        <v>0</v>
      </c>
      <c r="AO259" t="s">
        <v>3</v>
      </c>
      <c r="AP259">
        <v>1122270</v>
      </c>
      <c r="AQ259">
        <v>1</v>
      </c>
      <c r="AR259" t="s">
        <v>4</v>
      </c>
      <c r="AS259">
        <v>0.67323230000000001</v>
      </c>
      <c r="AT259">
        <v>-8.5922999999999999E-2</v>
      </c>
      <c r="AU259">
        <v>2.5396499999999999E-2</v>
      </c>
      <c r="AV259">
        <v>-0.73398260000000004</v>
      </c>
      <c r="AW259">
        <v>363.322</v>
      </c>
      <c r="AX259">
        <v>2.5489999999999999</v>
      </c>
      <c r="AY259">
        <v>-363.822</v>
      </c>
      <c r="AZ259">
        <v>0.242538</v>
      </c>
      <c r="BA259">
        <v>0</v>
      </c>
    </row>
    <row r="260" spans="1:53" x14ac:dyDescent="0.2">
      <c r="A260">
        <v>4</v>
      </c>
      <c r="B260" t="s">
        <v>0</v>
      </c>
      <c r="C260">
        <v>1122278</v>
      </c>
      <c r="D260">
        <v>1</v>
      </c>
      <c r="E260" t="s">
        <v>4</v>
      </c>
      <c r="F260">
        <v>0.73939829999999995</v>
      </c>
      <c r="G260">
        <v>-0.1016367</v>
      </c>
      <c r="H260">
        <v>0.1268659</v>
      </c>
      <c r="I260">
        <v>-0.65334930000000002</v>
      </c>
      <c r="J260">
        <v>50.75</v>
      </c>
      <c r="K260">
        <v>-8.1199999999999992</v>
      </c>
      <c r="L260">
        <v>-356.39</v>
      </c>
      <c r="M260">
        <v>0.13385929999999999</v>
      </c>
      <c r="N260">
        <v>0</v>
      </c>
      <c r="O260" t="s">
        <v>1</v>
      </c>
      <c r="P260">
        <v>1122278</v>
      </c>
      <c r="Q260">
        <v>1</v>
      </c>
      <c r="R260" t="s">
        <v>4</v>
      </c>
      <c r="S260">
        <v>0.98749739999999997</v>
      </c>
      <c r="T260">
        <v>-6.7645399999999994E-2</v>
      </c>
      <c r="U260">
        <v>0.13383049999999999</v>
      </c>
      <c r="V260">
        <v>-4.8604500000000002E-2</v>
      </c>
      <c r="W260">
        <v>164.56800000000001</v>
      </c>
      <c r="X260">
        <v>-6.1289999999999996</v>
      </c>
      <c r="Y260">
        <v>-359.346</v>
      </c>
      <c r="Z260">
        <v>9.9329000000000001E-2</v>
      </c>
      <c r="AA260">
        <v>0</v>
      </c>
      <c r="AB260" t="s">
        <v>2</v>
      </c>
      <c r="AC260">
        <v>1122278</v>
      </c>
      <c r="AD260">
        <v>1</v>
      </c>
      <c r="AE260" t="s">
        <v>4</v>
      </c>
      <c r="AF260">
        <v>0.39409689999999997</v>
      </c>
      <c r="AG260">
        <v>2.66787E-2</v>
      </c>
      <c r="AH260">
        <v>8.06177E-2</v>
      </c>
      <c r="AI260">
        <v>0.91513750000000005</v>
      </c>
      <c r="AJ260">
        <v>269.10399999999998</v>
      </c>
      <c r="AK260">
        <v>-1.8560000000000001</v>
      </c>
      <c r="AL260">
        <v>-363.86399999999998</v>
      </c>
      <c r="AM260">
        <v>0.1682294</v>
      </c>
      <c r="AN260">
        <v>0</v>
      </c>
      <c r="AO260" t="s">
        <v>3</v>
      </c>
      <c r="AP260">
        <v>1122278</v>
      </c>
      <c r="AQ260">
        <v>1</v>
      </c>
      <c r="AR260" t="s">
        <v>4</v>
      </c>
      <c r="AS260">
        <v>0.67291270000000003</v>
      </c>
      <c r="AT260">
        <v>-9.0268200000000007E-2</v>
      </c>
      <c r="AU260">
        <v>2.6958599999999999E-2</v>
      </c>
      <c r="AV260">
        <v>-0.73369839999999997</v>
      </c>
      <c r="AW260">
        <v>360.57600000000002</v>
      </c>
      <c r="AX260">
        <v>-0.55500000000000005</v>
      </c>
      <c r="AY260">
        <v>-367.49099999999999</v>
      </c>
      <c r="AZ260">
        <v>0.28654420000000003</v>
      </c>
      <c r="BA260">
        <v>0</v>
      </c>
    </row>
    <row r="261" spans="1:53" x14ac:dyDescent="0.2">
      <c r="A261">
        <v>4</v>
      </c>
      <c r="B261" t="s">
        <v>0</v>
      </c>
      <c r="C261">
        <v>1122286</v>
      </c>
      <c r="D261">
        <v>1</v>
      </c>
      <c r="E261" t="s">
        <v>4</v>
      </c>
      <c r="F261">
        <v>0.73449330000000002</v>
      </c>
      <c r="G261">
        <v>-0.1017178</v>
      </c>
      <c r="H261">
        <v>0.12653020000000001</v>
      </c>
      <c r="I261">
        <v>-0.65891069999999996</v>
      </c>
      <c r="J261">
        <v>50.905000000000001</v>
      </c>
      <c r="K261">
        <v>-8.0459999999999994</v>
      </c>
      <c r="L261">
        <v>-359.70800000000003</v>
      </c>
      <c r="M261">
        <v>0.1177373</v>
      </c>
      <c r="N261">
        <v>0</v>
      </c>
      <c r="O261" t="s">
        <v>1</v>
      </c>
      <c r="P261">
        <v>1122286</v>
      </c>
      <c r="Q261">
        <v>1</v>
      </c>
      <c r="R261" t="s">
        <v>4</v>
      </c>
      <c r="S261">
        <v>0.98703819999999998</v>
      </c>
      <c r="T261">
        <v>-6.6972799999999999E-2</v>
      </c>
      <c r="U261">
        <v>0.13607469999999999</v>
      </c>
      <c r="V261">
        <v>-5.24786E-2</v>
      </c>
      <c r="W261">
        <v>163.721</v>
      </c>
      <c r="X261">
        <v>-6.641</v>
      </c>
      <c r="Y261">
        <v>-363.238</v>
      </c>
      <c r="Z261">
        <v>0.1045615</v>
      </c>
      <c r="AA261">
        <v>0</v>
      </c>
      <c r="AB261" t="s">
        <v>2</v>
      </c>
      <c r="AC261">
        <v>1122286</v>
      </c>
      <c r="AD261">
        <v>1</v>
      </c>
      <c r="AE261" t="s">
        <v>4</v>
      </c>
      <c r="AF261">
        <v>0.38805260000000003</v>
      </c>
      <c r="AG261">
        <v>2.843E-2</v>
      </c>
      <c r="AH261">
        <v>8.1593600000000002E-2</v>
      </c>
      <c r="AI261">
        <v>0.917578</v>
      </c>
      <c r="AJ261">
        <v>268.38099999999997</v>
      </c>
      <c r="AK261">
        <v>-3.8650000000000002</v>
      </c>
      <c r="AL261">
        <v>-367.92899999999997</v>
      </c>
      <c r="AM261">
        <v>0.15418609999999999</v>
      </c>
      <c r="AN261">
        <v>0</v>
      </c>
      <c r="AO261" t="s">
        <v>3</v>
      </c>
      <c r="AP261">
        <v>1122286</v>
      </c>
      <c r="AQ261">
        <v>1</v>
      </c>
      <c r="AR261" t="s">
        <v>4</v>
      </c>
      <c r="AS261">
        <v>0.66384759999999998</v>
      </c>
      <c r="AT261">
        <v>-8.9343199999999998E-2</v>
      </c>
      <c r="AU261">
        <v>2.9507800000000001E-2</v>
      </c>
      <c r="AV261">
        <v>-0.74192550000000002</v>
      </c>
      <c r="AW261">
        <v>359.36700000000002</v>
      </c>
      <c r="AX261">
        <v>0.11700000000000001</v>
      </c>
      <c r="AY261">
        <v>-371.40100000000001</v>
      </c>
      <c r="AZ261">
        <v>0.2376925</v>
      </c>
      <c r="BA261">
        <v>0</v>
      </c>
    </row>
    <row r="262" spans="1:53" x14ac:dyDescent="0.2">
      <c r="A262">
        <v>4</v>
      </c>
      <c r="B262" t="s">
        <v>0</v>
      </c>
      <c r="C262">
        <v>1122294</v>
      </c>
      <c r="D262">
        <v>1</v>
      </c>
      <c r="E262" t="s">
        <v>4</v>
      </c>
      <c r="F262">
        <v>0.74057390000000001</v>
      </c>
      <c r="G262">
        <v>-0.1011609</v>
      </c>
      <c r="H262">
        <v>0.12932199999999999</v>
      </c>
      <c r="I262">
        <v>-0.65160770000000001</v>
      </c>
      <c r="J262">
        <v>50.33</v>
      </c>
      <c r="K262">
        <v>-7.6479999999999997</v>
      </c>
      <c r="L262">
        <v>-363.791</v>
      </c>
      <c r="M262">
        <v>0.17922199999999999</v>
      </c>
      <c r="N262">
        <v>0</v>
      </c>
      <c r="O262" t="s">
        <v>1</v>
      </c>
      <c r="P262">
        <v>1122294</v>
      </c>
      <c r="Q262">
        <v>1</v>
      </c>
      <c r="R262" t="s">
        <v>4</v>
      </c>
      <c r="S262">
        <v>0.98736080000000004</v>
      </c>
      <c r="T262">
        <v>-6.4040200000000005E-2</v>
      </c>
      <c r="U262">
        <v>0.13463459999999999</v>
      </c>
      <c r="V262">
        <v>-5.3768400000000001E-2</v>
      </c>
      <c r="W262">
        <v>163.828</v>
      </c>
      <c r="X262">
        <v>-6.516</v>
      </c>
      <c r="Y262">
        <v>-365.29399999999998</v>
      </c>
      <c r="Z262">
        <v>0.1021444</v>
      </c>
      <c r="AA262">
        <v>0</v>
      </c>
      <c r="AB262" t="s">
        <v>2</v>
      </c>
      <c r="AC262">
        <v>1122294</v>
      </c>
      <c r="AD262">
        <v>1</v>
      </c>
      <c r="AE262" t="s">
        <v>4</v>
      </c>
      <c r="AF262">
        <v>0.37235439999999997</v>
      </c>
      <c r="AG262">
        <v>3.4572899999999997E-2</v>
      </c>
      <c r="AH262">
        <v>7.3805099999999998E-2</v>
      </c>
      <c r="AI262">
        <v>0.92450509999999997</v>
      </c>
      <c r="AJ262">
        <v>268.01400000000001</v>
      </c>
      <c r="AK262">
        <v>-1.569</v>
      </c>
      <c r="AL262">
        <v>-371.75200000000001</v>
      </c>
      <c r="AM262">
        <v>9.8074900000000007E-2</v>
      </c>
      <c r="AN262">
        <v>0</v>
      </c>
      <c r="AO262" t="s">
        <v>3</v>
      </c>
      <c r="AP262">
        <v>1122294</v>
      </c>
      <c r="AQ262">
        <v>1</v>
      </c>
      <c r="AR262" t="s">
        <v>4</v>
      </c>
      <c r="AS262">
        <v>0.67223949999999999</v>
      </c>
      <c r="AT262">
        <v>-8.5519499999999998E-2</v>
      </c>
      <c r="AU262">
        <v>3.9916899999999998E-2</v>
      </c>
      <c r="AV262">
        <v>-0.73429370000000005</v>
      </c>
      <c r="AW262">
        <v>358.279</v>
      </c>
      <c r="AX262">
        <v>5.3330000000000002</v>
      </c>
      <c r="AY262">
        <v>-376.48500000000001</v>
      </c>
      <c r="AZ262">
        <v>0.20353299999999999</v>
      </c>
      <c r="BA262">
        <v>0</v>
      </c>
    </row>
    <row r="263" spans="1:53" x14ac:dyDescent="0.2">
      <c r="A263">
        <v>4</v>
      </c>
      <c r="B263" t="s">
        <v>0</v>
      </c>
      <c r="C263">
        <v>1122302</v>
      </c>
      <c r="D263">
        <v>1</v>
      </c>
      <c r="E263" t="s">
        <v>4</v>
      </c>
      <c r="F263">
        <v>0.74106059999999996</v>
      </c>
      <c r="G263">
        <v>-0.101892</v>
      </c>
      <c r="H263">
        <v>0.12909870000000001</v>
      </c>
      <c r="I263">
        <v>-0.65098440000000002</v>
      </c>
      <c r="J263">
        <v>50.033999999999999</v>
      </c>
      <c r="K263">
        <v>-8.0389999999999997</v>
      </c>
      <c r="L263">
        <v>-367.76400000000001</v>
      </c>
      <c r="M263">
        <v>0.15795490000000001</v>
      </c>
      <c r="N263">
        <v>0</v>
      </c>
      <c r="O263" t="s">
        <v>1</v>
      </c>
      <c r="P263">
        <v>1122302</v>
      </c>
      <c r="Q263">
        <v>1</v>
      </c>
      <c r="R263" t="s">
        <v>4</v>
      </c>
      <c r="S263">
        <v>0.98741319999999999</v>
      </c>
      <c r="T263">
        <v>-6.1182199999999999E-2</v>
      </c>
      <c r="U263">
        <v>0.13725889999999999</v>
      </c>
      <c r="V263">
        <v>-4.9315100000000001E-2</v>
      </c>
      <c r="W263">
        <v>164.12700000000001</v>
      </c>
      <c r="X263">
        <v>-5.3860000000000001</v>
      </c>
      <c r="Y263">
        <v>-372.154</v>
      </c>
      <c r="Z263">
        <v>0.123136</v>
      </c>
      <c r="AA263">
        <v>0</v>
      </c>
      <c r="AB263" t="s">
        <v>2</v>
      </c>
      <c r="AC263">
        <v>1122302</v>
      </c>
      <c r="AD263">
        <v>1</v>
      </c>
      <c r="AE263" t="s">
        <v>4</v>
      </c>
      <c r="AF263">
        <v>0.39340799999999998</v>
      </c>
      <c r="AG263">
        <v>3.3074600000000003E-2</v>
      </c>
      <c r="AH263">
        <v>7.7079099999999998E-2</v>
      </c>
      <c r="AI263">
        <v>0.91552990000000001</v>
      </c>
      <c r="AJ263">
        <v>268.05599999999998</v>
      </c>
      <c r="AK263">
        <v>-2.915</v>
      </c>
      <c r="AL263">
        <v>-376.46499999999997</v>
      </c>
      <c r="AM263">
        <v>0.16539799999999999</v>
      </c>
      <c r="AN263">
        <v>0</v>
      </c>
      <c r="AO263" t="s">
        <v>3</v>
      </c>
      <c r="AP263">
        <v>1122302</v>
      </c>
      <c r="AQ263">
        <v>1</v>
      </c>
      <c r="AR263" t="s">
        <v>4</v>
      </c>
      <c r="AS263">
        <v>0.67676429999999999</v>
      </c>
      <c r="AT263">
        <v>-8.6068099999999995E-2</v>
      </c>
      <c r="AU263">
        <v>4.0986399999999999E-2</v>
      </c>
      <c r="AV263">
        <v>-0.73000169999999998</v>
      </c>
      <c r="AW263">
        <v>359.36500000000001</v>
      </c>
      <c r="AX263">
        <v>5.9530000000000003</v>
      </c>
      <c r="AY263">
        <v>-381.72</v>
      </c>
      <c r="AZ263">
        <v>0.32722489999999999</v>
      </c>
      <c r="BA263">
        <v>0</v>
      </c>
    </row>
    <row r="264" spans="1:53" x14ac:dyDescent="0.2">
      <c r="A264">
        <v>4</v>
      </c>
      <c r="B264" t="s">
        <v>0</v>
      </c>
      <c r="C264">
        <v>1122310</v>
      </c>
      <c r="D264">
        <v>1</v>
      </c>
      <c r="E264" t="s">
        <v>4</v>
      </c>
      <c r="F264">
        <v>0.73741489999999998</v>
      </c>
      <c r="G264">
        <v>-9.9963800000000005E-2</v>
      </c>
      <c r="H264">
        <v>0.129306</v>
      </c>
      <c r="I264">
        <v>-0.65536740000000004</v>
      </c>
      <c r="J264">
        <v>50.331000000000003</v>
      </c>
      <c r="K264">
        <v>-7.35</v>
      </c>
      <c r="L264">
        <v>-371.74200000000002</v>
      </c>
      <c r="M264">
        <v>0.1038409</v>
      </c>
      <c r="N264">
        <v>0</v>
      </c>
      <c r="O264" t="s">
        <v>1</v>
      </c>
      <c r="P264">
        <v>1122310</v>
      </c>
      <c r="Q264">
        <v>1</v>
      </c>
      <c r="R264" t="s">
        <v>4</v>
      </c>
      <c r="S264">
        <v>0.98680440000000003</v>
      </c>
      <c r="T264">
        <v>-6.5212400000000004E-2</v>
      </c>
      <c r="U264">
        <v>0.13541120000000001</v>
      </c>
      <c r="V264">
        <v>-6.0234799999999998E-2</v>
      </c>
      <c r="W264">
        <v>163.876</v>
      </c>
      <c r="X264">
        <v>-7.742</v>
      </c>
      <c r="Y264">
        <v>-374.392</v>
      </c>
      <c r="Z264">
        <v>0.11863799999999999</v>
      </c>
      <c r="AA264">
        <v>0</v>
      </c>
      <c r="AB264" t="s">
        <v>2</v>
      </c>
      <c r="AC264">
        <v>1122310</v>
      </c>
      <c r="AD264">
        <v>1</v>
      </c>
      <c r="AE264" t="s">
        <v>4</v>
      </c>
      <c r="AF264">
        <v>0.38557089999999999</v>
      </c>
      <c r="AG264">
        <v>3.0476300000000001E-2</v>
      </c>
      <c r="AH264">
        <v>7.6218300000000003E-2</v>
      </c>
      <c r="AI264">
        <v>0.91901960000000005</v>
      </c>
      <c r="AJ264">
        <v>268.76</v>
      </c>
      <c r="AK264">
        <v>-3.089</v>
      </c>
      <c r="AL264">
        <v>-379.52</v>
      </c>
      <c r="AM264">
        <v>0.1503263</v>
      </c>
      <c r="AN264">
        <v>0</v>
      </c>
      <c r="AO264" t="s">
        <v>3</v>
      </c>
      <c r="AP264">
        <v>1122310</v>
      </c>
      <c r="AQ264">
        <v>1</v>
      </c>
      <c r="AR264" t="s">
        <v>4</v>
      </c>
      <c r="AS264">
        <v>0.68904560000000004</v>
      </c>
      <c r="AT264">
        <v>-8.1675700000000004E-2</v>
      </c>
      <c r="AU264">
        <v>3.4464500000000002E-2</v>
      </c>
      <c r="AV264">
        <v>-0.71927569999999996</v>
      </c>
      <c r="AW264">
        <v>362.49799999999999</v>
      </c>
      <c r="AX264">
        <v>1.9790000000000001</v>
      </c>
      <c r="AY264">
        <v>-383.72800000000001</v>
      </c>
      <c r="AZ264">
        <v>0.24153820000000001</v>
      </c>
      <c r="BA264">
        <v>0</v>
      </c>
    </row>
    <row r="265" spans="1:53" x14ac:dyDescent="0.2">
      <c r="A265">
        <v>4</v>
      </c>
      <c r="B265" t="s">
        <v>0</v>
      </c>
      <c r="C265">
        <v>1122318</v>
      </c>
      <c r="D265">
        <v>1</v>
      </c>
      <c r="E265" t="s">
        <v>4</v>
      </c>
      <c r="F265">
        <v>0.74029909999999999</v>
      </c>
      <c r="G265">
        <v>-9.9264500000000006E-2</v>
      </c>
      <c r="H265">
        <v>0.13023190000000001</v>
      </c>
      <c r="I265">
        <v>-0.6520302</v>
      </c>
      <c r="J265">
        <v>50.134</v>
      </c>
      <c r="K265">
        <v>-7.165</v>
      </c>
      <c r="L265">
        <v>-375.12</v>
      </c>
      <c r="M265">
        <v>0.14292740000000001</v>
      </c>
      <c r="N265">
        <v>0</v>
      </c>
      <c r="O265" t="s">
        <v>1</v>
      </c>
      <c r="P265">
        <v>1122318</v>
      </c>
      <c r="Q265">
        <v>1</v>
      </c>
      <c r="R265" t="s">
        <v>4</v>
      </c>
      <c r="S265">
        <v>0.98749450000000005</v>
      </c>
      <c r="T265">
        <v>-6.1512299999999999E-2</v>
      </c>
      <c r="U265">
        <v>0.1339784</v>
      </c>
      <c r="V265">
        <v>-5.5863000000000003E-2</v>
      </c>
      <c r="W265">
        <v>164.29499999999999</v>
      </c>
      <c r="X265">
        <v>-7.11</v>
      </c>
      <c r="Y265">
        <v>-377.74200000000002</v>
      </c>
      <c r="Z265">
        <v>0.15889600000000001</v>
      </c>
      <c r="AA265">
        <v>0</v>
      </c>
      <c r="AB265" t="s">
        <v>2</v>
      </c>
      <c r="AC265">
        <v>1122318</v>
      </c>
      <c r="AD265">
        <v>1</v>
      </c>
      <c r="AE265" t="s">
        <v>4</v>
      </c>
      <c r="AF265">
        <v>0.38046449999999998</v>
      </c>
      <c r="AG265">
        <v>3.3650899999999997E-2</v>
      </c>
      <c r="AH265">
        <v>7.2885500000000006E-2</v>
      </c>
      <c r="AI265">
        <v>0.92130460000000003</v>
      </c>
      <c r="AJ265">
        <v>267.565</v>
      </c>
      <c r="AK265">
        <v>-1.3759999999999999</v>
      </c>
      <c r="AL265">
        <v>-382.47500000000002</v>
      </c>
      <c r="AM265">
        <v>0.1114909</v>
      </c>
      <c r="AN265">
        <v>0</v>
      </c>
      <c r="AO265" t="s">
        <v>3</v>
      </c>
      <c r="AP265">
        <v>1122318</v>
      </c>
      <c r="AQ265">
        <v>1</v>
      </c>
      <c r="AR265" t="s">
        <v>4</v>
      </c>
      <c r="AS265">
        <v>0.68928389999999995</v>
      </c>
      <c r="AT265">
        <v>-8.5485099999999994E-2</v>
      </c>
      <c r="AU265">
        <v>3.9075499999999999E-2</v>
      </c>
      <c r="AV265">
        <v>-0.71836840000000002</v>
      </c>
      <c r="AW265">
        <v>358.57</v>
      </c>
      <c r="AX265">
        <v>3.3149999999999999</v>
      </c>
      <c r="AY265">
        <v>-387.38900000000001</v>
      </c>
      <c r="AZ265">
        <v>0.3926637</v>
      </c>
      <c r="BA265">
        <v>0</v>
      </c>
    </row>
    <row r="266" spans="1:53" x14ac:dyDescent="0.2">
      <c r="A266">
        <v>4</v>
      </c>
      <c r="B266" t="s">
        <v>0</v>
      </c>
      <c r="C266">
        <v>1122326</v>
      </c>
      <c r="D266">
        <v>1</v>
      </c>
      <c r="E266" t="s">
        <v>4</v>
      </c>
      <c r="F266">
        <v>0.73610410000000004</v>
      </c>
      <c r="G266">
        <v>-9.8673899999999995E-2</v>
      </c>
      <c r="H266">
        <v>0.1285345</v>
      </c>
      <c r="I266">
        <v>-0.65718580000000004</v>
      </c>
      <c r="J266">
        <v>50.93</v>
      </c>
      <c r="K266">
        <v>-7.4</v>
      </c>
      <c r="L266">
        <v>-378.68599999999998</v>
      </c>
      <c r="M266">
        <v>0.13611809999999999</v>
      </c>
      <c r="N266">
        <v>0</v>
      </c>
      <c r="O266" t="s">
        <v>1</v>
      </c>
      <c r="P266">
        <v>1122326</v>
      </c>
      <c r="Q266">
        <v>1</v>
      </c>
      <c r="R266" t="s">
        <v>4</v>
      </c>
      <c r="S266">
        <v>0.98716839999999995</v>
      </c>
      <c r="T266">
        <v>-6.0946399999999998E-2</v>
      </c>
      <c r="U266">
        <v>0.1358202</v>
      </c>
      <c r="V266">
        <v>-5.7766100000000001E-2</v>
      </c>
      <c r="W266">
        <v>164.06700000000001</v>
      </c>
      <c r="X266">
        <v>-6.641</v>
      </c>
      <c r="Y266">
        <v>-382.65899999999999</v>
      </c>
      <c r="Z266">
        <v>0.128306</v>
      </c>
      <c r="AA266">
        <v>0</v>
      </c>
      <c r="AB266" t="s">
        <v>2</v>
      </c>
      <c r="AC266">
        <v>1122326</v>
      </c>
      <c r="AD266">
        <v>1</v>
      </c>
      <c r="AE266" t="s">
        <v>4</v>
      </c>
      <c r="AF266">
        <v>0.39961279999999999</v>
      </c>
      <c r="AG266">
        <v>3.5637099999999998E-2</v>
      </c>
      <c r="AH266">
        <v>7.5185000000000002E-2</v>
      </c>
      <c r="AI266">
        <v>0.91290020000000005</v>
      </c>
      <c r="AJ266">
        <v>266.92099999999999</v>
      </c>
      <c r="AK266">
        <v>-1.4630000000000001</v>
      </c>
      <c r="AL266">
        <v>-387.404</v>
      </c>
      <c r="AM266">
        <v>0.22281629999999999</v>
      </c>
      <c r="AN266">
        <v>0</v>
      </c>
      <c r="AO266" t="s">
        <v>3</v>
      </c>
      <c r="AP266">
        <v>1122326</v>
      </c>
      <c r="AQ266">
        <v>1</v>
      </c>
      <c r="AR266" t="s">
        <v>4</v>
      </c>
      <c r="AS266">
        <v>0.67377370000000003</v>
      </c>
      <c r="AT266">
        <v>-8.7426400000000001E-2</v>
      </c>
      <c r="AU266">
        <v>3.5684500000000001E-2</v>
      </c>
      <c r="AV266">
        <v>-0.73287950000000002</v>
      </c>
      <c r="AW266">
        <v>359.05799999999999</v>
      </c>
      <c r="AX266">
        <v>5.5129999999999999</v>
      </c>
      <c r="AY266">
        <v>-391.178</v>
      </c>
      <c r="AZ266">
        <v>0.29666290000000001</v>
      </c>
      <c r="BA266">
        <v>0</v>
      </c>
    </row>
    <row r="267" spans="1:53" x14ac:dyDescent="0.2">
      <c r="A267">
        <v>4</v>
      </c>
      <c r="B267" t="s">
        <v>0</v>
      </c>
      <c r="C267">
        <v>1122334</v>
      </c>
      <c r="D267">
        <v>1</v>
      </c>
      <c r="E267" t="s">
        <v>4</v>
      </c>
      <c r="F267">
        <v>0.73245879999999997</v>
      </c>
      <c r="G267">
        <v>-9.8828700000000005E-2</v>
      </c>
      <c r="H267">
        <v>0.1306196</v>
      </c>
      <c r="I267">
        <v>-0.66081429999999997</v>
      </c>
      <c r="J267">
        <v>50.354999999999997</v>
      </c>
      <c r="K267">
        <v>-6.6459999999999999</v>
      </c>
      <c r="L267">
        <v>-382.59</v>
      </c>
      <c r="M267">
        <v>0.1640356</v>
      </c>
      <c r="N267">
        <v>0</v>
      </c>
      <c r="O267" t="s">
        <v>1</v>
      </c>
      <c r="P267">
        <v>1122334</v>
      </c>
      <c r="Q267">
        <v>1</v>
      </c>
      <c r="R267" t="s">
        <v>4</v>
      </c>
      <c r="S267">
        <v>0.98725030000000003</v>
      </c>
      <c r="T267">
        <v>-5.9808199999999999E-2</v>
      </c>
      <c r="U267">
        <v>0.1372826</v>
      </c>
      <c r="V267">
        <v>-5.3974399999999999E-2</v>
      </c>
      <c r="W267">
        <v>163.107</v>
      </c>
      <c r="X267">
        <v>-6.6180000000000003</v>
      </c>
      <c r="Y267">
        <v>-384.69600000000003</v>
      </c>
      <c r="Z267">
        <v>0.1230994</v>
      </c>
      <c r="AA267">
        <v>0</v>
      </c>
      <c r="AB267" t="s">
        <v>2</v>
      </c>
      <c r="AC267">
        <v>1122334</v>
      </c>
      <c r="AD267">
        <v>1</v>
      </c>
      <c r="AE267" t="s">
        <v>4</v>
      </c>
      <c r="AF267">
        <v>0.39439730000000001</v>
      </c>
      <c r="AG267">
        <v>3.7177300000000003E-2</v>
      </c>
      <c r="AH267">
        <v>7.4261099999999997E-2</v>
      </c>
      <c r="AI267">
        <v>0.91517970000000004</v>
      </c>
      <c r="AJ267">
        <v>266.63600000000002</v>
      </c>
      <c r="AK267">
        <v>-1.425</v>
      </c>
      <c r="AL267">
        <v>-390.93700000000001</v>
      </c>
      <c r="AM267">
        <v>0.22249840000000001</v>
      </c>
      <c r="AN267">
        <v>0</v>
      </c>
      <c r="AO267" t="s">
        <v>3</v>
      </c>
      <c r="AP267">
        <v>1122334</v>
      </c>
      <c r="AQ267">
        <v>1</v>
      </c>
      <c r="AR267" t="s">
        <v>4</v>
      </c>
      <c r="AS267">
        <v>0.66398699999999999</v>
      </c>
      <c r="AT267">
        <v>-9.0884199999999998E-2</v>
      </c>
      <c r="AU267">
        <v>3.3826299999999997E-2</v>
      </c>
      <c r="AV267">
        <v>-0.74142909999999995</v>
      </c>
      <c r="AW267">
        <v>359.27100000000002</v>
      </c>
      <c r="AX267">
        <v>6.5170000000000003</v>
      </c>
      <c r="AY267">
        <v>-396.464</v>
      </c>
      <c r="AZ267">
        <v>0.3852275</v>
      </c>
      <c r="BA267">
        <v>0</v>
      </c>
    </row>
    <row r="268" spans="1:53" x14ac:dyDescent="0.2">
      <c r="A268">
        <v>4</v>
      </c>
      <c r="B268" t="s">
        <v>0</v>
      </c>
      <c r="C268">
        <v>1122342</v>
      </c>
      <c r="D268">
        <v>1</v>
      </c>
      <c r="E268" t="s">
        <v>4</v>
      </c>
      <c r="F268">
        <v>0.73367070000000001</v>
      </c>
      <c r="G268">
        <v>-0.1007557</v>
      </c>
      <c r="H268">
        <v>0.13121669999999999</v>
      </c>
      <c r="I268">
        <v>-0.65905829999999999</v>
      </c>
      <c r="J268">
        <v>49.465000000000003</v>
      </c>
      <c r="K268">
        <v>-7.12</v>
      </c>
      <c r="L268">
        <v>-386.286</v>
      </c>
      <c r="M268">
        <v>0.20587159999999999</v>
      </c>
      <c r="N268">
        <v>0</v>
      </c>
      <c r="O268" t="s">
        <v>1</v>
      </c>
      <c r="P268">
        <v>1122342</v>
      </c>
      <c r="Q268">
        <v>1</v>
      </c>
      <c r="R268" t="s">
        <v>4</v>
      </c>
      <c r="S268">
        <v>0.98745400000000005</v>
      </c>
      <c r="T268">
        <v>-5.9357600000000003E-2</v>
      </c>
      <c r="U268">
        <v>0.1381464</v>
      </c>
      <c r="V268">
        <v>-4.8237799999999997E-2</v>
      </c>
      <c r="W268">
        <v>163.29400000000001</v>
      </c>
      <c r="X268">
        <v>-5.7039999999999997</v>
      </c>
      <c r="Y268">
        <v>-390.25400000000002</v>
      </c>
      <c r="Z268">
        <v>0.1572287</v>
      </c>
      <c r="AA268">
        <v>0</v>
      </c>
      <c r="AB268" t="s">
        <v>2</v>
      </c>
      <c r="AC268">
        <v>1122342</v>
      </c>
      <c r="AD268">
        <v>1</v>
      </c>
      <c r="AE268" t="s">
        <v>4</v>
      </c>
      <c r="AF268">
        <v>0.37718370000000001</v>
      </c>
      <c r="AG268">
        <v>3.5399399999999998E-2</v>
      </c>
      <c r="AH268">
        <v>7.5313699999999997E-2</v>
      </c>
      <c r="AI268">
        <v>0.92239210000000005</v>
      </c>
      <c r="AJ268">
        <v>267.08499999999998</v>
      </c>
      <c r="AK268">
        <v>-1.6240000000000001</v>
      </c>
      <c r="AL268">
        <v>-394.26499999999999</v>
      </c>
      <c r="AM268">
        <v>0.13710049999999999</v>
      </c>
      <c r="AN268">
        <v>0</v>
      </c>
      <c r="AO268" t="s">
        <v>3</v>
      </c>
      <c r="AP268">
        <v>1122342</v>
      </c>
      <c r="AQ268">
        <v>1</v>
      </c>
      <c r="AR268" t="s">
        <v>4</v>
      </c>
      <c r="AS268">
        <v>0.67917059999999996</v>
      </c>
      <c r="AT268">
        <v>-9.5171500000000006E-2</v>
      </c>
      <c r="AU268">
        <v>3.47955E-2</v>
      </c>
      <c r="AV268">
        <v>-0.72695189999999998</v>
      </c>
      <c r="AW268">
        <v>357.68900000000002</v>
      </c>
      <c r="AX268">
        <v>4.601</v>
      </c>
      <c r="AY268">
        <v>-400.529</v>
      </c>
      <c r="AZ268">
        <v>0.36620789999999998</v>
      </c>
      <c r="BA268">
        <v>0</v>
      </c>
    </row>
    <row r="269" spans="1:53" x14ac:dyDescent="0.2">
      <c r="A269">
        <v>4</v>
      </c>
      <c r="B269" t="s">
        <v>0</v>
      </c>
      <c r="C269">
        <v>1122350</v>
      </c>
      <c r="D269">
        <v>1</v>
      </c>
      <c r="E269" t="s">
        <v>4</v>
      </c>
      <c r="F269">
        <v>0.73190270000000002</v>
      </c>
      <c r="G269">
        <v>-0.1010139</v>
      </c>
      <c r="H269">
        <v>0.1311755</v>
      </c>
      <c r="I269">
        <v>-0.66098990000000002</v>
      </c>
      <c r="J269">
        <v>49.328000000000003</v>
      </c>
      <c r="K269">
        <v>-7.0369999999999999</v>
      </c>
      <c r="L269">
        <v>-389.72300000000001</v>
      </c>
      <c r="M269">
        <v>0.15052679999999999</v>
      </c>
      <c r="N269">
        <v>0</v>
      </c>
      <c r="O269" t="s">
        <v>1</v>
      </c>
      <c r="P269">
        <v>1122350</v>
      </c>
      <c r="Q269">
        <v>1</v>
      </c>
      <c r="R269" t="s">
        <v>4</v>
      </c>
      <c r="S269">
        <v>0.98697699999999999</v>
      </c>
      <c r="T269">
        <v>-6.4850599999999994E-2</v>
      </c>
      <c r="U269">
        <v>0.13600390000000001</v>
      </c>
      <c r="V269">
        <v>-5.6335700000000002E-2</v>
      </c>
      <c r="W269">
        <v>163.286</v>
      </c>
      <c r="X269">
        <v>-7.44</v>
      </c>
      <c r="Y269">
        <v>-392.47699999999998</v>
      </c>
      <c r="Z269">
        <v>0.11438189999999999</v>
      </c>
      <c r="AA269">
        <v>0</v>
      </c>
      <c r="AB269" t="s">
        <v>2</v>
      </c>
      <c r="AC269">
        <v>1122350</v>
      </c>
      <c r="AD269">
        <v>1</v>
      </c>
      <c r="AE269" t="s">
        <v>4</v>
      </c>
      <c r="AF269">
        <v>0.39895599999999998</v>
      </c>
      <c r="AG269">
        <v>2.8719999999999999E-2</v>
      </c>
      <c r="AH269">
        <v>7.74117E-2</v>
      </c>
      <c r="AI269">
        <v>0.91324510000000003</v>
      </c>
      <c r="AJ269">
        <v>268.68299999999999</v>
      </c>
      <c r="AK269">
        <v>-0.71199999999999997</v>
      </c>
      <c r="AL269">
        <v>-397.93599999999998</v>
      </c>
      <c r="AM269">
        <v>0.25840580000000002</v>
      </c>
      <c r="AN269">
        <v>0</v>
      </c>
      <c r="AO269" t="s">
        <v>3</v>
      </c>
      <c r="AP269">
        <v>1122350</v>
      </c>
      <c r="AQ269">
        <v>1</v>
      </c>
      <c r="AR269" t="s">
        <v>4</v>
      </c>
      <c r="AS269">
        <v>0.71226630000000002</v>
      </c>
      <c r="AT269">
        <v>-9.1322899999999999E-2</v>
      </c>
      <c r="AU269">
        <v>3.3485300000000003E-2</v>
      </c>
      <c r="AV269">
        <v>-0.695137</v>
      </c>
      <c r="AW269">
        <v>360.673</v>
      </c>
      <c r="AX269">
        <v>3.4359999999999999</v>
      </c>
      <c r="AY269">
        <v>-404.36500000000001</v>
      </c>
      <c r="AZ269">
        <v>0.47176810000000002</v>
      </c>
      <c r="BA269">
        <v>0</v>
      </c>
    </row>
    <row r="270" spans="1:53" x14ac:dyDescent="0.2">
      <c r="A270">
        <v>4</v>
      </c>
      <c r="B270" t="s">
        <v>0</v>
      </c>
      <c r="C270">
        <v>1122358</v>
      </c>
      <c r="D270">
        <v>1</v>
      </c>
      <c r="E270" t="s">
        <v>4</v>
      </c>
      <c r="F270">
        <v>0.74507029999999996</v>
      </c>
      <c r="G270">
        <v>-9.7425999999999999E-2</v>
      </c>
      <c r="H270">
        <v>0.1328241</v>
      </c>
      <c r="I270">
        <v>-0.64632509999999999</v>
      </c>
      <c r="J270">
        <v>49.427</v>
      </c>
      <c r="K270">
        <v>-6.8230000000000004</v>
      </c>
      <c r="L270">
        <v>-393.827</v>
      </c>
      <c r="M270">
        <v>0.1638761</v>
      </c>
      <c r="N270">
        <v>0</v>
      </c>
      <c r="O270" t="s">
        <v>1</v>
      </c>
      <c r="P270">
        <v>1122358</v>
      </c>
      <c r="Q270">
        <v>1</v>
      </c>
      <c r="R270" t="s">
        <v>4</v>
      </c>
      <c r="S270">
        <v>0.98711280000000001</v>
      </c>
      <c r="T270">
        <v>-6.4713599999999996E-2</v>
      </c>
      <c r="U270">
        <v>0.1364687</v>
      </c>
      <c r="V270">
        <v>-5.2885300000000003E-2</v>
      </c>
      <c r="W270">
        <v>163.012</v>
      </c>
      <c r="X270">
        <v>-6.766</v>
      </c>
      <c r="Y270">
        <v>-395.89</v>
      </c>
      <c r="Z270">
        <v>0.1457533</v>
      </c>
      <c r="AA270">
        <v>0</v>
      </c>
      <c r="AB270" t="s">
        <v>2</v>
      </c>
      <c r="AC270">
        <v>1122358</v>
      </c>
      <c r="AD270">
        <v>1</v>
      </c>
      <c r="AE270" t="s">
        <v>4</v>
      </c>
      <c r="AF270">
        <v>0.36708299999999999</v>
      </c>
      <c r="AG270">
        <v>3.5408099999999998E-2</v>
      </c>
      <c r="AH270">
        <v>8.1746100000000002E-2</v>
      </c>
      <c r="AI270">
        <v>0.92591250000000003</v>
      </c>
      <c r="AJ270">
        <v>266.34199999999998</v>
      </c>
      <c r="AK270">
        <v>-1.39</v>
      </c>
      <c r="AL270">
        <v>-402.041</v>
      </c>
      <c r="AM270">
        <v>0.1230125</v>
      </c>
      <c r="AN270">
        <v>0</v>
      </c>
      <c r="AO270" t="s">
        <v>3</v>
      </c>
      <c r="AP270">
        <v>1122358</v>
      </c>
      <c r="AQ270">
        <v>1</v>
      </c>
      <c r="AR270" t="s">
        <v>4</v>
      </c>
      <c r="AS270">
        <v>0.6868512</v>
      </c>
      <c r="AT270">
        <v>-9.3371499999999996E-2</v>
      </c>
      <c r="AU270">
        <v>3.1958599999999997E-2</v>
      </c>
      <c r="AV270">
        <v>-0.7200666</v>
      </c>
      <c r="AW270">
        <v>359.40699999999998</v>
      </c>
      <c r="AX270">
        <v>3.9870000000000001</v>
      </c>
      <c r="AY270">
        <v>-406.58800000000002</v>
      </c>
      <c r="AZ270">
        <v>0.3066217</v>
      </c>
      <c r="BA270">
        <v>0</v>
      </c>
    </row>
    <row r="271" spans="1:53" x14ac:dyDescent="0.2">
      <c r="A271">
        <v>4</v>
      </c>
      <c r="B271" t="s">
        <v>0</v>
      </c>
      <c r="C271">
        <v>1122366</v>
      </c>
      <c r="D271">
        <v>1</v>
      </c>
      <c r="E271" t="s">
        <v>4</v>
      </c>
      <c r="F271">
        <v>0.74027860000000001</v>
      </c>
      <c r="G271">
        <v>-9.6510499999999999E-2</v>
      </c>
      <c r="H271">
        <v>0.13174669999999999</v>
      </c>
      <c r="I271">
        <v>-0.65216269999999998</v>
      </c>
      <c r="J271">
        <v>49.911999999999999</v>
      </c>
      <c r="K271">
        <v>-6.6520000000000001</v>
      </c>
      <c r="L271">
        <v>-396.9</v>
      </c>
      <c r="M271">
        <v>0.1825273</v>
      </c>
      <c r="N271">
        <v>0</v>
      </c>
      <c r="O271" t="s">
        <v>1</v>
      </c>
      <c r="P271">
        <v>1122366</v>
      </c>
      <c r="Q271">
        <v>1</v>
      </c>
      <c r="R271" t="s">
        <v>4</v>
      </c>
      <c r="S271">
        <v>0.98671750000000003</v>
      </c>
      <c r="T271">
        <v>-6.6220200000000007E-2</v>
      </c>
      <c r="U271">
        <v>0.13779959999999999</v>
      </c>
      <c r="V271">
        <v>-5.4906700000000003E-2</v>
      </c>
      <c r="W271">
        <v>163.22200000000001</v>
      </c>
      <c r="X271">
        <v>-6.1820000000000004</v>
      </c>
      <c r="Y271">
        <v>-400.72199999999998</v>
      </c>
      <c r="Z271">
        <v>0.1163178</v>
      </c>
      <c r="AA271">
        <v>0</v>
      </c>
      <c r="AB271" t="s">
        <v>2</v>
      </c>
      <c r="AC271">
        <v>1122366</v>
      </c>
      <c r="AD271">
        <v>1</v>
      </c>
      <c r="AE271" t="s">
        <v>4</v>
      </c>
      <c r="AF271">
        <v>0.37861230000000001</v>
      </c>
      <c r="AG271">
        <v>3.6000400000000002E-2</v>
      </c>
      <c r="AH271">
        <v>8.5747299999999999E-2</v>
      </c>
      <c r="AI271">
        <v>0.92087140000000001</v>
      </c>
      <c r="AJ271">
        <v>264.98599999999999</v>
      </c>
      <c r="AK271">
        <v>-3.0150000000000001</v>
      </c>
      <c r="AL271">
        <v>-405.036</v>
      </c>
      <c r="AM271">
        <v>0.1610171</v>
      </c>
      <c r="AN271">
        <v>0</v>
      </c>
      <c r="AO271" t="s">
        <v>3</v>
      </c>
      <c r="AP271">
        <v>1122366</v>
      </c>
      <c r="AQ271">
        <v>1</v>
      </c>
      <c r="AR271" t="s">
        <v>4</v>
      </c>
      <c r="AS271">
        <v>0.69840590000000002</v>
      </c>
      <c r="AT271">
        <v>-9.7329899999999997E-2</v>
      </c>
      <c r="AU271">
        <v>2.4898799999999999E-2</v>
      </c>
      <c r="AV271">
        <v>-0.70861560000000001</v>
      </c>
      <c r="AW271">
        <v>360.49599999999998</v>
      </c>
      <c r="AX271">
        <v>1.4650000000000001</v>
      </c>
      <c r="AY271">
        <v>-410.39600000000002</v>
      </c>
      <c r="AZ271">
        <v>0.35101310000000002</v>
      </c>
      <c r="BA271">
        <v>0</v>
      </c>
    </row>
    <row r="272" spans="1:53" x14ac:dyDescent="0.2">
      <c r="A272">
        <v>4</v>
      </c>
      <c r="B272" t="s">
        <v>0</v>
      </c>
      <c r="C272">
        <v>1122374</v>
      </c>
      <c r="D272">
        <v>1</v>
      </c>
      <c r="E272" t="s">
        <v>4</v>
      </c>
      <c r="F272">
        <v>0.74171690000000001</v>
      </c>
      <c r="G272">
        <v>-9.7794300000000001E-2</v>
      </c>
      <c r="H272">
        <v>0.13202910000000001</v>
      </c>
      <c r="I272">
        <v>-0.65027729999999995</v>
      </c>
      <c r="J272">
        <v>49.350999999999999</v>
      </c>
      <c r="K272">
        <v>-7.0940000000000003</v>
      </c>
      <c r="L272">
        <v>-399.83499999999998</v>
      </c>
      <c r="M272">
        <v>0.1756151</v>
      </c>
      <c r="N272">
        <v>0</v>
      </c>
      <c r="O272" t="s">
        <v>1</v>
      </c>
      <c r="P272">
        <v>1122374</v>
      </c>
      <c r="Q272">
        <v>1</v>
      </c>
      <c r="R272" t="s">
        <v>4</v>
      </c>
      <c r="S272">
        <v>0.98671850000000005</v>
      </c>
      <c r="T272">
        <v>-6.7212900000000006E-2</v>
      </c>
      <c r="U272">
        <v>0.140538</v>
      </c>
      <c r="V272">
        <v>-4.6022800000000003E-2</v>
      </c>
      <c r="W272">
        <v>162.334</v>
      </c>
      <c r="X272">
        <v>-5.6479999999999997</v>
      </c>
      <c r="Y272">
        <v>-402.46300000000002</v>
      </c>
      <c r="Z272">
        <v>0.16638510000000001</v>
      </c>
      <c r="AA272">
        <v>0</v>
      </c>
      <c r="AB272" t="s">
        <v>2</v>
      </c>
      <c r="AC272">
        <v>1122374</v>
      </c>
      <c r="AD272">
        <v>1</v>
      </c>
      <c r="AE272" t="s">
        <v>4</v>
      </c>
      <c r="AF272">
        <v>0.39233810000000002</v>
      </c>
      <c r="AG272">
        <v>3.3645500000000002E-2</v>
      </c>
      <c r="AH272">
        <v>8.66894E-2</v>
      </c>
      <c r="AI272">
        <v>0.91510860000000005</v>
      </c>
      <c r="AJ272">
        <v>265.52600000000001</v>
      </c>
      <c r="AK272">
        <v>-3.36</v>
      </c>
      <c r="AL272">
        <v>-408.23200000000003</v>
      </c>
      <c r="AM272">
        <v>0.22377440000000001</v>
      </c>
      <c r="AN272">
        <v>0</v>
      </c>
      <c r="AO272" t="s">
        <v>3</v>
      </c>
      <c r="AP272">
        <v>1122374</v>
      </c>
      <c r="AQ272">
        <v>1</v>
      </c>
      <c r="AR272" t="s">
        <v>4</v>
      </c>
      <c r="AS272">
        <v>0.69213530000000001</v>
      </c>
      <c r="AT272">
        <v>-0.1011408</v>
      </c>
      <c r="AU272">
        <v>3.3215799999999997E-2</v>
      </c>
      <c r="AV272">
        <v>-0.71387389999999995</v>
      </c>
      <c r="AW272">
        <v>357.47699999999998</v>
      </c>
      <c r="AX272">
        <v>4.2949999999999999</v>
      </c>
      <c r="AY272">
        <v>-416.25200000000001</v>
      </c>
      <c r="AZ272">
        <v>0.32801160000000001</v>
      </c>
      <c r="BA272">
        <v>0</v>
      </c>
    </row>
    <row r="273" spans="1:53" x14ac:dyDescent="0.2">
      <c r="A273">
        <v>4</v>
      </c>
      <c r="B273" t="s">
        <v>0</v>
      </c>
      <c r="C273">
        <v>1122382</v>
      </c>
      <c r="D273">
        <v>1</v>
      </c>
      <c r="E273" t="s">
        <v>4</v>
      </c>
      <c r="F273">
        <v>0.739873</v>
      </c>
      <c r="G273">
        <v>-9.75747E-2</v>
      </c>
      <c r="H273">
        <v>0.1324543</v>
      </c>
      <c r="I273">
        <v>-0.65232120000000005</v>
      </c>
      <c r="J273">
        <v>49.412999999999997</v>
      </c>
      <c r="K273">
        <v>-6.7370000000000001</v>
      </c>
      <c r="L273">
        <v>-402.40300000000002</v>
      </c>
      <c r="M273">
        <v>0.1811343</v>
      </c>
      <c r="N273">
        <v>0</v>
      </c>
      <c r="O273" t="s">
        <v>1</v>
      </c>
      <c r="P273">
        <v>1122382</v>
      </c>
      <c r="Q273">
        <v>1</v>
      </c>
      <c r="R273" t="s">
        <v>4</v>
      </c>
      <c r="S273">
        <v>0.98562689999999997</v>
      </c>
      <c r="T273">
        <v>-7.3396400000000001E-2</v>
      </c>
      <c r="U273">
        <v>0.14229020000000001</v>
      </c>
      <c r="V273">
        <v>-5.3908200000000003E-2</v>
      </c>
      <c r="W273">
        <v>162.34800000000001</v>
      </c>
      <c r="X273">
        <v>-5.1849999999999996</v>
      </c>
      <c r="Y273">
        <v>-406.37700000000001</v>
      </c>
      <c r="Z273">
        <v>0.1260964</v>
      </c>
      <c r="AA273">
        <v>0</v>
      </c>
      <c r="AB273" t="s">
        <v>2</v>
      </c>
      <c r="AC273">
        <v>1122382</v>
      </c>
      <c r="AD273">
        <v>1</v>
      </c>
      <c r="AE273" t="s">
        <v>4</v>
      </c>
      <c r="AF273">
        <v>0.37076680000000001</v>
      </c>
      <c r="AG273">
        <v>3.8982000000000003E-2</v>
      </c>
      <c r="AH273">
        <v>8.3934700000000001E-2</v>
      </c>
      <c r="AI273">
        <v>0.92410349999999997</v>
      </c>
      <c r="AJ273">
        <v>266.07</v>
      </c>
      <c r="AK273">
        <v>0.104</v>
      </c>
      <c r="AL273">
        <v>-412.46499999999997</v>
      </c>
      <c r="AM273">
        <v>0.19712669999999999</v>
      </c>
      <c r="AN273">
        <v>0</v>
      </c>
      <c r="AO273" t="s">
        <v>3</v>
      </c>
      <c r="AP273">
        <v>1122382</v>
      </c>
      <c r="AQ273">
        <v>1</v>
      </c>
      <c r="AR273" t="s">
        <v>4</v>
      </c>
      <c r="AS273">
        <v>0.66798069999999998</v>
      </c>
      <c r="AT273">
        <v>-9.4500100000000004E-2</v>
      </c>
      <c r="AU273">
        <v>3.5194200000000002E-2</v>
      </c>
      <c r="AV273">
        <v>-0.73731469999999999</v>
      </c>
      <c r="AW273">
        <v>358.685</v>
      </c>
      <c r="AX273">
        <v>6.7670000000000003</v>
      </c>
      <c r="AY273">
        <v>-417.90100000000001</v>
      </c>
      <c r="AZ273">
        <v>0.41249649999999999</v>
      </c>
      <c r="BA273">
        <v>0</v>
      </c>
    </row>
    <row r="274" spans="1:53" x14ac:dyDescent="0.2">
      <c r="A274">
        <v>4</v>
      </c>
      <c r="B274" t="s">
        <v>0</v>
      </c>
      <c r="C274">
        <v>1122390</v>
      </c>
      <c r="D274">
        <v>1</v>
      </c>
      <c r="E274" t="s">
        <v>4</v>
      </c>
      <c r="F274">
        <v>0.74760899999999997</v>
      </c>
      <c r="G274">
        <v>-9.6950900000000007E-2</v>
      </c>
      <c r="H274">
        <v>0.13318489999999999</v>
      </c>
      <c r="I274">
        <v>-0.64338410000000001</v>
      </c>
      <c r="J274">
        <v>49.183999999999997</v>
      </c>
      <c r="K274">
        <v>-7.1420000000000003</v>
      </c>
      <c r="L274">
        <v>-404.99</v>
      </c>
      <c r="M274">
        <v>0.19415070000000001</v>
      </c>
      <c r="N274">
        <v>0</v>
      </c>
      <c r="O274" t="s">
        <v>1</v>
      </c>
      <c r="P274">
        <v>1122390</v>
      </c>
      <c r="Q274">
        <v>1</v>
      </c>
      <c r="R274" t="s">
        <v>4</v>
      </c>
      <c r="S274">
        <v>0.9854501</v>
      </c>
      <c r="T274">
        <v>-8.36697E-2</v>
      </c>
      <c r="U274">
        <v>0.1403278</v>
      </c>
      <c r="V274">
        <v>-4.6857999999999997E-2</v>
      </c>
      <c r="W274">
        <v>163.31399999999999</v>
      </c>
      <c r="X274">
        <v>-7.5549999999999997</v>
      </c>
      <c r="Y274">
        <v>-408.30599999999998</v>
      </c>
      <c r="Z274">
        <v>0.16297229999999999</v>
      </c>
      <c r="AA274">
        <v>0</v>
      </c>
      <c r="AB274" t="s">
        <v>2</v>
      </c>
      <c r="AC274">
        <v>1122390</v>
      </c>
      <c r="AD274">
        <v>1</v>
      </c>
      <c r="AE274" t="s">
        <v>4</v>
      </c>
      <c r="AF274">
        <v>0.40005000000000002</v>
      </c>
      <c r="AG274">
        <v>3.2072200000000002E-2</v>
      </c>
      <c r="AH274">
        <v>9.5524300000000006E-2</v>
      </c>
      <c r="AI274">
        <v>0.91093710000000006</v>
      </c>
      <c r="AJ274">
        <v>266.21100000000001</v>
      </c>
      <c r="AK274">
        <v>-3.5760000000000001</v>
      </c>
      <c r="AL274">
        <v>-415.267</v>
      </c>
      <c r="AM274">
        <v>0.19763539999999999</v>
      </c>
      <c r="AN274">
        <v>0</v>
      </c>
      <c r="AO274" t="s">
        <v>3</v>
      </c>
      <c r="AP274">
        <v>1122390</v>
      </c>
      <c r="AQ274">
        <v>1</v>
      </c>
      <c r="AR274" t="s">
        <v>4</v>
      </c>
      <c r="AS274">
        <v>0.68122210000000005</v>
      </c>
      <c r="AT274">
        <v>-9.5625199999999994E-2</v>
      </c>
      <c r="AU274">
        <v>3.2378400000000002E-2</v>
      </c>
      <c r="AV274">
        <v>-0.725082</v>
      </c>
      <c r="AW274">
        <v>360.38200000000001</v>
      </c>
      <c r="AX274">
        <v>2.1560000000000001</v>
      </c>
      <c r="AY274">
        <v>-420.73200000000003</v>
      </c>
      <c r="AZ274">
        <v>0.22836509999999999</v>
      </c>
      <c r="BA274">
        <v>0</v>
      </c>
    </row>
    <row r="275" spans="1:53" x14ac:dyDescent="0.2">
      <c r="A275">
        <v>4</v>
      </c>
      <c r="B275" t="s">
        <v>0</v>
      </c>
      <c r="C275">
        <v>1122398</v>
      </c>
      <c r="D275">
        <v>1</v>
      </c>
      <c r="E275" t="s">
        <v>4</v>
      </c>
      <c r="F275">
        <v>0.74867760000000005</v>
      </c>
      <c r="G275">
        <v>-9.4564700000000002E-2</v>
      </c>
      <c r="H275">
        <v>0.1349061</v>
      </c>
      <c r="I275">
        <v>-0.64213690000000001</v>
      </c>
      <c r="J275">
        <v>49.155999999999999</v>
      </c>
      <c r="K275">
        <v>-6.4180000000000001</v>
      </c>
      <c r="L275">
        <v>-405.959</v>
      </c>
      <c r="M275">
        <v>0.1862412</v>
      </c>
      <c r="N275">
        <v>0</v>
      </c>
      <c r="O275" t="s">
        <v>1</v>
      </c>
      <c r="P275">
        <v>1122398</v>
      </c>
      <c r="Q275">
        <v>1</v>
      </c>
      <c r="R275" t="s">
        <v>4</v>
      </c>
      <c r="S275">
        <v>0.9848808</v>
      </c>
      <c r="T275">
        <v>-8.6826299999999995E-2</v>
      </c>
      <c r="U275">
        <v>0.14274319999999999</v>
      </c>
      <c r="V275">
        <v>-4.5774299999999997E-2</v>
      </c>
      <c r="W275">
        <v>162.929</v>
      </c>
      <c r="X275">
        <v>-6.0460000000000003</v>
      </c>
      <c r="Y275">
        <v>-409.85899999999998</v>
      </c>
      <c r="Z275">
        <v>0.16111700000000001</v>
      </c>
      <c r="AA275">
        <v>0</v>
      </c>
      <c r="AB275" t="s">
        <v>2</v>
      </c>
      <c r="AC275">
        <v>1122398</v>
      </c>
      <c r="AD275">
        <v>1</v>
      </c>
      <c r="AE275" t="s">
        <v>4</v>
      </c>
      <c r="AF275">
        <v>0.41364299999999998</v>
      </c>
      <c r="AG275">
        <v>3.3005800000000002E-2</v>
      </c>
      <c r="AH275">
        <v>9.57123E-2</v>
      </c>
      <c r="AI275">
        <v>0.90479240000000005</v>
      </c>
      <c r="AJ275">
        <v>265.40800000000002</v>
      </c>
      <c r="AK275">
        <v>-2.4870000000000001</v>
      </c>
      <c r="AL275">
        <v>-416.553</v>
      </c>
      <c r="AM275">
        <v>0.26621980000000001</v>
      </c>
      <c r="AN275">
        <v>0</v>
      </c>
      <c r="AO275" t="s">
        <v>3</v>
      </c>
      <c r="AP275">
        <v>1122398</v>
      </c>
      <c r="AQ275">
        <v>1</v>
      </c>
      <c r="AR275" t="s">
        <v>4</v>
      </c>
      <c r="AS275">
        <v>0.68796939999999995</v>
      </c>
      <c r="AT275">
        <v>-9.9113800000000002E-2</v>
      </c>
      <c r="AU275">
        <v>3.1125E-2</v>
      </c>
      <c r="AV275">
        <v>-0.71826579999999995</v>
      </c>
      <c r="AW275">
        <v>359.15899999999999</v>
      </c>
      <c r="AX275">
        <v>-0.38700000000000001</v>
      </c>
      <c r="AY275">
        <v>-422.15</v>
      </c>
      <c r="AZ275">
        <v>0.30303740000000001</v>
      </c>
      <c r="BA275">
        <v>0</v>
      </c>
    </row>
    <row r="276" spans="1:53" x14ac:dyDescent="0.2">
      <c r="A276">
        <v>4</v>
      </c>
      <c r="B276" t="s">
        <v>0</v>
      </c>
      <c r="C276">
        <v>1122406</v>
      </c>
      <c r="D276">
        <v>1</v>
      </c>
      <c r="E276" t="s">
        <v>4</v>
      </c>
      <c r="F276">
        <v>0.74089879999999997</v>
      </c>
      <c r="G276">
        <v>-9.6760499999999999E-2</v>
      </c>
      <c r="H276">
        <v>0.1339977</v>
      </c>
      <c r="I276">
        <v>-0.65096160000000003</v>
      </c>
      <c r="J276">
        <v>48.988</v>
      </c>
      <c r="K276">
        <v>-6.3869999999999996</v>
      </c>
      <c r="L276">
        <v>-407.09899999999999</v>
      </c>
      <c r="M276">
        <v>0.159468</v>
      </c>
      <c r="N276">
        <v>0</v>
      </c>
      <c r="O276" t="s">
        <v>1</v>
      </c>
      <c r="P276">
        <v>1122406</v>
      </c>
      <c r="Q276">
        <v>1</v>
      </c>
      <c r="R276" t="s">
        <v>4</v>
      </c>
      <c r="S276">
        <v>0.98369450000000003</v>
      </c>
      <c r="T276">
        <v>-9.3180700000000005E-2</v>
      </c>
      <c r="U276">
        <v>0.1458595</v>
      </c>
      <c r="V276">
        <v>-4.8862500000000003E-2</v>
      </c>
      <c r="W276">
        <v>161.73599999999999</v>
      </c>
      <c r="X276">
        <v>-6.5579999999999998</v>
      </c>
      <c r="Y276">
        <v>-410.71899999999999</v>
      </c>
      <c r="Z276">
        <v>0.19538030000000001</v>
      </c>
      <c r="AA276">
        <v>0</v>
      </c>
      <c r="AB276" t="s">
        <v>2</v>
      </c>
      <c r="AC276">
        <v>1122406</v>
      </c>
      <c r="AD276">
        <v>1</v>
      </c>
      <c r="AE276" t="s">
        <v>4</v>
      </c>
      <c r="AF276">
        <v>0.38227749999999999</v>
      </c>
      <c r="AG276">
        <v>4.0747100000000001E-2</v>
      </c>
      <c r="AH276">
        <v>9.7638000000000003E-2</v>
      </c>
      <c r="AI276">
        <v>0.91797079999999998</v>
      </c>
      <c r="AJ276">
        <v>263.58800000000002</v>
      </c>
      <c r="AK276">
        <v>-2.4910000000000001</v>
      </c>
      <c r="AL276">
        <v>-417.916</v>
      </c>
      <c r="AM276">
        <v>0.20725370000000001</v>
      </c>
      <c r="AN276">
        <v>0</v>
      </c>
      <c r="AO276" t="s">
        <v>3</v>
      </c>
      <c r="AP276">
        <v>1122406</v>
      </c>
      <c r="AQ276">
        <v>1</v>
      </c>
      <c r="AR276" t="s">
        <v>4</v>
      </c>
      <c r="AS276">
        <v>0.65944380000000002</v>
      </c>
      <c r="AT276">
        <v>-0.1048436</v>
      </c>
      <c r="AU276">
        <v>3.1270800000000001E-2</v>
      </c>
      <c r="AV276">
        <v>-0.74374989999999996</v>
      </c>
      <c r="AW276">
        <v>357.74400000000003</v>
      </c>
      <c r="AX276">
        <v>2.4510000000000001</v>
      </c>
      <c r="AY276">
        <v>-426.26</v>
      </c>
      <c r="AZ276">
        <v>0.45275660000000001</v>
      </c>
      <c r="BA276">
        <v>0</v>
      </c>
    </row>
    <row r="277" spans="1:53" x14ac:dyDescent="0.2">
      <c r="A277">
        <v>4</v>
      </c>
      <c r="B277" t="s">
        <v>0</v>
      </c>
      <c r="C277">
        <v>1122414</v>
      </c>
      <c r="D277">
        <v>1</v>
      </c>
      <c r="E277" t="s">
        <v>4</v>
      </c>
      <c r="F277">
        <v>0.75068140000000005</v>
      </c>
      <c r="G277">
        <v>-9.6196400000000001E-2</v>
      </c>
      <c r="H277">
        <v>0.13391729999999999</v>
      </c>
      <c r="I277">
        <v>-0.63975769999999998</v>
      </c>
      <c r="J277">
        <v>49.009</v>
      </c>
      <c r="K277">
        <v>-7.1639999999999997</v>
      </c>
      <c r="L277">
        <v>-407.38299999999998</v>
      </c>
      <c r="M277">
        <v>0.2118351</v>
      </c>
      <c r="N277">
        <v>0</v>
      </c>
      <c r="O277" t="s">
        <v>1</v>
      </c>
      <c r="P277">
        <v>1122414</v>
      </c>
      <c r="Q277">
        <v>1</v>
      </c>
      <c r="R277" t="s">
        <v>4</v>
      </c>
      <c r="S277">
        <v>0.98305299999999995</v>
      </c>
      <c r="T277">
        <v>-9.7923800000000005E-2</v>
      </c>
      <c r="U277">
        <v>0.14635400000000001</v>
      </c>
      <c r="V277">
        <v>-5.0973499999999998E-2</v>
      </c>
      <c r="W277">
        <v>161.63900000000001</v>
      </c>
      <c r="X277">
        <v>-6.8739999999999997</v>
      </c>
      <c r="Y277">
        <v>-411.00299999999999</v>
      </c>
      <c r="Z277">
        <v>0.16279540000000001</v>
      </c>
      <c r="AA277">
        <v>0</v>
      </c>
      <c r="AB277" t="s">
        <v>2</v>
      </c>
      <c r="AC277">
        <v>1122414</v>
      </c>
      <c r="AD277">
        <v>1</v>
      </c>
      <c r="AE277" t="s">
        <v>4</v>
      </c>
      <c r="AF277">
        <v>0.36839070000000002</v>
      </c>
      <c r="AG277">
        <v>4.1420600000000002E-2</v>
      </c>
      <c r="AH277">
        <v>0.1028341</v>
      </c>
      <c r="AI277">
        <v>0.9230372</v>
      </c>
      <c r="AJ277">
        <v>263.64299999999997</v>
      </c>
      <c r="AK277">
        <v>-3.6269999999999998</v>
      </c>
      <c r="AL277">
        <v>-419.52199999999999</v>
      </c>
      <c r="AM277">
        <v>0.1513235</v>
      </c>
      <c r="AN277">
        <v>0</v>
      </c>
      <c r="AO277" t="s">
        <v>3</v>
      </c>
      <c r="AP277">
        <v>1122414</v>
      </c>
      <c r="AQ277">
        <v>1</v>
      </c>
      <c r="AR277" t="s">
        <v>4</v>
      </c>
      <c r="AS277">
        <v>0.66714600000000002</v>
      </c>
      <c r="AT277">
        <v>-0.1075141</v>
      </c>
      <c r="AU277">
        <v>2.9928199999999999E-2</v>
      </c>
      <c r="AV277">
        <v>-0.7365197</v>
      </c>
      <c r="AW277">
        <v>357.91699999999997</v>
      </c>
      <c r="AX277">
        <v>2.1190000000000002</v>
      </c>
      <c r="AY277">
        <v>-427.11099999999999</v>
      </c>
      <c r="AZ277">
        <v>0.25130180000000002</v>
      </c>
      <c r="BA277">
        <v>0</v>
      </c>
    </row>
    <row r="278" spans="1:53" x14ac:dyDescent="0.2">
      <c r="A278">
        <v>4</v>
      </c>
      <c r="B278" t="s">
        <v>0</v>
      </c>
      <c r="C278">
        <v>1122422</v>
      </c>
      <c r="D278">
        <v>1</v>
      </c>
      <c r="E278" t="s">
        <v>4</v>
      </c>
      <c r="F278">
        <v>0.74705390000000005</v>
      </c>
      <c r="G278">
        <v>-9.6941700000000006E-2</v>
      </c>
      <c r="H278">
        <v>0.1356446</v>
      </c>
      <c r="I278">
        <v>-0.64351630000000004</v>
      </c>
      <c r="J278">
        <v>48.819000000000003</v>
      </c>
      <c r="K278">
        <v>-6.5709999999999997</v>
      </c>
      <c r="L278">
        <v>-408.24700000000001</v>
      </c>
      <c r="M278">
        <v>0.21241550000000001</v>
      </c>
      <c r="N278">
        <v>0</v>
      </c>
      <c r="O278" t="s">
        <v>1</v>
      </c>
      <c r="P278">
        <v>1122422</v>
      </c>
      <c r="Q278">
        <v>1</v>
      </c>
      <c r="R278" t="s">
        <v>4</v>
      </c>
      <c r="S278">
        <v>0.98314679999999999</v>
      </c>
      <c r="T278">
        <v>-9.8071800000000001E-2</v>
      </c>
      <c r="U278">
        <v>0.14367389999999999</v>
      </c>
      <c r="V278">
        <v>-5.6231999999999997E-2</v>
      </c>
      <c r="W278">
        <v>163.148</v>
      </c>
      <c r="X278">
        <v>-5.8540000000000001</v>
      </c>
      <c r="Y278">
        <v>-412.23700000000002</v>
      </c>
      <c r="Z278">
        <v>0.12617349999999999</v>
      </c>
      <c r="AA278">
        <v>0</v>
      </c>
      <c r="AB278" t="s">
        <v>2</v>
      </c>
      <c r="AC278">
        <v>1122422</v>
      </c>
      <c r="AD278">
        <v>1</v>
      </c>
      <c r="AE278" t="s">
        <v>4</v>
      </c>
      <c r="AF278">
        <v>0.39563999999999999</v>
      </c>
      <c r="AG278">
        <v>3.4582700000000001E-2</v>
      </c>
      <c r="AH278">
        <v>0.10702730000000001</v>
      </c>
      <c r="AI278">
        <v>0.91149230000000003</v>
      </c>
      <c r="AJ278">
        <v>265.67700000000002</v>
      </c>
      <c r="AK278">
        <v>-2.48</v>
      </c>
      <c r="AL278">
        <v>-421.29300000000001</v>
      </c>
      <c r="AM278">
        <v>0.19502949999999999</v>
      </c>
      <c r="AN278">
        <v>0</v>
      </c>
      <c r="AO278" t="s">
        <v>3</v>
      </c>
      <c r="AP278">
        <v>1122422</v>
      </c>
      <c r="AQ278">
        <v>1</v>
      </c>
      <c r="AR278" t="s">
        <v>4</v>
      </c>
      <c r="AS278">
        <v>0.69026129999999997</v>
      </c>
      <c r="AT278">
        <v>-0.10721799999999999</v>
      </c>
      <c r="AU278">
        <v>3.30849E-2</v>
      </c>
      <c r="AV278">
        <v>-0.71480699999999997</v>
      </c>
      <c r="AW278">
        <v>358.61500000000001</v>
      </c>
      <c r="AX278">
        <v>4.1369999999999996</v>
      </c>
      <c r="AY278">
        <v>-428.3</v>
      </c>
      <c r="AZ278">
        <v>0.19353719999999999</v>
      </c>
      <c r="BA278">
        <v>0</v>
      </c>
    </row>
    <row r="279" spans="1:53" x14ac:dyDescent="0.2">
      <c r="A279">
        <v>4</v>
      </c>
      <c r="B279" t="s">
        <v>0</v>
      </c>
      <c r="C279">
        <v>1122430</v>
      </c>
      <c r="D279">
        <v>1</v>
      </c>
      <c r="E279" t="s">
        <v>4</v>
      </c>
      <c r="F279">
        <v>0.74109840000000005</v>
      </c>
      <c r="G279">
        <v>-9.7090300000000004E-2</v>
      </c>
      <c r="H279">
        <v>0.1344504</v>
      </c>
      <c r="I279">
        <v>-0.65059180000000005</v>
      </c>
      <c r="J279">
        <v>49.344999999999999</v>
      </c>
      <c r="K279">
        <v>-6.3449999999999998</v>
      </c>
      <c r="L279">
        <v>-408.26100000000002</v>
      </c>
      <c r="M279">
        <v>0.17213899999999999</v>
      </c>
      <c r="N279">
        <v>0</v>
      </c>
      <c r="O279" t="s">
        <v>1</v>
      </c>
      <c r="P279">
        <v>1122430</v>
      </c>
      <c r="Q279">
        <v>1</v>
      </c>
      <c r="R279" t="s">
        <v>4</v>
      </c>
      <c r="S279">
        <v>0.98340499999999997</v>
      </c>
      <c r="T279">
        <v>-9.7389199999999995E-2</v>
      </c>
      <c r="U279">
        <v>0.144618</v>
      </c>
      <c r="V279">
        <v>-5.01553E-2</v>
      </c>
      <c r="W279">
        <v>162.94999999999999</v>
      </c>
      <c r="X279">
        <v>-6.1580000000000004</v>
      </c>
      <c r="Y279">
        <v>-412.59199999999998</v>
      </c>
      <c r="Z279">
        <v>0.12719739999999999</v>
      </c>
      <c r="AA279">
        <v>0</v>
      </c>
      <c r="AB279" t="s">
        <v>2</v>
      </c>
      <c r="AC279">
        <v>1122430</v>
      </c>
      <c r="AD279">
        <v>1</v>
      </c>
      <c r="AE279" t="s">
        <v>4</v>
      </c>
      <c r="AF279">
        <v>0.43717889999999998</v>
      </c>
      <c r="AG279">
        <v>2.70526E-2</v>
      </c>
      <c r="AH279">
        <v>0.10984869999999999</v>
      </c>
      <c r="AI279">
        <v>0.89223090000000005</v>
      </c>
      <c r="AJ279">
        <v>265.90600000000001</v>
      </c>
      <c r="AK279">
        <v>-1.1499999999999999</v>
      </c>
      <c r="AL279">
        <v>-421.27699999999999</v>
      </c>
      <c r="AM279">
        <v>0.3685853</v>
      </c>
      <c r="AN279">
        <v>0</v>
      </c>
      <c r="AO279" t="s">
        <v>3</v>
      </c>
      <c r="AP279">
        <v>1122430</v>
      </c>
      <c r="AQ279">
        <v>1</v>
      </c>
      <c r="AR279" t="s">
        <v>4</v>
      </c>
      <c r="AS279">
        <v>0.70384550000000001</v>
      </c>
      <c r="AT279">
        <v>-0.10808760000000001</v>
      </c>
      <c r="AU279">
        <v>2.9924599999999999E-2</v>
      </c>
      <c r="AV279">
        <v>-0.70144359999999994</v>
      </c>
      <c r="AW279">
        <v>360.334</v>
      </c>
      <c r="AX279">
        <v>4.5869999999999997</v>
      </c>
      <c r="AY279">
        <v>-428.935</v>
      </c>
      <c r="AZ279">
        <v>0.3233008</v>
      </c>
      <c r="BA279">
        <v>0</v>
      </c>
    </row>
    <row r="280" spans="1:53" x14ac:dyDescent="0.2">
      <c r="A280">
        <v>4</v>
      </c>
      <c r="B280" t="s">
        <v>0</v>
      </c>
      <c r="C280">
        <v>1122438</v>
      </c>
      <c r="D280">
        <v>1</v>
      </c>
      <c r="E280" t="s">
        <v>4</v>
      </c>
      <c r="F280">
        <v>0.73775380000000002</v>
      </c>
      <c r="G280">
        <v>-9.8263299999999998E-2</v>
      </c>
      <c r="H280">
        <v>0.13169900000000001</v>
      </c>
      <c r="I280">
        <v>-0.65476639999999997</v>
      </c>
      <c r="J280">
        <v>49.737000000000002</v>
      </c>
      <c r="K280">
        <v>-7.02</v>
      </c>
      <c r="L280">
        <v>-407.73899999999998</v>
      </c>
      <c r="M280">
        <v>0.1193632</v>
      </c>
      <c r="N280">
        <v>0</v>
      </c>
      <c r="O280" t="s">
        <v>1</v>
      </c>
      <c r="P280">
        <v>1122438</v>
      </c>
      <c r="Q280">
        <v>1</v>
      </c>
      <c r="R280" t="s">
        <v>4</v>
      </c>
      <c r="S280">
        <v>0.98340780000000005</v>
      </c>
      <c r="T280">
        <v>-9.9498500000000004E-2</v>
      </c>
      <c r="U280">
        <v>0.1422409</v>
      </c>
      <c r="V280">
        <v>-5.2694499999999998E-2</v>
      </c>
      <c r="W280">
        <v>163.00299999999999</v>
      </c>
      <c r="X280">
        <v>-7.2009999999999996</v>
      </c>
      <c r="Y280">
        <v>-411.95</v>
      </c>
      <c r="Z280">
        <v>0.1887008</v>
      </c>
      <c r="AA280">
        <v>0</v>
      </c>
      <c r="AB280" t="s">
        <v>2</v>
      </c>
      <c r="AC280">
        <v>1122438</v>
      </c>
      <c r="AD280">
        <v>1</v>
      </c>
      <c r="AE280" t="s">
        <v>4</v>
      </c>
      <c r="AF280">
        <v>0.37785020000000002</v>
      </c>
      <c r="AG280">
        <v>3.2016000000000003E-2</v>
      </c>
      <c r="AH280">
        <v>0.1076129</v>
      </c>
      <c r="AI280">
        <v>0.91903409999999996</v>
      </c>
      <c r="AJ280">
        <v>266.01100000000002</v>
      </c>
      <c r="AK280">
        <v>-0.47199999999999998</v>
      </c>
      <c r="AL280">
        <v>-419.82600000000002</v>
      </c>
      <c r="AM280">
        <v>0.22793649999999999</v>
      </c>
      <c r="AN280">
        <v>0</v>
      </c>
      <c r="AO280" t="s">
        <v>3</v>
      </c>
      <c r="AP280">
        <v>1122438</v>
      </c>
      <c r="AQ280">
        <v>1</v>
      </c>
      <c r="AR280" t="s">
        <v>4</v>
      </c>
      <c r="AS280">
        <v>0.69647199999999998</v>
      </c>
      <c r="AT280">
        <v>-0.1161879</v>
      </c>
      <c r="AU280">
        <v>2.4856400000000001E-2</v>
      </c>
      <c r="AV280">
        <v>-0.70767880000000005</v>
      </c>
      <c r="AW280">
        <v>357.529</v>
      </c>
      <c r="AX280">
        <v>4.9880000000000004</v>
      </c>
      <c r="AY280">
        <v>-427.036</v>
      </c>
      <c r="AZ280">
        <v>0.19028220000000001</v>
      </c>
      <c r="BA280">
        <v>0</v>
      </c>
    </row>
    <row r="281" spans="1:53" x14ac:dyDescent="0.2">
      <c r="A281">
        <v>4</v>
      </c>
      <c r="B281" t="s">
        <v>0</v>
      </c>
      <c r="C281">
        <v>1122446</v>
      </c>
      <c r="D281">
        <v>1</v>
      </c>
      <c r="E281" t="s">
        <v>4</v>
      </c>
      <c r="F281">
        <v>0.74079989999999996</v>
      </c>
      <c r="G281">
        <v>-9.5473799999999998E-2</v>
      </c>
      <c r="H281">
        <v>0.13365679999999999</v>
      </c>
      <c r="I281">
        <v>-0.65133410000000003</v>
      </c>
      <c r="J281">
        <v>49.817</v>
      </c>
      <c r="K281">
        <v>-6.319</v>
      </c>
      <c r="L281">
        <v>-407.524</v>
      </c>
      <c r="M281">
        <v>0.1065504</v>
      </c>
      <c r="N281">
        <v>0</v>
      </c>
      <c r="O281" t="s">
        <v>1</v>
      </c>
      <c r="P281">
        <v>1122446</v>
      </c>
      <c r="Q281">
        <v>1</v>
      </c>
      <c r="R281" t="s">
        <v>4</v>
      </c>
      <c r="S281">
        <v>0.98256149999999998</v>
      </c>
      <c r="T281">
        <v>-9.8947300000000002E-2</v>
      </c>
      <c r="U281">
        <v>0.1380564</v>
      </c>
      <c r="V281">
        <v>-7.5649499999999995E-2</v>
      </c>
      <c r="W281">
        <v>163.10400000000001</v>
      </c>
      <c r="X281">
        <v>-6.4829999999999997</v>
      </c>
      <c r="Y281">
        <v>-411.98599999999999</v>
      </c>
      <c r="Z281">
        <v>0.18212349999999999</v>
      </c>
      <c r="AA281">
        <v>0</v>
      </c>
      <c r="AB281" t="s">
        <v>2</v>
      </c>
      <c r="AC281">
        <v>1122446</v>
      </c>
      <c r="AD281">
        <v>1</v>
      </c>
      <c r="AE281" t="s">
        <v>4</v>
      </c>
      <c r="AF281">
        <v>0.39314929999999998</v>
      </c>
      <c r="AG281">
        <v>3.7904199999999999E-2</v>
      </c>
      <c r="AH281">
        <v>0.1024099</v>
      </c>
      <c r="AI281">
        <v>0.91296719999999998</v>
      </c>
      <c r="AJ281">
        <v>263.66800000000001</v>
      </c>
      <c r="AK281">
        <v>-2.3719999999999999</v>
      </c>
      <c r="AL281">
        <v>-418.92899999999997</v>
      </c>
      <c r="AM281">
        <v>0.19522870000000001</v>
      </c>
      <c r="AN281">
        <v>0</v>
      </c>
      <c r="AO281" t="s">
        <v>3</v>
      </c>
      <c r="AP281">
        <v>1122446</v>
      </c>
      <c r="AQ281">
        <v>1</v>
      </c>
      <c r="AR281" t="s">
        <v>4</v>
      </c>
      <c r="AS281">
        <v>0.68849249999999995</v>
      </c>
      <c r="AT281">
        <v>-0.1061491</v>
      </c>
      <c r="AU281">
        <v>3.3024999999999999E-2</v>
      </c>
      <c r="AV281">
        <v>-0.7166728</v>
      </c>
      <c r="AW281">
        <v>357.75299999999999</v>
      </c>
      <c r="AX281">
        <v>4.6210000000000004</v>
      </c>
      <c r="AY281">
        <v>-426.09500000000003</v>
      </c>
      <c r="AZ281">
        <v>0.26711679999999999</v>
      </c>
      <c r="BA281">
        <v>0</v>
      </c>
    </row>
    <row r="282" spans="1:53" x14ac:dyDescent="0.2">
      <c r="A282">
        <v>4</v>
      </c>
      <c r="B282" t="s">
        <v>0</v>
      </c>
      <c r="C282">
        <v>1122454</v>
      </c>
      <c r="D282">
        <v>1</v>
      </c>
      <c r="E282" t="s">
        <v>4</v>
      </c>
      <c r="F282">
        <v>0.74430079999999998</v>
      </c>
      <c r="G282">
        <v>-9.3946100000000005E-2</v>
      </c>
      <c r="H282">
        <v>0.1325432</v>
      </c>
      <c r="I282">
        <v>-0.647783</v>
      </c>
      <c r="J282">
        <v>50.408999999999999</v>
      </c>
      <c r="K282">
        <v>-6.3360000000000003</v>
      </c>
      <c r="L282">
        <v>-408.10599999999999</v>
      </c>
      <c r="M282">
        <v>0.1522443</v>
      </c>
      <c r="N282">
        <v>0</v>
      </c>
      <c r="O282" t="s">
        <v>1</v>
      </c>
      <c r="P282">
        <v>1122454</v>
      </c>
      <c r="Q282">
        <v>1</v>
      </c>
      <c r="R282" t="s">
        <v>4</v>
      </c>
      <c r="S282">
        <v>0.98591039999999996</v>
      </c>
      <c r="T282">
        <v>-8.3755499999999997E-2</v>
      </c>
      <c r="U282">
        <v>0.14311160000000001</v>
      </c>
      <c r="V282">
        <v>-2.20156E-2</v>
      </c>
      <c r="W282">
        <v>162.26</v>
      </c>
      <c r="X282">
        <v>-6.8659999999999997</v>
      </c>
      <c r="Y282">
        <v>-412.03199999999998</v>
      </c>
      <c r="Z282">
        <v>0.22804099999999999</v>
      </c>
      <c r="AA282">
        <v>0</v>
      </c>
      <c r="AB282" t="s">
        <v>2</v>
      </c>
      <c r="AC282">
        <v>1122454</v>
      </c>
      <c r="AD282">
        <v>1</v>
      </c>
      <c r="AE282" t="s">
        <v>4</v>
      </c>
      <c r="AF282">
        <v>0.39099600000000001</v>
      </c>
      <c r="AG282">
        <v>3.6268300000000003E-2</v>
      </c>
      <c r="AH282">
        <v>0.102922</v>
      </c>
      <c r="AI282">
        <v>0.9139003</v>
      </c>
      <c r="AJ282">
        <v>264.21699999999998</v>
      </c>
      <c r="AK282">
        <v>-1.7490000000000001</v>
      </c>
      <c r="AL282">
        <v>-419.221</v>
      </c>
      <c r="AM282">
        <v>0.19085479999999999</v>
      </c>
      <c r="AN282">
        <v>0</v>
      </c>
      <c r="AO282" t="s">
        <v>3</v>
      </c>
      <c r="AP282">
        <v>1122454</v>
      </c>
      <c r="AQ282">
        <v>1</v>
      </c>
      <c r="AR282" t="s">
        <v>4</v>
      </c>
      <c r="AS282">
        <v>0.6914614</v>
      </c>
      <c r="AT282">
        <v>-0.1061428</v>
      </c>
      <c r="AU282">
        <v>3.0438699999999999E-2</v>
      </c>
      <c r="AV282">
        <v>-0.71392460000000002</v>
      </c>
      <c r="AW282">
        <v>358.45800000000003</v>
      </c>
      <c r="AX282">
        <v>4.9240000000000004</v>
      </c>
      <c r="AY282">
        <v>-425.89299999999997</v>
      </c>
      <c r="AZ282">
        <v>0.27957969999999999</v>
      </c>
      <c r="BA282">
        <v>0</v>
      </c>
    </row>
    <row r="283" spans="1:53" x14ac:dyDescent="0.2">
      <c r="A283">
        <v>4</v>
      </c>
      <c r="B283" t="s">
        <v>0</v>
      </c>
      <c r="C283">
        <v>1122462</v>
      </c>
      <c r="D283">
        <v>1</v>
      </c>
      <c r="E283" t="s">
        <v>4</v>
      </c>
      <c r="F283">
        <v>0.74408549999999996</v>
      </c>
      <c r="G283">
        <v>-9.76997E-2</v>
      </c>
      <c r="H283">
        <v>0.13288169999999999</v>
      </c>
      <c r="I283">
        <v>-0.64740549999999997</v>
      </c>
      <c r="J283">
        <v>49.433</v>
      </c>
      <c r="K283">
        <v>-7.383</v>
      </c>
      <c r="L283">
        <v>-407.553</v>
      </c>
      <c r="M283">
        <v>0.15519469999999999</v>
      </c>
      <c r="N283">
        <v>0</v>
      </c>
      <c r="O283" t="s">
        <v>1</v>
      </c>
      <c r="P283">
        <v>1122462</v>
      </c>
      <c r="Q283">
        <v>1</v>
      </c>
      <c r="R283" t="s">
        <v>4</v>
      </c>
      <c r="S283">
        <v>0.98433680000000001</v>
      </c>
      <c r="T283">
        <v>-8.9617799999999997E-2</v>
      </c>
      <c r="U283">
        <v>0.14317879999999999</v>
      </c>
      <c r="V283">
        <v>-5.0492000000000002E-2</v>
      </c>
      <c r="W283">
        <v>162.51900000000001</v>
      </c>
      <c r="X283">
        <v>-5.9359999999999999</v>
      </c>
      <c r="Y283">
        <v>-412.03500000000003</v>
      </c>
      <c r="Z283">
        <v>0.1466953</v>
      </c>
      <c r="AA283">
        <v>0</v>
      </c>
      <c r="AB283" t="s">
        <v>2</v>
      </c>
      <c r="AC283">
        <v>1122462</v>
      </c>
      <c r="AD283">
        <v>1</v>
      </c>
      <c r="AE283" t="s">
        <v>4</v>
      </c>
      <c r="AF283">
        <v>0.38916230000000002</v>
      </c>
      <c r="AG283">
        <v>3.3746999999999999E-2</v>
      </c>
      <c r="AH283">
        <v>0.10259550000000001</v>
      </c>
      <c r="AI283">
        <v>0.91481579999999996</v>
      </c>
      <c r="AJ283">
        <v>265.07400000000001</v>
      </c>
      <c r="AK283">
        <v>-1.536</v>
      </c>
      <c r="AL283">
        <v>-419.00599999999997</v>
      </c>
      <c r="AM283">
        <v>0.19352730000000001</v>
      </c>
      <c r="AN283">
        <v>0</v>
      </c>
      <c r="AO283" t="s">
        <v>3</v>
      </c>
      <c r="AP283">
        <v>1122462</v>
      </c>
      <c r="AQ283">
        <v>1</v>
      </c>
      <c r="AR283" t="s">
        <v>4</v>
      </c>
      <c r="AS283">
        <v>0.69018159999999995</v>
      </c>
      <c r="AT283">
        <v>-0.1078332</v>
      </c>
      <c r="AU283">
        <v>2.63456E-2</v>
      </c>
      <c r="AV283">
        <v>-0.71507149999999997</v>
      </c>
      <c r="AW283">
        <v>358.81700000000001</v>
      </c>
      <c r="AX283">
        <v>4.444</v>
      </c>
      <c r="AY283">
        <v>-425.43799999999999</v>
      </c>
      <c r="AZ283">
        <v>0.23157240000000001</v>
      </c>
      <c r="BA283">
        <v>0</v>
      </c>
    </row>
    <row r="284" spans="1:53" x14ac:dyDescent="0.2">
      <c r="A284">
        <v>4</v>
      </c>
      <c r="B284" t="s">
        <v>0</v>
      </c>
      <c r="C284">
        <v>1122470</v>
      </c>
      <c r="D284">
        <v>1</v>
      </c>
      <c r="E284" t="s">
        <v>4</v>
      </c>
      <c r="F284">
        <v>0.74239409999999995</v>
      </c>
      <c r="G284">
        <v>-9.7551399999999996E-2</v>
      </c>
      <c r="H284">
        <v>0.13284219999999999</v>
      </c>
      <c r="I284">
        <v>-0.64937489999999998</v>
      </c>
      <c r="J284">
        <v>49.527999999999999</v>
      </c>
      <c r="K284">
        <v>-7.1470000000000002</v>
      </c>
      <c r="L284">
        <v>-407.83100000000002</v>
      </c>
      <c r="M284">
        <v>0.14378869999999999</v>
      </c>
      <c r="N284">
        <v>0</v>
      </c>
      <c r="O284" t="s">
        <v>1</v>
      </c>
      <c r="P284">
        <v>1122470</v>
      </c>
      <c r="Q284">
        <v>1</v>
      </c>
      <c r="R284" t="s">
        <v>4</v>
      </c>
      <c r="S284">
        <v>0.9849135</v>
      </c>
      <c r="T284">
        <v>-8.4797999999999998E-2</v>
      </c>
      <c r="U284">
        <v>0.14214540000000001</v>
      </c>
      <c r="V284">
        <v>-5.0490599999999997E-2</v>
      </c>
      <c r="W284">
        <v>162.91200000000001</v>
      </c>
      <c r="X284">
        <v>-5.0069999999999997</v>
      </c>
      <c r="Y284">
        <v>-412.60899999999998</v>
      </c>
      <c r="Z284">
        <v>0.14669180000000001</v>
      </c>
      <c r="AA284">
        <v>0</v>
      </c>
      <c r="AB284" t="s">
        <v>2</v>
      </c>
      <c r="AC284">
        <v>1122470</v>
      </c>
      <c r="AD284">
        <v>1</v>
      </c>
      <c r="AE284" t="s">
        <v>4</v>
      </c>
      <c r="AF284">
        <v>0.38423669999999999</v>
      </c>
      <c r="AG284">
        <v>3.3354399999999999E-2</v>
      </c>
      <c r="AH284">
        <v>9.9092600000000003E-2</v>
      </c>
      <c r="AI284">
        <v>0.91729510000000003</v>
      </c>
      <c r="AJ284">
        <v>265.79899999999998</v>
      </c>
      <c r="AK284">
        <v>-0.57299999999999995</v>
      </c>
      <c r="AL284">
        <v>-418.88600000000002</v>
      </c>
      <c r="AM284">
        <v>0.18438009999999999</v>
      </c>
      <c r="AN284">
        <v>0</v>
      </c>
      <c r="AO284" t="s">
        <v>3</v>
      </c>
      <c r="AP284">
        <v>1122470</v>
      </c>
      <c r="AQ284">
        <v>1</v>
      </c>
      <c r="AR284" t="s">
        <v>4</v>
      </c>
      <c r="AS284">
        <v>0.69367800000000002</v>
      </c>
      <c r="AT284">
        <v>-0.1078085</v>
      </c>
      <c r="AU284">
        <v>2.3808900000000001E-2</v>
      </c>
      <c r="AV284">
        <v>-0.7117734</v>
      </c>
      <c r="AW284">
        <v>359.16899999999998</v>
      </c>
      <c r="AX284">
        <v>4.649</v>
      </c>
      <c r="AY284">
        <v>-424.44</v>
      </c>
      <c r="AZ284">
        <v>0.2540558</v>
      </c>
      <c r="BA284">
        <v>0</v>
      </c>
    </row>
    <row r="285" spans="1:53" x14ac:dyDescent="0.2">
      <c r="A285">
        <v>4</v>
      </c>
      <c r="B285" t="s">
        <v>0</v>
      </c>
      <c r="C285">
        <v>1122478</v>
      </c>
      <c r="D285">
        <v>1</v>
      </c>
      <c r="E285" t="s">
        <v>4</v>
      </c>
      <c r="F285">
        <v>0.74207639999999997</v>
      </c>
      <c r="G285">
        <v>-9.7060599999999997E-2</v>
      </c>
      <c r="H285">
        <v>0.13331470000000001</v>
      </c>
      <c r="I285">
        <v>-0.64971460000000003</v>
      </c>
      <c r="J285">
        <v>49.536000000000001</v>
      </c>
      <c r="K285">
        <v>-6.859</v>
      </c>
      <c r="L285">
        <v>-407.97899999999998</v>
      </c>
      <c r="M285">
        <v>0.14493120000000001</v>
      </c>
      <c r="N285">
        <v>0</v>
      </c>
      <c r="O285" t="s">
        <v>1</v>
      </c>
      <c r="P285">
        <v>1122478</v>
      </c>
      <c r="Q285">
        <v>1</v>
      </c>
      <c r="R285" t="s">
        <v>4</v>
      </c>
      <c r="S285">
        <v>0.98956440000000001</v>
      </c>
      <c r="T285">
        <v>-4.0353699999999999E-2</v>
      </c>
      <c r="U285">
        <v>0.1355748</v>
      </c>
      <c r="V285">
        <v>-2.7446600000000002E-2</v>
      </c>
      <c r="W285">
        <v>162.916</v>
      </c>
      <c r="X285">
        <v>-4.9000000000000004</v>
      </c>
      <c r="Y285">
        <v>-410.392</v>
      </c>
      <c r="Z285">
        <v>0.22159219999999999</v>
      </c>
      <c r="AA285">
        <v>0</v>
      </c>
      <c r="AB285" t="s">
        <v>2</v>
      </c>
      <c r="AC285">
        <v>1122478</v>
      </c>
      <c r="AD285">
        <v>1</v>
      </c>
      <c r="AE285" t="s">
        <v>4</v>
      </c>
      <c r="AF285">
        <v>0.20380999999999999</v>
      </c>
      <c r="AG285">
        <v>5.1521299999999999E-2</v>
      </c>
      <c r="AH285">
        <v>7.0349800000000004E-2</v>
      </c>
      <c r="AI285">
        <v>0.97511939999999997</v>
      </c>
      <c r="AJ285">
        <v>267.10500000000002</v>
      </c>
      <c r="AK285">
        <v>0.63800000000000001</v>
      </c>
      <c r="AL285">
        <v>-417.428</v>
      </c>
      <c r="AM285">
        <v>0.27786670000000002</v>
      </c>
      <c r="AN285">
        <v>0</v>
      </c>
      <c r="AO285" t="s">
        <v>3</v>
      </c>
      <c r="AP285">
        <v>1122478</v>
      </c>
      <c r="AQ285">
        <v>1</v>
      </c>
      <c r="AR285" t="s">
        <v>4</v>
      </c>
      <c r="AS285">
        <v>0.69272149999999999</v>
      </c>
      <c r="AT285">
        <v>-0.1063651</v>
      </c>
      <c r="AU285">
        <v>2.2838000000000001E-2</v>
      </c>
      <c r="AV285">
        <v>-0.71295280000000005</v>
      </c>
      <c r="AW285">
        <v>359.697</v>
      </c>
      <c r="AX285">
        <v>4.9779999999999998</v>
      </c>
      <c r="AY285">
        <v>-423.834</v>
      </c>
      <c r="AZ285">
        <v>0.28289160000000002</v>
      </c>
      <c r="BA285">
        <v>0</v>
      </c>
    </row>
    <row r="286" spans="1:53" x14ac:dyDescent="0.2">
      <c r="A286">
        <v>4</v>
      </c>
      <c r="B286" t="s">
        <v>0</v>
      </c>
      <c r="C286">
        <v>1122486</v>
      </c>
      <c r="D286">
        <v>1</v>
      </c>
      <c r="E286" t="s">
        <v>4</v>
      </c>
      <c r="F286">
        <v>0.74050289999999996</v>
      </c>
      <c r="G286">
        <v>-9.7127199999999997E-2</v>
      </c>
      <c r="H286">
        <v>0.1331928</v>
      </c>
      <c r="I286">
        <v>-0.65152239999999995</v>
      </c>
      <c r="J286">
        <v>49.601999999999997</v>
      </c>
      <c r="K286">
        <v>-6.7489999999999997</v>
      </c>
      <c r="L286">
        <v>-408.06299999999999</v>
      </c>
      <c r="M286">
        <v>0.1368771</v>
      </c>
      <c r="N286">
        <v>0</v>
      </c>
      <c r="O286" t="s">
        <v>1</v>
      </c>
      <c r="P286">
        <v>1122486</v>
      </c>
      <c r="Q286">
        <v>1</v>
      </c>
      <c r="R286" t="s">
        <v>4</v>
      </c>
      <c r="S286">
        <v>0.98987729999999996</v>
      </c>
      <c r="T286">
        <v>-2.9718000000000001E-2</v>
      </c>
      <c r="U286">
        <v>0.13577120000000001</v>
      </c>
      <c r="V286">
        <v>-2.87386E-2</v>
      </c>
      <c r="W286">
        <v>162.732</v>
      </c>
      <c r="X286">
        <v>-3.363</v>
      </c>
      <c r="Y286">
        <v>-410.65199999999999</v>
      </c>
      <c r="Z286">
        <v>0.18869</v>
      </c>
      <c r="AA286">
        <v>0</v>
      </c>
      <c r="AB286" t="s">
        <v>2</v>
      </c>
      <c r="AC286">
        <v>1122486</v>
      </c>
      <c r="AD286">
        <v>1</v>
      </c>
      <c r="AE286" t="s">
        <v>4</v>
      </c>
      <c r="AF286">
        <v>0.3797025</v>
      </c>
      <c r="AG286">
        <v>4.2961800000000001E-2</v>
      </c>
      <c r="AH286">
        <v>4.3196100000000001E-2</v>
      </c>
      <c r="AI286">
        <v>0.92310040000000004</v>
      </c>
      <c r="AJ286">
        <v>267.33800000000002</v>
      </c>
      <c r="AK286">
        <v>2.758</v>
      </c>
      <c r="AL286">
        <v>-415.30599999999998</v>
      </c>
      <c r="AM286">
        <v>0.1959767</v>
      </c>
      <c r="AN286">
        <v>0</v>
      </c>
      <c r="AO286" t="s">
        <v>3</v>
      </c>
      <c r="AP286">
        <v>1122486</v>
      </c>
      <c r="AQ286">
        <v>1</v>
      </c>
      <c r="AR286" t="s">
        <v>4</v>
      </c>
      <c r="AS286">
        <v>0.712368</v>
      </c>
      <c r="AT286">
        <v>-8.4394399999999994E-2</v>
      </c>
      <c r="AU286">
        <v>4.1029299999999998E-2</v>
      </c>
      <c r="AV286">
        <v>-0.69550420000000002</v>
      </c>
      <c r="AW286">
        <v>359.97300000000001</v>
      </c>
      <c r="AX286">
        <v>6.4390000000000001</v>
      </c>
      <c r="AY286">
        <v>-423.91199999999998</v>
      </c>
      <c r="AZ286">
        <v>0.59937110000000005</v>
      </c>
      <c r="BA286">
        <v>0</v>
      </c>
    </row>
    <row r="287" spans="1:53" x14ac:dyDescent="0.2">
      <c r="A287">
        <v>4</v>
      </c>
      <c r="B287" t="s">
        <v>0</v>
      </c>
      <c r="C287">
        <v>1122494</v>
      </c>
      <c r="D287">
        <v>1</v>
      </c>
      <c r="E287" t="s">
        <v>4</v>
      </c>
      <c r="F287">
        <v>0.74138170000000003</v>
      </c>
      <c r="G287">
        <v>-9.6785399999999994E-2</v>
      </c>
      <c r="H287">
        <v>0.13355529999999999</v>
      </c>
      <c r="I287">
        <v>-0.65049880000000004</v>
      </c>
      <c r="J287">
        <v>49.588999999999999</v>
      </c>
      <c r="K287">
        <v>-6.6379999999999999</v>
      </c>
      <c r="L287">
        <v>-408.14800000000002</v>
      </c>
      <c r="M287">
        <v>0.1413489</v>
      </c>
      <c r="N287">
        <v>0</v>
      </c>
      <c r="O287" t="s">
        <v>1</v>
      </c>
      <c r="P287">
        <v>1122494</v>
      </c>
      <c r="Q287">
        <v>1</v>
      </c>
      <c r="R287" t="s">
        <v>4</v>
      </c>
      <c r="S287">
        <v>0.98995869999999997</v>
      </c>
      <c r="T287">
        <v>-2.4436200000000002E-2</v>
      </c>
      <c r="U287">
        <v>0.13517499999999999</v>
      </c>
      <c r="V287">
        <v>-3.33513E-2</v>
      </c>
      <c r="W287">
        <v>163.37200000000001</v>
      </c>
      <c r="X287">
        <v>-2.399</v>
      </c>
      <c r="Y287">
        <v>-411.226</v>
      </c>
      <c r="Z287">
        <v>0.14340339999999999</v>
      </c>
      <c r="AA287">
        <v>0</v>
      </c>
      <c r="AB287" t="s">
        <v>2</v>
      </c>
      <c r="AC287">
        <v>1122494</v>
      </c>
      <c r="AD287">
        <v>1</v>
      </c>
      <c r="AE287" t="s">
        <v>4</v>
      </c>
      <c r="AF287">
        <v>0.3794884</v>
      </c>
      <c r="AG287">
        <v>5.0649100000000002E-2</v>
      </c>
      <c r="AH287">
        <v>2.85429E-2</v>
      </c>
      <c r="AI287">
        <v>0.92336810000000002</v>
      </c>
      <c r="AJ287">
        <v>267.471</v>
      </c>
      <c r="AK287">
        <v>3.6030000000000002</v>
      </c>
      <c r="AL287">
        <v>-416.483</v>
      </c>
      <c r="AM287">
        <v>0.1771752</v>
      </c>
      <c r="AN287">
        <v>0</v>
      </c>
      <c r="AO287" t="s">
        <v>3</v>
      </c>
      <c r="AP287">
        <v>1122494</v>
      </c>
      <c r="AQ287">
        <v>1</v>
      </c>
      <c r="AR287" t="s">
        <v>4</v>
      </c>
      <c r="AS287">
        <v>0.68361090000000002</v>
      </c>
      <c r="AT287">
        <v>-4.7960000000000003E-2</v>
      </c>
      <c r="AU287">
        <v>7.0068099999999994E-2</v>
      </c>
      <c r="AV287">
        <v>-0.7248907</v>
      </c>
      <c r="AW287">
        <v>361.30799999999999</v>
      </c>
      <c r="AX287">
        <v>10.47</v>
      </c>
      <c r="AY287">
        <v>-420.81700000000001</v>
      </c>
      <c r="AZ287">
        <v>0.39421270000000003</v>
      </c>
      <c r="BA287">
        <v>0</v>
      </c>
    </row>
    <row r="288" spans="1:53" x14ac:dyDescent="0.2">
      <c r="A288">
        <v>4</v>
      </c>
      <c r="B288" t="s">
        <v>0</v>
      </c>
      <c r="C288">
        <v>1122502</v>
      </c>
      <c r="D288">
        <v>1</v>
      </c>
      <c r="E288" t="s">
        <v>4</v>
      </c>
      <c r="F288">
        <v>0.74239790000000005</v>
      </c>
      <c r="G288">
        <v>-9.6413499999999999E-2</v>
      </c>
      <c r="H288">
        <v>0.13392309999999999</v>
      </c>
      <c r="I288">
        <v>-0.64931839999999996</v>
      </c>
      <c r="J288">
        <v>49.563000000000002</v>
      </c>
      <c r="K288">
        <v>-6.53</v>
      </c>
      <c r="L288">
        <v>-408.18</v>
      </c>
      <c r="M288">
        <v>0.14568410000000001</v>
      </c>
      <c r="N288">
        <v>0</v>
      </c>
      <c r="O288" t="s">
        <v>1</v>
      </c>
      <c r="P288">
        <v>1122502</v>
      </c>
      <c r="Q288">
        <v>1</v>
      </c>
      <c r="R288" t="s">
        <v>4</v>
      </c>
      <c r="S288">
        <v>0.99020149999999996</v>
      </c>
      <c r="T288">
        <v>-2.15535E-2</v>
      </c>
      <c r="U288">
        <v>0.13598379999999999</v>
      </c>
      <c r="V288">
        <v>-2.3341400000000002E-2</v>
      </c>
      <c r="W288">
        <v>163.44</v>
      </c>
      <c r="X288">
        <v>-2.6160000000000001</v>
      </c>
      <c r="Y288">
        <v>-411.54899999999998</v>
      </c>
      <c r="Z288">
        <v>0.16105259999999999</v>
      </c>
      <c r="AA288">
        <v>0</v>
      </c>
      <c r="AB288" t="s">
        <v>2</v>
      </c>
      <c r="AC288">
        <v>1122502</v>
      </c>
      <c r="AD288">
        <v>1</v>
      </c>
      <c r="AE288" t="s">
        <v>4</v>
      </c>
      <c r="AF288">
        <v>0.32205210000000001</v>
      </c>
      <c r="AG288">
        <v>5.8568200000000001E-2</v>
      </c>
      <c r="AH288">
        <v>1.5873700000000001E-2</v>
      </c>
      <c r="AI288">
        <v>0.94477520000000004</v>
      </c>
      <c r="AJ288">
        <v>266.70800000000003</v>
      </c>
      <c r="AK288">
        <v>3.4670000000000001</v>
      </c>
      <c r="AL288">
        <v>-417.28</v>
      </c>
      <c r="AM288">
        <v>0.19688140000000001</v>
      </c>
      <c r="AN288">
        <v>0</v>
      </c>
      <c r="AO288" t="s">
        <v>3</v>
      </c>
      <c r="AP288">
        <v>1122502</v>
      </c>
      <c r="AQ288">
        <v>1</v>
      </c>
      <c r="AR288" t="s">
        <v>4</v>
      </c>
      <c r="AS288">
        <v>0.65463309999999997</v>
      </c>
      <c r="AT288">
        <v>-3.68647E-2</v>
      </c>
      <c r="AU288">
        <v>8.2916000000000004E-2</v>
      </c>
      <c r="AV288">
        <v>-0.75048079999999995</v>
      </c>
      <c r="AW288">
        <v>361.32900000000001</v>
      </c>
      <c r="AX288">
        <v>7.39</v>
      </c>
      <c r="AY288">
        <v>-420.71199999999999</v>
      </c>
      <c r="AZ288">
        <v>0.41155960000000003</v>
      </c>
      <c r="BA288">
        <v>0</v>
      </c>
    </row>
    <row r="289" spans="1:53" x14ac:dyDescent="0.2">
      <c r="A289">
        <v>4</v>
      </c>
      <c r="B289" t="s">
        <v>0</v>
      </c>
      <c r="C289">
        <v>1122510</v>
      </c>
      <c r="D289">
        <v>1</v>
      </c>
      <c r="E289" t="s">
        <v>4</v>
      </c>
      <c r="F289">
        <v>0.74056540000000004</v>
      </c>
      <c r="G289">
        <v>-9.6638100000000005E-2</v>
      </c>
      <c r="H289">
        <v>0.13371330000000001</v>
      </c>
      <c r="I289">
        <v>-0.65141749999999998</v>
      </c>
      <c r="J289">
        <v>49.56</v>
      </c>
      <c r="K289">
        <v>-6.5030000000000001</v>
      </c>
      <c r="L289">
        <v>-408.13299999999998</v>
      </c>
      <c r="M289">
        <v>0.1387525</v>
      </c>
      <c r="N289">
        <v>0</v>
      </c>
      <c r="O289" t="s">
        <v>1</v>
      </c>
      <c r="P289">
        <v>1122510</v>
      </c>
      <c r="Q289">
        <v>1</v>
      </c>
      <c r="R289" t="s">
        <v>4</v>
      </c>
      <c r="S289">
        <v>0.99007599999999996</v>
      </c>
      <c r="T289">
        <v>-1.5573699999999999E-2</v>
      </c>
      <c r="U289">
        <v>0.1385652</v>
      </c>
      <c r="V289">
        <v>-1.7512900000000001E-2</v>
      </c>
      <c r="W289">
        <v>162.524</v>
      </c>
      <c r="X289">
        <v>-1.7450000000000001</v>
      </c>
      <c r="Y289">
        <v>-411.19200000000001</v>
      </c>
      <c r="Z289">
        <v>0.1917083</v>
      </c>
      <c r="AA289">
        <v>0</v>
      </c>
      <c r="AB289" t="s">
        <v>2</v>
      </c>
      <c r="AC289">
        <v>1122510</v>
      </c>
      <c r="AD289">
        <v>1</v>
      </c>
      <c r="AE289" t="s">
        <v>4</v>
      </c>
      <c r="AF289">
        <v>0.3373255</v>
      </c>
      <c r="AG289">
        <v>6.15693E-2</v>
      </c>
      <c r="AH289">
        <v>8.6975999999999998E-3</v>
      </c>
      <c r="AI289">
        <v>0.93933219999999995</v>
      </c>
      <c r="AJ289">
        <v>266.66300000000001</v>
      </c>
      <c r="AK289">
        <v>4.343</v>
      </c>
      <c r="AL289">
        <v>-416.68900000000002</v>
      </c>
      <c r="AM289">
        <v>7.0404599999999998E-2</v>
      </c>
      <c r="AN289">
        <v>0</v>
      </c>
      <c r="AO289" t="s">
        <v>3</v>
      </c>
      <c r="AP289">
        <v>1122510</v>
      </c>
      <c r="AQ289">
        <v>1</v>
      </c>
      <c r="AR289" t="s">
        <v>4</v>
      </c>
      <c r="AS289">
        <v>0.66703590000000001</v>
      </c>
      <c r="AT289">
        <v>-3.26392E-2</v>
      </c>
      <c r="AU289">
        <v>9.0820799999999993E-2</v>
      </c>
      <c r="AV289">
        <v>-0.73874850000000003</v>
      </c>
      <c r="AW289">
        <v>359.12599999999998</v>
      </c>
      <c r="AX289">
        <v>4.71</v>
      </c>
      <c r="AY289">
        <v>-421.12799999999999</v>
      </c>
      <c r="AZ289">
        <v>0.29229490000000002</v>
      </c>
      <c r="BA289">
        <v>0</v>
      </c>
    </row>
    <row r="290" spans="1:53" x14ac:dyDescent="0.2">
      <c r="A290">
        <v>4</v>
      </c>
      <c r="B290" t="s">
        <v>0</v>
      </c>
      <c r="C290">
        <v>1122518</v>
      </c>
      <c r="D290">
        <v>1</v>
      </c>
      <c r="E290" t="s">
        <v>4</v>
      </c>
      <c r="F290">
        <v>0.74034679999999997</v>
      </c>
      <c r="G290">
        <v>-9.6462099999999995E-2</v>
      </c>
      <c r="H290">
        <v>0.13413059999999999</v>
      </c>
      <c r="I290">
        <v>-0.65160620000000002</v>
      </c>
      <c r="J290">
        <v>49.481000000000002</v>
      </c>
      <c r="K290">
        <v>-6.35</v>
      </c>
      <c r="L290">
        <v>-408.19200000000001</v>
      </c>
      <c r="M290">
        <v>0.1477068</v>
      </c>
      <c r="N290">
        <v>0</v>
      </c>
      <c r="O290" t="s">
        <v>1</v>
      </c>
      <c r="P290">
        <v>1122518</v>
      </c>
      <c r="Q290">
        <v>1</v>
      </c>
      <c r="R290" t="s">
        <v>4</v>
      </c>
      <c r="S290">
        <v>0.98982190000000003</v>
      </c>
      <c r="T290">
        <v>-1.3382099999999999E-2</v>
      </c>
      <c r="U290">
        <v>0.13972409999999999</v>
      </c>
      <c r="V290">
        <v>-2.3466000000000001E-2</v>
      </c>
      <c r="W290">
        <v>162.566</v>
      </c>
      <c r="X290">
        <v>-1.2</v>
      </c>
      <c r="Y290">
        <v>-411.55099999999999</v>
      </c>
      <c r="Z290">
        <v>0.18138870000000001</v>
      </c>
      <c r="AA290">
        <v>0</v>
      </c>
      <c r="AB290" t="s">
        <v>2</v>
      </c>
      <c r="AC290">
        <v>1122518</v>
      </c>
      <c r="AD290">
        <v>1</v>
      </c>
      <c r="AE290" t="s">
        <v>4</v>
      </c>
      <c r="AF290">
        <v>0.34790539999999998</v>
      </c>
      <c r="AG290">
        <v>6.4282699999999998E-2</v>
      </c>
      <c r="AH290">
        <v>5.6226999999999996E-3</v>
      </c>
      <c r="AI290">
        <v>0.93530630000000003</v>
      </c>
      <c r="AJ290">
        <v>266.34300000000002</v>
      </c>
      <c r="AK290">
        <v>5.1509999999999998</v>
      </c>
      <c r="AL290">
        <v>-416.952</v>
      </c>
      <c r="AM290">
        <v>0.1055198</v>
      </c>
      <c r="AN290">
        <v>0</v>
      </c>
      <c r="AO290" t="s">
        <v>3</v>
      </c>
      <c r="AP290">
        <v>1122518</v>
      </c>
      <c r="AQ290">
        <v>1</v>
      </c>
      <c r="AR290" t="s">
        <v>4</v>
      </c>
      <c r="AS290">
        <v>0.68511960000000005</v>
      </c>
      <c r="AT290">
        <v>-2.91352E-2</v>
      </c>
      <c r="AU290">
        <v>8.8528599999999999E-2</v>
      </c>
      <c r="AV290">
        <v>-0.72244379999999997</v>
      </c>
      <c r="AW290">
        <v>361.41699999999997</v>
      </c>
      <c r="AX290">
        <v>5.9160000000000004</v>
      </c>
      <c r="AY290">
        <v>-421.95100000000002</v>
      </c>
      <c r="AZ290">
        <v>0.37205500000000002</v>
      </c>
      <c r="BA290">
        <v>0</v>
      </c>
    </row>
    <row r="291" spans="1:53" x14ac:dyDescent="0.2">
      <c r="A291">
        <v>4</v>
      </c>
      <c r="B291" t="s">
        <v>0</v>
      </c>
      <c r="C291">
        <v>1122526</v>
      </c>
      <c r="D291">
        <v>1</v>
      </c>
      <c r="E291" t="s">
        <v>4</v>
      </c>
      <c r="F291">
        <v>0.74146449999999997</v>
      </c>
      <c r="G291">
        <v>-9.6381099999999997E-2</v>
      </c>
      <c r="H291">
        <v>0.13469619999999999</v>
      </c>
      <c r="I291">
        <v>-0.65022919999999995</v>
      </c>
      <c r="J291">
        <v>49.286999999999999</v>
      </c>
      <c r="K291">
        <v>-6.2720000000000002</v>
      </c>
      <c r="L291">
        <v>-408.28500000000003</v>
      </c>
      <c r="M291">
        <v>0.16343740000000001</v>
      </c>
      <c r="N291">
        <v>0</v>
      </c>
      <c r="O291" t="s">
        <v>1</v>
      </c>
      <c r="P291">
        <v>1122526</v>
      </c>
      <c r="Q291">
        <v>1</v>
      </c>
      <c r="R291" t="s">
        <v>4</v>
      </c>
      <c r="S291">
        <v>0.98965210000000003</v>
      </c>
      <c r="T291">
        <v>-1.40076E-2</v>
      </c>
      <c r="U291">
        <v>0.1381735</v>
      </c>
      <c r="V291">
        <v>3.6062499999999997E-2</v>
      </c>
      <c r="W291">
        <v>163.13300000000001</v>
      </c>
      <c r="X291">
        <v>-2.831</v>
      </c>
      <c r="Y291">
        <v>-412.19600000000003</v>
      </c>
      <c r="Z291">
        <v>0.2284717</v>
      </c>
      <c r="AA291">
        <v>0</v>
      </c>
      <c r="AB291" t="s">
        <v>2</v>
      </c>
      <c r="AC291">
        <v>1122526</v>
      </c>
      <c r="AD291">
        <v>1</v>
      </c>
      <c r="AE291" t="s">
        <v>4</v>
      </c>
      <c r="AF291">
        <v>0.3369084</v>
      </c>
      <c r="AG291">
        <v>6.3673499999999994E-2</v>
      </c>
      <c r="AH291">
        <v>7.2433000000000003E-3</v>
      </c>
      <c r="AI291">
        <v>0.93935400000000002</v>
      </c>
      <c r="AJ291">
        <v>266.54199999999997</v>
      </c>
      <c r="AK291">
        <v>4.2590000000000003</v>
      </c>
      <c r="AL291">
        <v>-416.75299999999999</v>
      </c>
      <c r="AM291">
        <v>0.22886210000000001</v>
      </c>
      <c r="AN291">
        <v>0</v>
      </c>
      <c r="AO291" t="s">
        <v>3</v>
      </c>
      <c r="AP291">
        <v>1122526</v>
      </c>
      <c r="AQ291">
        <v>1</v>
      </c>
      <c r="AR291" t="s">
        <v>4</v>
      </c>
      <c r="AS291">
        <v>0.6676569</v>
      </c>
      <c r="AT291">
        <v>-4.1223500000000003E-2</v>
      </c>
      <c r="AU291">
        <v>7.8420400000000001E-2</v>
      </c>
      <c r="AV291">
        <v>-0.73917869999999997</v>
      </c>
      <c r="AW291">
        <v>360.67700000000002</v>
      </c>
      <c r="AX291">
        <v>4.4109999999999996</v>
      </c>
      <c r="AY291">
        <v>-420.86599999999999</v>
      </c>
      <c r="AZ291">
        <v>0.27712290000000001</v>
      </c>
      <c r="BA291">
        <v>0</v>
      </c>
    </row>
    <row r="292" spans="1:53" x14ac:dyDescent="0.2">
      <c r="A292">
        <v>4</v>
      </c>
      <c r="B292" t="s">
        <v>0</v>
      </c>
      <c r="C292">
        <v>1122534</v>
      </c>
      <c r="D292">
        <v>1</v>
      </c>
      <c r="E292" t="s">
        <v>4</v>
      </c>
      <c r="F292">
        <v>0.74136959999999996</v>
      </c>
      <c r="G292">
        <v>-9.6612299999999998E-2</v>
      </c>
      <c r="H292">
        <v>0.13471749999999999</v>
      </c>
      <c r="I292">
        <v>-0.65029870000000001</v>
      </c>
      <c r="J292">
        <v>49.165999999999997</v>
      </c>
      <c r="K292">
        <v>-6.3120000000000003</v>
      </c>
      <c r="L292">
        <v>-408.13799999999998</v>
      </c>
      <c r="M292">
        <v>0.1631966</v>
      </c>
      <c r="N292">
        <v>0</v>
      </c>
      <c r="O292" t="s">
        <v>1</v>
      </c>
      <c r="P292">
        <v>1122534</v>
      </c>
      <c r="Q292">
        <v>1</v>
      </c>
      <c r="R292" t="s">
        <v>4</v>
      </c>
      <c r="S292">
        <v>0.98991150000000006</v>
      </c>
      <c r="T292">
        <v>-2.54383E-2</v>
      </c>
      <c r="U292">
        <v>0.1375422</v>
      </c>
      <c r="V292">
        <v>-2.2588799999999999E-2</v>
      </c>
      <c r="W292">
        <v>163.35499999999999</v>
      </c>
      <c r="X292">
        <v>-1.754</v>
      </c>
      <c r="Y292">
        <v>-411.988</v>
      </c>
      <c r="Z292">
        <v>0.18872939999999999</v>
      </c>
      <c r="AA292">
        <v>0</v>
      </c>
      <c r="AB292" t="s">
        <v>2</v>
      </c>
      <c r="AC292">
        <v>1122534</v>
      </c>
      <c r="AD292">
        <v>1</v>
      </c>
      <c r="AE292" t="s">
        <v>4</v>
      </c>
      <c r="AF292">
        <v>0.3636163</v>
      </c>
      <c r="AG292">
        <v>6.3352099999999995E-2</v>
      </c>
      <c r="AH292">
        <v>1.33802E-2</v>
      </c>
      <c r="AI292">
        <v>0.92929580000000001</v>
      </c>
      <c r="AJ292">
        <v>265.85199999999998</v>
      </c>
      <c r="AK292">
        <v>5.3840000000000003</v>
      </c>
      <c r="AL292">
        <v>-416.762</v>
      </c>
      <c r="AM292">
        <v>7.3668200000000003E-2</v>
      </c>
      <c r="AN292">
        <v>0</v>
      </c>
      <c r="AO292" t="s">
        <v>3</v>
      </c>
      <c r="AP292">
        <v>1122534</v>
      </c>
      <c r="AQ292">
        <v>1</v>
      </c>
      <c r="AR292" t="s">
        <v>4</v>
      </c>
      <c r="AS292">
        <v>0.65561309999999995</v>
      </c>
      <c r="AT292">
        <v>-5.2357099999999997E-2</v>
      </c>
      <c r="AU292">
        <v>7.7673300000000001E-2</v>
      </c>
      <c r="AV292">
        <v>-0.74926440000000005</v>
      </c>
      <c r="AW292">
        <v>357.47199999999998</v>
      </c>
      <c r="AX292">
        <v>6.3019999999999996</v>
      </c>
      <c r="AY292">
        <v>-421.49700000000001</v>
      </c>
      <c r="AZ292">
        <v>0.58680069999999995</v>
      </c>
      <c r="BA292">
        <v>0</v>
      </c>
    </row>
    <row r="293" spans="1:53" x14ac:dyDescent="0.2">
      <c r="A293">
        <v>4</v>
      </c>
      <c r="B293" t="s">
        <v>0</v>
      </c>
      <c r="C293">
        <v>1122542</v>
      </c>
      <c r="D293">
        <v>1</v>
      </c>
      <c r="E293" t="s">
        <v>4</v>
      </c>
      <c r="F293">
        <v>0.74081450000000004</v>
      </c>
      <c r="G293">
        <v>-9.6428600000000003E-2</v>
      </c>
      <c r="H293">
        <v>0.13418669999999999</v>
      </c>
      <c r="I293">
        <v>-0.65106790000000003</v>
      </c>
      <c r="J293">
        <v>49.305</v>
      </c>
      <c r="K293">
        <v>-6.3289999999999997</v>
      </c>
      <c r="L293">
        <v>-408.03300000000002</v>
      </c>
      <c r="M293">
        <v>0.1548736</v>
      </c>
      <c r="N293">
        <v>0</v>
      </c>
      <c r="O293" t="s">
        <v>1</v>
      </c>
      <c r="P293">
        <v>1122542</v>
      </c>
      <c r="Q293">
        <v>1</v>
      </c>
      <c r="R293" t="s">
        <v>4</v>
      </c>
      <c r="S293">
        <v>0.98994550000000003</v>
      </c>
      <c r="T293">
        <v>-2.4505800000000001E-2</v>
      </c>
      <c r="U293">
        <v>0.13735149999999999</v>
      </c>
      <c r="V293">
        <v>-2.3277800000000001E-2</v>
      </c>
      <c r="W293">
        <v>163.21600000000001</v>
      </c>
      <c r="X293">
        <v>-2.4609999999999999</v>
      </c>
      <c r="Y293">
        <v>-411.31299999999999</v>
      </c>
      <c r="Z293">
        <v>0.18367069999999999</v>
      </c>
      <c r="AA293">
        <v>0</v>
      </c>
      <c r="AB293" t="s">
        <v>2</v>
      </c>
      <c r="AC293">
        <v>1122542</v>
      </c>
      <c r="AD293">
        <v>1</v>
      </c>
      <c r="AE293" t="s">
        <v>4</v>
      </c>
      <c r="AF293">
        <v>0.3631722</v>
      </c>
      <c r="AG293">
        <v>5.8866599999999998E-2</v>
      </c>
      <c r="AH293">
        <v>2.2034999999999999E-2</v>
      </c>
      <c r="AI293">
        <v>0.92959939999999996</v>
      </c>
      <c r="AJ293">
        <v>266.29399999999998</v>
      </c>
      <c r="AK293">
        <v>6.2389999999999999</v>
      </c>
      <c r="AL293">
        <v>-416.56799999999998</v>
      </c>
      <c r="AM293">
        <v>0.1060784</v>
      </c>
      <c r="AN293">
        <v>0</v>
      </c>
      <c r="AO293" t="s">
        <v>3</v>
      </c>
      <c r="AP293">
        <v>1122542</v>
      </c>
      <c r="AQ293">
        <v>1</v>
      </c>
      <c r="AR293" t="s">
        <v>4</v>
      </c>
      <c r="AS293">
        <v>0.66684049999999995</v>
      </c>
      <c r="AT293">
        <v>-5.3048499999999998E-2</v>
      </c>
      <c r="AU293">
        <v>8.2431099999999993E-2</v>
      </c>
      <c r="AV293">
        <v>-0.73872510000000002</v>
      </c>
      <c r="AW293">
        <v>356.61399999999998</v>
      </c>
      <c r="AX293">
        <v>12.03</v>
      </c>
      <c r="AY293">
        <v>-422.11099999999999</v>
      </c>
      <c r="AZ293">
        <v>0.41671829999999999</v>
      </c>
      <c r="BA293">
        <v>0</v>
      </c>
    </row>
    <row r="294" spans="1:53" x14ac:dyDescent="0.2">
      <c r="A294">
        <v>4</v>
      </c>
      <c r="B294" t="s">
        <v>0</v>
      </c>
      <c r="C294">
        <v>1122550</v>
      </c>
      <c r="D294">
        <v>1</v>
      </c>
      <c r="E294" t="s">
        <v>4</v>
      </c>
      <c r="F294">
        <v>0.74146719999999999</v>
      </c>
      <c r="G294">
        <v>-9.6092999999999998E-2</v>
      </c>
      <c r="H294">
        <v>0.13472999999999999</v>
      </c>
      <c r="I294">
        <v>-0.65026170000000005</v>
      </c>
      <c r="J294">
        <v>49.168999999999997</v>
      </c>
      <c r="K294">
        <v>-6.1050000000000004</v>
      </c>
      <c r="L294">
        <v>-407.899</v>
      </c>
      <c r="M294">
        <v>0.17078889999999999</v>
      </c>
      <c r="N294">
        <v>0</v>
      </c>
      <c r="O294" t="s">
        <v>1</v>
      </c>
      <c r="P294">
        <v>1122550</v>
      </c>
      <c r="Q294">
        <v>1</v>
      </c>
      <c r="R294" t="s">
        <v>4</v>
      </c>
      <c r="S294">
        <v>0.98996709999999999</v>
      </c>
      <c r="T294">
        <v>-2.5171800000000001E-2</v>
      </c>
      <c r="U294">
        <v>0.13740359999999999</v>
      </c>
      <c r="V294">
        <v>-2.1255799999999998E-2</v>
      </c>
      <c r="W294">
        <v>163.12899999999999</v>
      </c>
      <c r="X294">
        <v>-2.9649999999999999</v>
      </c>
      <c r="Y294">
        <v>-410.79599999999999</v>
      </c>
      <c r="Z294">
        <v>0.1866833</v>
      </c>
      <c r="AA294">
        <v>0</v>
      </c>
      <c r="AB294" t="s">
        <v>2</v>
      </c>
      <c r="AC294">
        <v>1122550</v>
      </c>
      <c r="AD294">
        <v>1</v>
      </c>
      <c r="AE294" t="s">
        <v>4</v>
      </c>
      <c r="AF294">
        <v>0.26049030000000001</v>
      </c>
      <c r="AG294">
        <v>6.1011999999999997E-2</v>
      </c>
      <c r="AH294">
        <v>2.3416099999999999E-2</v>
      </c>
      <c r="AI294">
        <v>0.96326219999999996</v>
      </c>
      <c r="AJ294">
        <v>266.18599999999998</v>
      </c>
      <c r="AK294">
        <v>5.61</v>
      </c>
      <c r="AL294">
        <v>-416.685</v>
      </c>
      <c r="AM294">
        <v>5.638E-2</v>
      </c>
      <c r="AN294">
        <v>0</v>
      </c>
      <c r="AO294" t="s">
        <v>3</v>
      </c>
      <c r="AP294">
        <v>1122550</v>
      </c>
      <c r="AQ294">
        <v>1</v>
      </c>
      <c r="AR294" t="s">
        <v>4</v>
      </c>
      <c r="AS294">
        <v>0.65175249999999996</v>
      </c>
      <c r="AT294">
        <v>-5.7608699999999999E-2</v>
      </c>
      <c r="AU294">
        <v>7.0125499999999993E-2</v>
      </c>
      <c r="AV294">
        <v>-0.75298229999999999</v>
      </c>
      <c r="AW294">
        <v>360.892</v>
      </c>
      <c r="AX294">
        <v>12.021000000000001</v>
      </c>
      <c r="AY294">
        <v>-422.25200000000001</v>
      </c>
      <c r="AZ294">
        <v>0.44529340000000001</v>
      </c>
      <c r="BA294">
        <v>0</v>
      </c>
    </row>
    <row r="295" spans="1:53" x14ac:dyDescent="0.2">
      <c r="A295">
        <v>4</v>
      </c>
      <c r="B295" t="s">
        <v>0</v>
      </c>
      <c r="C295">
        <v>1122558</v>
      </c>
      <c r="D295">
        <v>1</v>
      </c>
      <c r="E295" t="s">
        <v>4</v>
      </c>
      <c r="F295">
        <v>0.74124409999999996</v>
      </c>
      <c r="G295">
        <v>-9.6070500000000003E-2</v>
      </c>
      <c r="H295">
        <v>0.1347795</v>
      </c>
      <c r="I295">
        <v>-0.65050920000000001</v>
      </c>
      <c r="J295">
        <v>49.061999999999998</v>
      </c>
      <c r="K295">
        <v>-5.9770000000000003</v>
      </c>
      <c r="L295">
        <v>-407.685</v>
      </c>
      <c r="M295">
        <v>0.1736172</v>
      </c>
      <c r="N295">
        <v>0</v>
      </c>
      <c r="O295" t="s">
        <v>1</v>
      </c>
      <c r="P295">
        <v>1122558</v>
      </c>
      <c r="Q295">
        <v>1</v>
      </c>
      <c r="R295" t="s">
        <v>4</v>
      </c>
      <c r="S295">
        <v>0.98159070000000004</v>
      </c>
      <c r="T295">
        <v>-5.4597699999999999E-2</v>
      </c>
      <c r="U295">
        <v>0.13565189999999999</v>
      </c>
      <c r="V295">
        <v>-0.12287090000000001</v>
      </c>
      <c r="W295">
        <v>163.297</v>
      </c>
      <c r="X295">
        <v>-4.0069999999999997</v>
      </c>
      <c r="Y295">
        <v>-410.77800000000002</v>
      </c>
      <c r="Z295">
        <v>0.17165649999999999</v>
      </c>
      <c r="AA295">
        <v>0</v>
      </c>
      <c r="AB295" t="s">
        <v>2</v>
      </c>
      <c r="AC295">
        <v>1122558</v>
      </c>
      <c r="AD295">
        <v>1</v>
      </c>
      <c r="AE295" t="s">
        <v>4</v>
      </c>
      <c r="AF295">
        <v>0.2060294</v>
      </c>
      <c r="AG295">
        <v>5.8312900000000001E-2</v>
      </c>
      <c r="AH295">
        <v>2.8504999999999999E-2</v>
      </c>
      <c r="AI295">
        <v>0.9763908</v>
      </c>
      <c r="AJ295">
        <v>266.33800000000002</v>
      </c>
      <c r="AK295">
        <v>4.4130000000000003</v>
      </c>
      <c r="AL295">
        <v>-416.23399999999998</v>
      </c>
      <c r="AM295">
        <v>0.16584950000000001</v>
      </c>
      <c r="AN295">
        <v>0</v>
      </c>
      <c r="AO295" t="s">
        <v>3</v>
      </c>
      <c r="AP295">
        <v>1122558</v>
      </c>
      <c r="AQ295">
        <v>1</v>
      </c>
      <c r="AR295" t="s">
        <v>4</v>
      </c>
      <c r="AS295">
        <v>0.6910153</v>
      </c>
      <c r="AT295">
        <v>-5.8201099999999999E-2</v>
      </c>
      <c r="AU295">
        <v>7.1680999999999995E-2</v>
      </c>
      <c r="AV295">
        <v>-0.71691859999999996</v>
      </c>
      <c r="AW295">
        <v>358.64100000000002</v>
      </c>
      <c r="AX295">
        <v>11.305999999999999</v>
      </c>
      <c r="AY295">
        <v>-420.82799999999997</v>
      </c>
      <c r="AZ295">
        <v>0.27365509999999998</v>
      </c>
      <c r="BA295">
        <v>0</v>
      </c>
    </row>
    <row r="296" spans="1:53" x14ac:dyDescent="0.2">
      <c r="A296">
        <v>4</v>
      </c>
      <c r="B296" t="s">
        <v>0</v>
      </c>
      <c r="C296">
        <v>1122566</v>
      </c>
      <c r="D296">
        <v>1</v>
      </c>
      <c r="E296" t="s">
        <v>4</v>
      </c>
      <c r="F296">
        <v>0.74109700000000001</v>
      </c>
      <c r="G296">
        <v>-9.6227300000000002E-2</v>
      </c>
      <c r="H296">
        <v>0.13482640000000001</v>
      </c>
      <c r="I296">
        <v>-0.65064379999999999</v>
      </c>
      <c r="J296">
        <v>48.481000000000002</v>
      </c>
      <c r="K296">
        <v>-5.6310000000000002</v>
      </c>
      <c r="L296">
        <v>-407.46100000000001</v>
      </c>
      <c r="M296">
        <v>0.34993659999999999</v>
      </c>
      <c r="N296">
        <v>0</v>
      </c>
      <c r="O296" t="s">
        <v>1</v>
      </c>
      <c r="P296">
        <v>1122566</v>
      </c>
      <c r="Q296">
        <v>1</v>
      </c>
      <c r="R296" t="s">
        <v>4</v>
      </c>
      <c r="S296">
        <v>0.98681819999999998</v>
      </c>
      <c r="T296">
        <v>-6.3924400000000006E-2</v>
      </c>
      <c r="U296">
        <v>0.1401879</v>
      </c>
      <c r="V296">
        <v>-4.9505199999999999E-2</v>
      </c>
      <c r="W296">
        <v>162.49600000000001</v>
      </c>
      <c r="X296">
        <v>-3.7719999999999998</v>
      </c>
      <c r="Y296">
        <v>-408.51100000000002</v>
      </c>
      <c r="Z296">
        <v>9.9100099999999997E-2</v>
      </c>
      <c r="AA296">
        <v>0</v>
      </c>
      <c r="AB296" t="s">
        <v>2</v>
      </c>
      <c r="AC296">
        <v>1122566</v>
      </c>
      <c r="AD296">
        <v>1</v>
      </c>
      <c r="AE296" t="s">
        <v>4</v>
      </c>
      <c r="AF296">
        <v>0.4124332</v>
      </c>
      <c r="AG296">
        <v>4.0445700000000001E-2</v>
      </c>
      <c r="AH296">
        <v>7.1468799999999999E-2</v>
      </c>
      <c r="AI296">
        <v>0.90727899999999995</v>
      </c>
      <c r="AJ296">
        <v>265.44799999999998</v>
      </c>
      <c r="AK296">
        <v>1.7629999999999999</v>
      </c>
      <c r="AL296">
        <v>-414.77699999999999</v>
      </c>
      <c r="AM296">
        <v>0.32396000000000003</v>
      </c>
      <c r="AN296">
        <v>0</v>
      </c>
      <c r="AO296" t="s">
        <v>3</v>
      </c>
      <c r="AP296">
        <v>1122566</v>
      </c>
      <c r="AQ296">
        <v>1</v>
      </c>
      <c r="AR296" t="s">
        <v>4</v>
      </c>
      <c r="AS296">
        <v>0.70728279999999999</v>
      </c>
      <c r="AT296">
        <v>-8.0794400000000002E-2</v>
      </c>
      <c r="AU296">
        <v>5.6872199999999998E-2</v>
      </c>
      <c r="AV296">
        <v>-0.69999199999999995</v>
      </c>
      <c r="AW296">
        <v>356.19099999999997</v>
      </c>
      <c r="AX296">
        <v>11.760999999999999</v>
      </c>
      <c r="AY296">
        <v>-420.75900000000001</v>
      </c>
      <c r="AZ296">
        <v>0.33378869999999999</v>
      </c>
      <c r="BA296">
        <v>0</v>
      </c>
    </row>
    <row r="297" spans="1:53" x14ac:dyDescent="0.2">
      <c r="A297">
        <v>4</v>
      </c>
      <c r="B297" t="s">
        <v>0</v>
      </c>
      <c r="C297">
        <v>1122574</v>
      </c>
      <c r="D297">
        <v>1</v>
      </c>
      <c r="E297" t="s">
        <v>4</v>
      </c>
      <c r="F297">
        <v>0.73871819999999999</v>
      </c>
      <c r="G297">
        <v>-9.8551100000000003E-2</v>
      </c>
      <c r="H297">
        <v>0.13232450000000001</v>
      </c>
      <c r="I297">
        <v>-0.65350850000000005</v>
      </c>
      <c r="J297">
        <v>48.850999999999999</v>
      </c>
      <c r="K297">
        <v>-6.9260000000000002</v>
      </c>
      <c r="L297">
        <v>-402.815</v>
      </c>
      <c r="M297">
        <v>0.1555734</v>
      </c>
      <c r="N297">
        <v>0</v>
      </c>
      <c r="O297" t="s">
        <v>1</v>
      </c>
      <c r="P297">
        <v>1122574</v>
      </c>
      <c r="Q297">
        <v>1</v>
      </c>
      <c r="R297" t="s">
        <v>4</v>
      </c>
      <c r="S297">
        <v>0.98620750000000001</v>
      </c>
      <c r="T297">
        <v>-7.3998800000000003E-2</v>
      </c>
      <c r="U297">
        <v>0.1423362</v>
      </c>
      <c r="V297">
        <v>-4.0735599999999997E-2</v>
      </c>
      <c r="W297">
        <v>162.066</v>
      </c>
      <c r="X297">
        <v>-4.5309999999999997</v>
      </c>
      <c r="Y297">
        <v>-406.10300000000001</v>
      </c>
      <c r="Z297">
        <v>0.12617129999999999</v>
      </c>
      <c r="AA297">
        <v>0</v>
      </c>
      <c r="AB297" t="s">
        <v>2</v>
      </c>
      <c r="AC297">
        <v>1122574</v>
      </c>
      <c r="AD297">
        <v>1</v>
      </c>
      <c r="AE297" t="s">
        <v>4</v>
      </c>
      <c r="AF297">
        <v>0.38485380000000002</v>
      </c>
      <c r="AG297">
        <v>3.9278E-2</v>
      </c>
      <c r="AH297">
        <v>8.2906800000000003E-2</v>
      </c>
      <c r="AI297">
        <v>0.91840690000000003</v>
      </c>
      <c r="AJ297">
        <v>265.38900000000001</v>
      </c>
      <c r="AK297">
        <v>1.708</v>
      </c>
      <c r="AL297">
        <v>-413.49900000000002</v>
      </c>
      <c r="AM297">
        <v>0.22791539999999999</v>
      </c>
      <c r="AN297">
        <v>0</v>
      </c>
      <c r="AO297" t="s">
        <v>3</v>
      </c>
      <c r="AP297">
        <v>1122574</v>
      </c>
      <c r="AQ297">
        <v>1</v>
      </c>
      <c r="AR297" t="s">
        <v>4</v>
      </c>
      <c r="AS297">
        <v>0.70345619999999998</v>
      </c>
      <c r="AT297">
        <v>-9.2292700000000005E-2</v>
      </c>
      <c r="AU297">
        <v>4.2724199999999997E-2</v>
      </c>
      <c r="AV297">
        <v>-0.70342459999999996</v>
      </c>
      <c r="AW297">
        <v>359.08600000000001</v>
      </c>
      <c r="AX297">
        <v>12.504</v>
      </c>
      <c r="AY297">
        <v>-420.69200000000001</v>
      </c>
      <c r="AZ297">
        <v>0.42368</v>
      </c>
      <c r="BA297">
        <v>0</v>
      </c>
    </row>
    <row r="298" spans="1:53" x14ac:dyDescent="0.2">
      <c r="A298">
        <v>4</v>
      </c>
      <c r="B298" t="s">
        <v>0</v>
      </c>
      <c r="C298">
        <v>1122582</v>
      </c>
      <c r="D298">
        <v>1</v>
      </c>
      <c r="E298" t="s">
        <v>4</v>
      </c>
      <c r="F298">
        <v>0.73639359999999998</v>
      </c>
      <c r="G298">
        <v>-9.8952100000000001E-2</v>
      </c>
      <c r="H298">
        <v>0.13358129999999999</v>
      </c>
      <c r="I298">
        <v>-0.6558117</v>
      </c>
      <c r="J298">
        <v>48.758000000000003</v>
      </c>
      <c r="K298">
        <v>-6.4710000000000001</v>
      </c>
      <c r="L298">
        <v>-400.39299999999997</v>
      </c>
      <c r="M298">
        <v>0.18479880000000001</v>
      </c>
      <c r="N298">
        <v>0</v>
      </c>
      <c r="O298" t="s">
        <v>1</v>
      </c>
      <c r="P298">
        <v>1122582</v>
      </c>
      <c r="Q298">
        <v>1</v>
      </c>
      <c r="R298" t="s">
        <v>4</v>
      </c>
      <c r="S298">
        <v>0.98535030000000001</v>
      </c>
      <c r="T298">
        <v>-8.4389199999999998E-2</v>
      </c>
      <c r="U298">
        <v>0.1436847</v>
      </c>
      <c r="V298">
        <v>-3.6304400000000001E-2</v>
      </c>
      <c r="W298">
        <v>162.09299999999999</v>
      </c>
      <c r="X298">
        <v>-5.7160000000000002</v>
      </c>
      <c r="Y298">
        <v>-403.803</v>
      </c>
      <c r="Z298">
        <v>0.16656489999999999</v>
      </c>
      <c r="AA298">
        <v>0</v>
      </c>
      <c r="AB298" t="s">
        <v>2</v>
      </c>
      <c r="AC298">
        <v>1122582</v>
      </c>
      <c r="AD298">
        <v>1</v>
      </c>
      <c r="AE298" t="s">
        <v>4</v>
      </c>
      <c r="AF298">
        <v>0.36736659999999999</v>
      </c>
      <c r="AG298">
        <v>3.4547300000000003E-2</v>
      </c>
      <c r="AH298">
        <v>9.4186099999999995E-2</v>
      </c>
      <c r="AI298">
        <v>0.92464979999999997</v>
      </c>
      <c r="AJ298">
        <v>266.84800000000001</v>
      </c>
      <c r="AK298">
        <v>1.786</v>
      </c>
      <c r="AL298">
        <v>-412.08</v>
      </c>
      <c r="AM298">
        <v>0.16067380000000001</v>
      </c>
      <c r="AN298">
        <v>0</v>
      </c>
      <c r="AO298" t="s">
        <v>3</v>
      </c>
      <c r="AP298">
        <v>1122582</v>
      </c>
      <c r="AQ298">
        <v>1</v>
      </c>
      <c r="AR298" t="s">
        <v>4</v>
      </c>
      <c r="AS298">
        <v>0.69576420000000005</v>
      </c>
      <c r="AT298">
        <v>-0.1059196</v>
      </c>
      <c r="AU298">
        <v>2.9521499999999999E-2</v>
      </c>
      <c r="AV298">
        <v>-0.70980390000000004</v>
      </c>
      <c r="AW298">
        <v>359.56</v>
      </c>
      <c r="AX298">
        <v>11.234999999999999</v>
      </c>
      <c r="AY298">
        <v>-419.71600000000001</v>
      </c>
      <c r="AZ298">
        <v>0.47456219999999999</v>
      </c>
      <c r="BA298">
        <v>0</v>
      </c>
    </row>
    <row r="299" spans="1:53" x14ac:dyDescent="0.2">
      <c r="A299">
        <v>4</v>
      </c>
      <c r="B299" t="s">
        <v>0</v>
      </c>
      <c r="C299">
        <v>1122590</v>
      </c>
      <c r="D299">
        <v>1</v>
      </c>
      <c r="E299" t="s">
        <v>4</v>
      </c>
      <c r="F299">
        <v>0.73575729999999995</v>
      </c>
      <c r="G299">
        <v>-9.7775399999999998E-2</v>
      </c>
      <c r="H299">
        <v>0.1322451</v>
      </c>
      <c r="I299">
        <v>-0.65697220000000001</v>
      </c>
      <c r="J299">
        <v>49.143000000000001</v>
      </c>
      <c r="K299">
        <v>-6.5640000000000001</v>
      </c>
      <c r="L299">
        <v>-396.99400000000003</v>
      </c>
      <c r="M299">
        <v>0.17662430000000001</v>
      </c>
      <c r="N299">
        <v>0</v>
      </c>
      <c r="O299" t="s">
        <v>1</v>
      </c>
      <c r="P299">
        <v>1122590</v>
      </c>
      <c r="Q299">
        <v>1</v>
      </c>
      <c r="R299" t="s">
        <v>4</v>
      </c>
      <c r="S299">
        <v>0.98328789999999999</v>
      </c>
      <c r="T299">
        <v>-9.8584699999999997E-2</v>
      </c>
      <c r="U299">
        <v>0.1414272</v>
      </c>
      <c r="V299">
        <v>-5.8517600000000003E-2</v>
      </c>
      <c r="W299">
        <v>162.90100000000001</v>
      </c>
      <c r="X299">
        <v>-5.7990000000000004</v>
      </c>
      <c r="Y299">
        <v>-402.09199999999998</v>
      </c>
      <c r="Z299">
        <v>8.0268300000000001E-2</v>
      </c>
      <c r="AA299">
        <v>0</v>
      </c>
      <c r="AB299" t="s">
        <v>2</v>
      </c>
      <c r="AC299">
        <v>1122590</v>
      </c>
      <c r="AD299">
        <v>1</v>
      </c>
      <c r="AE299" t="s">
        <v>4</v>
      </c>
      <c r="AF299">
        <v>0.35695450000000001</v>
      </c>
      <c r="AG299">
        <v>3.6238800000000002E-2</v>
      </c>
      <c r="AH299">
        <v>0.1050188</v>
      </c>
      <c r="AI299">
        <v>0.92749190000000004</v>
      </c>
      <c r="AJ299">
        <v>265.12799999999999</v>
      </c>
      <c r="AK299">
        <v>2.44</v>
      </c>
      <c r="AL299">
        <v>-409.78</v>
      </c>
      <c r="AM299">
        <v>0.154086</v>
      </c>
      <c r="AN299">
        <v>0</v>
      </c>
      <c r="AO299" t="s">
        <v>3</v>
      </c>
      <c r="AP299">
        <v>1122590</v>
      </c>
      <c r="AQ299">
        <v>1</v>
      </c>
      <c r="AR299" t="s">
        <v>4</v>
      </c>
      <c r="AS299">
        <v>0.70240210000000003</v>
      </c>
      <c r="AT299">
        <v>-0.11064649999999999</v>
      </c>
      <c r="AU299">
        <v>2.72366E-2</v>
      </c>
      <c r="AV299">
        <v>-0.70260009999999995</v>
      </c>
      <c r="AW299">
        <v>358.17399999999998</v>
      </c>
      <c r="AX299">
        <v>14.234</v>
      </c>
      <c r="AY299">
        <v>-417.08600000000001</v>
      </c>
      <c r="AZ299">
        <v>0.33247739999999998</v>
      </c>
      <c r="BA299">
        <v>0</v>
      </c>
    </row>
    <row r="300" spans="1:53" x14ac:dyDescent="0.2">
      <c r="A300">
        <v>4</v>
      </c>
      <c r="B300" t="s">
        <v>0</v>
      </c>
      <c r="C300">
        <v>1122598</v>
      </c>
      <c r="D300">
        <v>1</v>
      </c>
      <c r="E300" t="s">
        <v>4</v>
      </c>
      <c r="F300">
        <v>0.73737299999999995</v>
      </c>
      <c r="G300">
        <v>-9.7846799999999998E-2</v>
      </c>
      <c r="H300">
        <v>0.1308204</v>
      </c>
      <c r="I300">
        <v>-0.65543359999999995</v>
      </c>
      <c r="J300">
        <v>49.72</v>
      </c>
      <c r="K300">
        <v>-6.8780000000000001</v>
      </c>
      <c r="L300">
        <v>-393.73500000000001</v>
      </c>
      <c r="M300">
        <v>0.1903677</v>
      </c>
      <c r="N300">
        <v>0</v>
      </c>
      <c r="O300" t="s">
        <v>1</v>
      </c>
      <c r="P300">
        <v>1122598</v>
      </c>
      <c r="Q300">
        <v>1</v>
      </c>
      <c r="R300" t="s">
        <v>4</v>
      </c>
      <c r="S300">
        <v>0.9823018</v>
      </c>
      <c r="T300">
        <v>-0.1113122</v>
      </c>
      <c r="U300">
        <v>0.14111789999999999</v>
      </c>
      <c r="V300">
        <v>-5.2712200000000001E-2</v>
      </c>
      <c r="W300">
        <v>163.38399999999999</v>
      </c>
      <c r="X300">
        <v>-5.9189999999999996</v>
      </c>
      <c r="Y300">
        <v>-399.01799999999997</v>
      </c>
      <c r="Z300">
        <v>9.4660099999999997E-2</v>
      </c>
      <c r="AA300">
        <v>0</v>
      </c>
      <c r="AB300" t="s">
        <v>2</v>
      </c>
      <c r="AC300">
        <v>1122598</v>
      </c>
      <c r="AD300">
        <v>1</v>
      </c>
      <c r="AE300" t="s">
        <v>4</v>
      </c>
      <c r="AF300">
        <v>0.3668863</v>
      </c>
      <c r="AG300">
        <v>3.0368900000000001E-2</v>
      </c>
      <c r="AH300">
        <v>0.11674320000000001</v>
      </c>
      <c r="AI300">
        <v>0.9224116</v>
      </c>
      <c r="AJ300">
        <v>265.17899999999997</v>
      </c>
      <c r="AK300">
        <v>2.3929999999999998</v>
      </c>
      <c r="AL300">
        <v>-406.24700000000001</v>
      </c>
      <c r="AM300">
        <v>0.19103519999999999</v>
      </c>
      <c r="AN300">
        <v>0</v>
      </c>
      <c r="AO300" t="s">
        <v>3</v>
      </c>
      <c r="AP300">
        <v>1122598</v>
      </c>
      <c r="AQ300">
        <v>1</v>
      </c>
      <c r="AR300" t="s">
        <v>4</v>
      </c>
      <c r="AS300">
        <v>0.70388839999999997</v>
      </c>
      <c r="AT300">
        <v>-0.1196629</v>
      </c>
      <c r="AU300">
        <v>2.1269E-2</v>
      </c>
      <c r="AV300">
        <v>-0.6998354</v>
      </c>
      <c r="AW300">
        <v>357.41800000000001</v>
      </c>
      <c r="AX300">
        <v>13.305999999999999</v>
      </c>
      <c r="AY300">
        <v>-414.58600000000001</v>
      </c>
      <c r="AZ300">
        <v>0.1241321</v>
      </c>
      <c r="BA300">
        <v>0</v>
      </c>
    </row>
    <row r="301" spans="1:53" x14ac:dyDescent="0.2">
      <c r="A301">
        <v>4</v>
      </c>
      <c r="B301" t="s">
        <v>0</v>
      </c>
      <c r="C301">
        <v>1122606</v>
      </c>
      <c r="D301">
        <v>1</v>
      </c>
      <c r="E301" t="s">
        <v>4</v>
      </c>
      <c r="F301">
        <v>0.74273769999999995</v>
      </c>
      <c r="G301">
        <v>-9.7215899999999994E-2</v>
      </c>
      <c r="H301">
        <v>0.1314678</v>
      </c>
      <c r="I301">
        <v>-0.64931190000000005</v>
      </c>
      <c r="J301">
        <v>49.957000000000001</v>
      </c>
      <c r="K301">
        <v>-7.0019999999999998</v>
      </c>
      <c r="L301">
        <v>-390.67099999999999</v>
      </c>
      <c r="M301">
        <v>0.1859055</v>
      </c>
      <c r="N301">
        <v>0</v>
      </c>
      <c r="O301" t="s">
        <v>1</v>
      </c>
      <c r="P301">
        <v>1122606</v>
      </c>
      <c r="Q301">
        <v>1</v>
      </c>
      <c r="R301" t="s">
        <v>4</v>
      </c>
      <c r="S301">
        <v>0.98017520000000002</v>
      </c>
      <c r="T301">
        <v>-0.1261166</v>
      </c>
      <c r="U301">
        <v>0.14117099999999999</v>
      </c>
      <c r="V301">
        <v>-5.84965E-2</v>
      </c>
      <c r="W301">
        <v>162.96700000000001</v>
      </c>
      <c r="X301">
        <v>-5.87</v>
      </c>
      <c r="Y301">
        <v>-395.46300000000002</v>
      </c>
      <c r="Z301">
        <v>0.11108709999999999</v>
      </c>
      <c r="AA301">
        <v>0</v>
      </c>
      <c r="AB301" t="s">
        <v>2</v>
      </c>
      <c r="AC301">
        <v>1122606</v>
      </c>
      <c r="AD301">
        <v>1</v>
      </c>
      <c r="AE301" t="s">
        <v>4</v>
      </c>
      <c r="AF301">
        <v>0.36280410000000002</v>
      </c>
      <c r="AG301">
        <v>2.3755700000000001E-2</v>
      </c>
      <c r="AH301">
        <v>0.12932070000000001</v>
      </c>
      <c r="AI301">
        <v>0.92254270000000005</v>
      </c>
      <c r="AJ301">
        <v>266.06799999999998</v>
      </c>
      <c r="AK301">
        <v>1.573</v>
      </c>
      <c r="AL301">
        <v>-402.90600000000001</v>
      </c>
      <c r="AM301">
        <v>0.14717810000000001</v>
      </c>
      <c r="AN301">
        <v>0</v>
      </c>
      <c r="AO301" t="s">
        <v>3</v>
      </c>
      <c r="AP301">
        <v>1122606</v>
      </c>
      <c r="AQ301">
        <v>1</v>
      </c>
      <c r="AR301" t="s">
        <v>4</v>
      </c>
      <c r="AS301">
        <v>0.71831920000000005</v>
      </c>
      <c r="AT301">
        <v>-0.13342390000000001</v>
      </c>
      <c r="AU301">
        <v>1.2768399999999999E-2</v>
      </c>
      <c r="AV301">
        <v>-0.68268039999999997</v>
      </c>
      <c r="AW301">
        <v>357.839</v>
      </c>
      <c r="AX301">
        <v>9.7609999999999992</v>
      </c>
      <c r="AY301">
        <v>-412.66899999999998</v>
      </c>
      <c r="AZ301">
        <v>0.32087919999999998</v>
      </c>
      <c r="BA301">
        <v>0</v>
      </c>
    </row>
    <row r="302" spans="1:53" x14ac:dyDescent="0.2">
      <c r="A302">
        <v>4</v>
      </c>
      <c r="B302" t="s">
        <v>0</v>
      </c>
      <c r="C302">
        <v>1122614</v>
      </c>
      <c r="D302">
        <v>1</v>
      </c>
      <c r="E302" t="s">
        <v>4</v>
      </c>
      <c r="F302">
        <v>0.73403779999999996</v>
      </c>
      <c r="G302">
        <v>-9.9084000000000005E-2</v>
      </c>
      <c r="H302">
        <v>0.13157840000000001</v>
      </c>
      <c r="I302">
        <v>-0.65883080000000005</v>
      </c>
      <c r="J302">
        <v>49.725999999999999</v>
      </c>
      <c r="K302">
        <v>-6.6639999999999997</v>
      </c>
      <c r="L302">
        <v>-387.63400000000001</v>
      </c>
      <c r="M302">
        <v>0.13929559999999999</v>
      </c>
      <c r="N302">
        <v>0</v>
      </c>
      <c r="O302" t="s">
        <v>1</v>
      </c>
      <c r="P302">
        <v>1122614</v>
      </c>
      <c r="Q302">
        <v>1</v>
      </c>
      <c r="R302" t="s">
        <v>4</v>
      </c>
      <c r="S302">
        <v>0.98038020000000003</v>
      </c>
      <c r="T302">
        <v>-0.13044800000000001</v>
      </c>
      <c r="U302">
        <v>0.1415537</v>
      </c>
      <c r="V302">
        <v>-4.24328E-2</v>
      </c>
      <c r="W302">
        <v>163.179</v>
      </c>
      <c r="X302">
        <v>-5.2930000000000001</v>
      </c>
      <c r="Y302">
        <v>-391.17500000000001</v>
      </c>
      <c r="Z302">
        <v>0.15981229999999999</v>
      </c>
      <c r="AA302">
        <v>0</v>
      </c>
      <c r="AB302" t="s">
        <v>2</v>
      </c>
      <c r="AC302">
        <v>1122614</v>
      </c>
      <c r="AD302">
        <v>1</v>
      </c>
      <c r="AE302" t="s">
        <v>4</v>
      </c>
      <c r="AF302">
        <v>0.33359460000000002</v>
      </c>
      <c r="AG302">
        <v>2.1023099999999999E-2</v>
      </c>
      <c r="AH302">
        <v>0.1383046</v>
      </c>
      <c r="AI302">
        <v>0.93227919999999997</v>
      </c>
      <c r="AJ302">
        <v>267.483</v>
      </c>
      <c r="AK302">
        <v>1.5469999999999999</v>
      </c>
      <c r="AL302">
        <v>-400.02499999999998</v>
      </c>
      <c r="AM302">
        <v>9.1238E-2</v>
      </c>
      <c r="AN302">
        <v>0</v>
      </c>
      <c r="AO302" t="s">
        <v>3</v>
      </c>
      <c r="AP302">
        <v>1122614</v>
      </c>
      <c r="AQ302">
        <v>1</v>
      </c>
      <c r="AR302" t="s">
        <v>4</v>
      </c>
      <c r="AS302">
        <v>0.72682519999999995</v>
      </c>
      <c r="AT302">
        <v>-0.13645959999999999</v>
      </c>
      <c r="AU302">
        <v>6.2658999999999996E-3</v>
      </c>
      <c r="AV302">
        <v>-0.67310080000000005</v>
      </c>
      <c r="AW302">
        <v>358.38299999999998</v>
      </c>
      <c r="AX302">
        <v>11.052</v>
      </c>
      <c r="AY302">
        <v>-407.399</v>
      </c>
      <c r="AZ302">
        <v>0.3967406</v>
      </c>
      <c r="BA302">
        <v>0</v>
      </c>
    </row>
    <row r="303" spans="1:53" x14ac:dyDescent="0.2">
      <c r="A303">
        <v>4</v>
      </c>
      <c r="B303" t="s">
        <v>0</v>
      </c>
      <c r="C303">
        <v>1122622</v>
      </c>
      <c r="D303">
        <v>1</v>
      </c>
      <c r="E303" t="s">
        <v>4</v>
      </c>
      <c r="F303">
        <v>0.74171529999999997</v>
      </c>
      <c r="G303">
        <v>-9.95259E-2</v>
      </c>
      <c r="H303">
        <v>0.13176579999999999</v>
      </c>
      <c r="I303">
        <v>-0.65006989999999998</v>
      </c>
      <c r="J303">
        <v>49.35</v>
      </c>
      <c r="K303">
        <v>-7.1479999999999997</v>
      </c>
      <c r="L303">
        <v>-383.18</v>
      </c>
      <c r="M303">
        <v>0.15858939999999999</v>
      </c>
      <c r="N303">
        <v>0</v>
      </c>
      <c r="O303" t="s">
        <v>1</v>
      </c>
      <c r="P303">
        <v>1122622</v>
      </c>
      <c r="Q303">
        <v>1</v>
      </c>
      <c r="R303" t="s">
        <v>4</v>
      </c>
      <c r="S303">
        <v>0.98005540000000002</v>
      </c>
      <c r="T303">
        <v>-0.13157489999999999</v>
      </c>
      <c r="U303">
        <v>0.14255760000000001</v>
      </c>
      <c r="V303">
        <v>-4.3089799999999998E-2</v>
      </c>
      <c r="W303">
        <v>162.48500000000001</v>
      </c>
      <c r="X303">
        <v>-4.2969999999999997</v>
      </c>
      <c r="Y303">
        <v>-387.81900000000002</v>
      </c>
      <c r="Z303">
        <v>0.15773719999999999</v>
      </c>
      <c r="AA303">
        <v>0</v>
      </c>
      <c r="AB303" t="s">
        <v>2</v>
      </c>
      <c r="AC303">
        <v>1122622</v>
      </c>
      <c r="AD303">
        <v>1</v>
      </c>
      <c r="AE303" t="s">
        <v>4</v>
      </c>
      <c r="AF303">
        <v>0.36449939999999997</v>
      </c>
      <c r="AG303">
        <v>1.83398E-2</v>
      </c>
      <c r="AH303">
        <v>0.1501229</v>
      </c>
      <c r="AI303">
        <v>0.91883999999999999</v>
      </c>
      <c r="AJ303">
        <v>263.70999999999998</v>
      </c>
      <c r="AK303">
        <v>1.873</v>
      </c>
      <c r="AL303">
        <v>-395.55599999999998</v>
      </c>
      <c r="AM303">
        <v>0.1661723</v>
      </c>
      <c r="AN303">
        <v>0</v>
      </c>
      <c r="AO303" t="s">
        <v>3</v>
      </c>
      <c r="AP303">
        <v>1122622</v>
      </c>
      <c r="AQ303">
        <v>1</v>
      </c>
      <c r="AR303" t="s">
        <v>4</v>
      </c>
      <c r="AS303">
        <v>0.71537079999999997</v>
      </c>
      <c r="AT303">
        <v>-0.142872</v>
      </c>
      <c r="AU303">
        <v>-8.8040000000000004E-4</v>
      </c>
      <c r="AV303">
        <v>-0.68398199999999998</v>
      </c>
      <c r="AW303">
        <v>356.37700000000001</v>
      </c>
      <c r="AX303">
        <v>13.718</v>
      </c>
      <c r="AY303">
        <v>-402.61099999999999</v>
      </c>
      <c r="AZ303">
        <v>0.3963081</v>
      </c>
      <c r="BA303">
        <v>0</v>
      </c>
    </row>
    <row r="304" spans="1:53" x14ac:dyDescent="0.2">
      <c r="A304">
        <v>4</v>
      </c>
      <c r="B304" t="s">
        <v>0</v>
      </c>
      <c r="C304">
        <v>1122630</v>
      </c>
      <c r="D304">
        <v>1</v>
      </c>
      <c r="E304" t="s">
        <v>4</v>
      </c>
      <c r="F304">
        <v>0.74180429999999997</v>
      </c>
      <c r="G304">
        <v>-9.8547099999999999E-2</v>
      </c>
      <c r="H304">
        <v>0.13165299999999999</v>
      </c>
      <c r="I304">
        <v>-0.65014019999999995</v>
      </c>
      <c r="J304">
        <v>49.845999999999997</v>
      </c>
      <c r="K304">
        <v>-6.8250000000000002</v>
      </c>
      <c r="L304">
        <v>-379.68</v>
      </c>
      <c r="M304">
        <v>0.20596220000000001</v>
      </c>
      <c r="N304">
        <v>0</v>
      </c>
      <c r="O304" t="s">
        <v>1</v>
      </c>
      <c r="P304">
        <v>1122630</v>
      </c>
      <c r="Q304">
        <v>1</v>
      </c>
      <c r="R304" t="s">
        <v>4</v>
      </c>
      <c r="S304">
        <v>0.97948519999999994</v>
      </c>
      <c r="T304">
        <v>-0.13445689999999999</v>
      </c>
      <c r="U304">
        <v>0.13940910000000001</v>
      </c>
      <c r="V304">
        <v>-5.5634500000000003E-2</v>
      </c>
      <c r="W304">
        <v>162.46600000000001</v>
      </c>
      <c r="X304">
        <v>-5.43</v>
      </c>
      <c r="Y304">
        <v>-383.56099999999998</v>
      </c>
      <c r="Z304">
        <v>0.15480959999999999</v>
      </c>
      <c r="AA304">
        <v>0</v>
      </c>
      <c r="AB304" t="s">
        <v>2</v>
      </c>
      <c r="AC304">
        <v>1122630</v>
      </c>
      <c r="AD304">
        <v>1</v>
      </c>
      <c r="AE304" t="s">
        <v>4</v>
      </c>
      <c r="AF304">
        <v>0.3786351</v>
      </c>
      <c r="AG304">
        <v>1.0158199999999999E-2</v>
      </c>
      <c r="AH304">
        <v>0.1558542</v>
      </c>
      <c r="AI304">
        <v>0.91227290000000005</v>
      </c>
      <c r="AJ304">
        <v>264.55700000000002</v>
      </c>
      <c r="AK304">
        <v>1.3859999999999999</v>
      </c>
      <c r="AL304">
        <v>-391.19</v>
      </c>
      <c r="AM304">
        <v>0.2043151</v>
      </c>
      <c r="AN304">
        <v>0</v>
      </c>
      <c r="AO304" t="s">
        <v>3</v>
      </c>
      <c r="AP304">
        <v>1122630</v>
      </c>
      <c r="AQ304">
        <v>1</v>
      </c>
      <c r="AR304" t="s">
        <v>4</v>
      </c>
      <c r="AS304">
        <v>0.6856044</v>
      </c>
      <c r="AT304">
        <v>-0.15368899999999999</v>
      </c>
      <c r="AU304">
        <v>-2.1140900000000001E-2</v>
      </c>
      <c r="AV304">
        <v>-0.711252</v>
      </c>
      <c r="AW304">
        <v>357.11700000000002</v>
      </c>
      <c r="AX304">
        <v>12.06</v>
      </c>
      <c r="AY304">
        <v>-398.49599999999998</v>
      </c>
      <c r="AZ304">
        <v>0.26200950000000001</v>
      </c>
      <c r="BA304">
        <v>0</v>
      </c>
    </row>
    <row r="305" spans="1:53" x14ac:dyDescent="0.2">
      <c r="A305">
        <v>4</v>
      </c>
      <c r="B305" t="s">
        <v>0</v>
      </c>
      <c r="C305">
        <v>1122638</v>
      </c>
      <c r="D305">
        <v>1</v>
      </c>
      <c r="E305" t="s">
        <v>4</v>
      </c>
      <c r="F305">
        <v>0.73720319999999995</v>
      </c>
      <c r="G305">
        <v>-9.9386699999999994E-2</v>
      </c>
      <c r="H305">
        <v>0.12860659999999999</v>
      </c>
      <c r="I305">
        <v>-0.65583080000000005</v>
      </c>
      <c r="J305">
        <v>50.273000000000003</v>
      </c>
      <c r="K305">
        <v>-7.4909999999999997</v>
      </c>
      <c r="L305">
        <v>-376.16699999999997</v>
      </c>
      <c r="M305">
        <v>0.12880749999999999</v>
      </c>
      <c r="N305">
        <v>0</v>
      </c>
      <c r="O305" t="s">
        <v>1</v>
      </c>
      <c r="P305">
        <v>1122638</v>
      </c>
      <c r="Q305">
        <v>1</v>
      </c>
      <c r="R305" t="s">
        <v>4</v>
      </c>
      <c r="S305">
        <v>0.98116429999999999</v>
      </c>
      <c r="T305">
        <v>-0.126448</v>
      </c>
      <c r="U305">
        <v>0.13692099999999999</v>
      </c>
      <c r="V305">
        <v>-5.0795800000000002E-2</v>
      </c>
      <c r="W305">
        <v>163.27099999999999</v>
      </c>
      <c r="X305">
        <v>-3.7530000000000001</v>
      </c>
      <c r="Y305">
        <v>-380.37</v>
      </c>
      <c r="Z305">
        <v>6.6497799999999996E-2</v>
      </c>
      <c r="AA305">
        <v>0</v>
      </c>
      <c r="AB305" t="s">
        <v>2</v>
      </c>
      <c r="AC305">
        <v>1122638</v>
      </c>
      <c r="AD305">
        <v>1</v>
      </c>
      <c r="AE305" t="s">
        <v>4</v>
      </c>
      <c r="AF305">
        <v>0.38188430000000001</v>
      </c>
      <c r="AG305">
        <v>2.6350000000000002E-3</v>
      </c>
      <c r="AH305">
        <v>0.15356429999999999</v>
      </c>
      <c r="AI305">
        <v>0.91135909999999998</v>
      </c>
      <c r="AJ305">
        <v>266.75799999999998</v>
      </c>
      <c r="AK305">
        <v>2.4390000000000001</v>
      </c>
      <c r="AL305">
        <v>-386.58499999999998</v>
      </c>
      <c r="AM305">
        <v>0.21890709999999999</v>
      </c>
      <c r="AN305">
        <v>0</v>
      </c>
      <c r="AO305" t="s">
        <v>3</v>
      </c>
      <c r="AP305">
        <v>1122638</v>
      </c>
      <c r="AQ305">
        <v>1</v>
      </c>
      <c r="AR305" t="s">
        <v>4</v>
      </c>
      <c r="AS305">
        <v>0.68977120000000003</v>
      </c>
      <c r="AT305">
        <v>-0.1629534</v>
      </c>
      <c r="AU305">
        <v>-3.2198400000000002E-2</v>
      </c>
      <c r="AV305">
        <v>-0.70471629999999996</v>
      </c>
      <c r="AW305">
        <v>357.36200000000002</v>
      </c>
      <c r="AX305">
        <v>10.476000000000001</v>
      </c>
      <c r="AY305">
        <v>-394.41899999999998</v>
      </c>
      <c r="AZ305">
        <v>0.29553390000000002</v>
      </c>
      <c r="BA305">
        <v>0</v>
      </c>
    </row>
    <row r="306" spans="1:53" x14ac:dyDescent="0.2">
      <c r="A306">
        <v>4</v>
      </c>
      <c r="B306" t="s">
        <v>0</v>
      </c>
      <c r="C306">
        <v>1122646</v>
      </c>
      <c r="D306">
        <v>1</v>
      </c>
      <c r="E306" t="s">
        <v>4</v>
      </c>
      <c r="F306">
        <v>0.74226389999999998</v>
      </c>
      <c r="G306">
        <v>-9.9395300000000006E-2</v>
      </c>
      <c r="H306">
        <v>0.12785279999999999</v>
      </c>
      <c r="I306">
        <v>-0.65024490000000001</v>
      </c>
      <c r="J306">
        <v>50.463000000000001</v>
      </c>
      <c r="K306">
        <v>-7.8780000000000001</v>
      </c>
      <c r="L306">
        <v>-372.62299999999999</v>
      </c>
      <c r="M306">
        <v>0.13134989999999999</v>
      </c>
      <c r="N306">
        <v>0</v>
      </c>
      <c r="O306" t="s">
        <v>1</v>
      </c>
      <c r="P306">
        <v>1122646</v>
      </c>
      <c r="Q306">
        <v>1</v>
      </c>
      <c r="R306" t="s">
        <v>4</v>
      </c>
      <c r="S306">
        <v>0.98283969999999998</v>
      </c>
      <c r="T306">
        <v>-0.1194253</v>
      </c>
      <c r="U306">
        <v>0.13206689999999999</v>
      </c>
      <c r="V306">
        <v>-4.8188799999999997E-2</v>
      </c>
      <c r="W306">
        <v>163.995</v>
      </c>
      <c r="X306">
        <v>-3.9540000000000002</v>
      </c>
      <c r="Y306">
        <v>-375.45699999999999</v>
      </c>
      <c r="Z306">
        <v>7.3263999999999996E-2</v>
      </c>
      <c r="AA306">
        <v>0</v>
      </c>
      <c r="AB306" t="s">
        <v>2</v>
      </c>
      <c r="AC306">
        <v>1122646</v>
      </c>
      <c r="AD306">
        <v>1</v>
      </c>
      <c r="AE306" t="s">
        <v>4</v>
      </c>
      <c r="AF306">
        <v>0.38839630000000003</v>
      </c>
      <c r="AG306">
        <v>-3.2231E-3</v>
      </c>
      <c r="AH306">
        <v>0.14958930000000001</v>
      </c>
      <c r="AI306">
        <v>0.90926399999999996</v>
      </c>
      <c r="AJ306">
        <v>267.84399999999999</v>
      </c>
      <c r="AK306">
        <v>1.948</v>
      </c>
      <c r="AL306">
        <v>-381.09500000000003</v>
      </c>
      <c r="AM306">
        <v>0.22920180000000001</v>
      </c>
      <c r="AN306">
        <v>0</v>
      </c>
      <c r="AO306" t="s">
        <v>3</v>
      </c>
      <c r="AP306">
        <v>1122646</v>
      </c>
      <c r="AQ306">
        <v>1</v>
      </c>
      <c r="AR306" t="s">
        <v>4</v>
      </c>
      <c r="AS306">
        <v>0.70435110000000001</v>
      </c>
      <c r="AT306">
        <v>-0.15198500000000001</v>
      </c>
      <c r="AU306">
        <v>-3.4499299999999997E-2</v>
      </c>
      <c r="AV306">
        <v>-0.69253149999999997</v>
      </c>
      <c r="AW306">
        <v>359.92399999999998</v>
      </c>
      <c r="AX306">
        <v>12.91</v>
      </c>
      <c r="AY306">
        <v>-385.20600000000002</v>
      </c>
      <c r="AZ306">
        <v>0.33432780000000001</v>
      </c>
      <c r="BA306">
        <v>0</v>
      </c>
    </row>
    <row r="307" spans="1:53" x14ac:dyDescent="0.2">
      <c r="A307">
        <v>4</v>
      </c>
      <c r="B307" t="s">
        <v>0</v>
      </c>
      <c r="C307">
        <v>1122654</v>
      </c>
      <c r="D307">
        <v>1</v>
      </c>
      <c r="E307" t="s">
        <v>4</v>
      </c>
      <c r="F307">
        <v>0.7373478</v>
      </c>
      <c r="G307">
        <v>-0.10002170000000001</v>
      </c>
      <c r="H307">
        <v>0.12795670000000001</v>
      </c>
      <c r="I307">
        <v>-0.65569889999999997</v>
      </c>
      <c r="J307">
        <v>50.613999999999997</v>
      </c>
      <c r="K307">
        <v>-7.4740000000000002</v>
      </c>
      <c r="L307">
        <v>-368.697</v>
      </c>
      <c r="M307">
        <v>0.14547550000000001</v>
      </c>
      <c r="N307">
        <v>0</v>
      </c>
      <c r="O307" t="s">
        <v>1</v>
      </c>
      <c r="P307">
        <v>1122654</v>
      </c>
      <c r="Q307">
        <v>1</v>
      </c>
      <c r="R307" t="s">
        <v>4</v>
      </c>
      <c r="S307">
        <v>0.98459509999999995</v>
      </c>
      <c r="T307">
        <v>-0.1067348</v>
      </c>
      <c r="U307">
        <v>0.13121540000000001</v>
      </c>
      <c r="V307">
        <v>-4.4303099999999998E-2</v>
      </c>
      <c r="W307">
        <v>163.58099999999999</v>
      </c>
      <c r="X307">
        <v>-2.9950000000000001</v>
      </c>
      <c r="Y307">
        <v>-370.315</v>
      </c>
      <c r="Z307">
        <v>9.2684199999999994E-2</v>
      </c>
      <c r="AA307">
        <v>0</v>
      </c>
      <c r="AB307" t="s">
        <v>2</v>
      </c>
      <c r="AC307">
        <v>1122654</v>
      </c>
      <c r="AD307">
        <v>1</v>
      </c>
      <c r="AE307" t="s">
        <v>4</v>
      </c>
      <c r="AF307">
        <v>0.39267600000000003</v>
      </c>
      <c r="AG307">
        <v>1.0194E-3</v>
      </c>
      <c r="AH307">
        <v>0.141153</v>
      </c>
      <c r="AI307">
        <v>0.90877960000000002</v>
      </c>
      <c r="AJ307">
        <v>266.45</v>
      </c>
      <c r="AK307">
        <v>3.5169999999999999</v>
      </c>
      <c r="AL307">
        <v>-376.01</v>
      </c>
      <c r="AM307">
        <v>0.23639250000000001</v>
      </c>
      <c r="AN307">
        <v>0</v>
      </c>
      <c r="AO307" t="s">
        <v>3</v>
      </c>
      <c r="AP307">
        <v>1122654</v>
      </c>
      <c r="AQ307">
        <v>1</v>
      </c>
      <c r="AR307" t="s">
        <v>4</v>
      </c>
      <c r="AS307">
        <v>0.70699869999999998</v>
      </c>
      <c r="AT307">
        <v>-0.14869889999999999</v>
      </c>
      <c r="AU307">
        <v>-2.6958900000000001E-2</v>
      </c>
      <c r="AV307">
        <v>-0.69087960000000004</v>
      </c>
      <c r="AW307">
        <v>358.14699999999999</v>
      </c>
      <c r="AX307">
        <v>14.724</v>
      </c>
      <c r="AY307">
        <v>-381.685</v>
      </c>
      <c r="AZ307">
        <v>0.22239059999999999</v>
      </c>
      <c r="BA307">
        <v>0</v>
      </c>
    </row>
    <row r="308" spans="1:53" x14ac:dyDescent="0.2">
      <c r="A308">
        <v>4</v>
      </c>
      <c r="B308" t="s">
        <v>0</v>
      </c>
      <c r="C308">
        <v>1122662</v>
      </c>
      <c r="D308">
        <v>1</v>
      </c>
      <c r="E308" t="s">
        <v>4</v>
      </c>
      <c r="F308">
        <v>0.73676019999999998</v>
      </c>
      <c r="G308">
        <v>-0.1019843</v>
      </c>
      <c r="H308">
        <v>0.12777189999999999</v>
      </c>
      <c r="I308">
        <v>-0.65609289999999998</v>
      </c>
      <c r="J308">
        <v>50.399000000000001</v>
      </c>
      <c r="K308">
        <v>-7.9349999999999996</v>
      </c>
      <c r="L308">
        <v>-364.45499999999998</v>
      </c>
      <c r="M308">
        <v>0.1450949</v>
      </c>
      <c r="N308">
        <v>0</v>
      </c>
      <c r="O308" t="s">
        <v>1</v>
      </c>
      <c r="P308">
        <v>1122662</v>
      </c>
      <c r="Q308">
        <v>1</v>
      </c>
      <c r="R308" t="s">
        <v>4</v>
      </c>
      <c r="S308">
        <v>0.98593909999999996</v>
      </c>
      <c r="T308">
        <v>-9.4545000000000004E-2</v>
      </c>
      <c r="U308">
        <v>0.13021050000000001</v>
      </c>
      <c r="V308">
        <v>-4.5060799999999998E-2</v>
      </c>
      <c r="W308">
        <v>163.93</v>
      </c>
      <c r="X308">
        <v>-2.9780000000000002</v>
      </c>
      <c r="Y308">
        <v>-367.596</v>
      </c>
      <c r="Z308">
        <v>9.9316500000000002E-2</v>
      </c>
      <c r="AA308">
        <v>0</v>
      </c>
      <c r="AB308" t="s">
        <v>2</v>
      </c>
      <c r="AC308">
        <v>1122662</v>
      </c>
      <c r="AD308">
        <v>1</v>
      </c>
      <c r="AE308" t="s">
        <v>4</v>
      </c>
      <c r="AF308">
        <v>0.39084449999999998</v>
      </c>
      <c r="AG308">
        <v>4.5209999999999998E-3</v>
      </c>
      <c r="AH308">
        <v>0.12801979999999999</v>
      </c>
      <c r="AI308">
        <v>0.91149939999999996</v>
      </c>
      <c r="AJ308">
        <v>267.33999999999997</v>
      </c>
      <c r="AK308">
        <v>3.0680000000000001</v>
      </c>
      <c r="AL308">
        <v>-372.13400000000001</v>
      </c>
      <c r="AM308">
        <v>0.23069899999999999</v>
      </c>
      <c r="AN308">
        <v>0</v>
      </c>
      <c r="AO308" t="s">
        <v>3</v>
      </c>
      <c r="AP308">
        <v>1122662</v>
      </c>
      <c r="AQ308">
        <v>1</v>
      </c>
      <c r="AR308" t="s">
        <v>4</v>
      </c>
      <c r="AS308">
        <v>0.70252349999999997</v>
      </c>
      <c r="AT308">
        <v>-0.14153060000000001</v>
      </c>
      <c r="AU308">
        <v>-2.3789899999999999E-2</v>
      </c>
      <c r="AV308">
        <v>-0.69703930000000003</v>
      </c>
      <c r="AW308">
        <v>359.09199999999998</v>
      </c>
      <c r="AX308">
        <v>9.2409999999999997</v>
      </c>
      <c r="AY308">
        <v>-376.322</v>
      </c>
      <c r="AZ308">
        <v>0.2079464</v>
      </c>
      <c r="BA308">
        <v>0</v>
      </c>
    </row>
    <row r="309" spans="1:53" x14ac:dyDescent="0.2">
      <c r="A309">
        <v>4</v>
      </c>
      <c r="B309" t="s">
        <v>0</v>
      </c>
      <c r="C309">
        <v>1122670</v>
      </c>
      <c r="D309">
        <v>1</v>
      </c>
      <c r="E309" t="s">
        <v>4</v>
      </c>
      <c r="F309">
        <v>0.73525739999999995</v>
      </c>
      <c r="G309">
        <v>-0.10198409999999999</v>
      </c>
      <c r="H309">
        <v>0.1258029</v>
      </c>
      <c r="I309">
        <v>-0.65815610000000002</v>
      </c>
      <c r="J309">
        <v>51.018000000000001</v>
      </c>
      <c r="K309">
        <v>-8.1300000000000008</v>
      </c>
      <c r="L309">
        <v>-361.048</v>
      </c>
      <c r="M309">
        <v>8.6310100000000001E-2</v>
      </c>
      <c r="N309">
        <v>0</v>
      </c>
      <c r="O309" t="s">
        <v>1</v>
      </c>
      <c r="P309">
        <v>1122670</v>
      </c>
      <c r="Q309">
        <v>1</v>
      </c>
      <c r="R309" t="s">
        <v>4</v>
      </c>
      <c r="S309">
        <v>0.98774530000000005</v>
      </c>
      <c r="T309">
        <v>-7.9716200000000001E-2</v>
      </c>
      <c r="U309">
        <v>0.12702250000000001</v>
      </c>
      <c r="V309">
        <v>-4.3241599999999998E-2</v>
      </c>
      <c r="W309">
        <v>164.64699999999999</v>
      </c>
      <c r="X309">
        <v>-2.8980000000000001</v>
      </c>
      <c r="Y309">
        <v>-362.64600000000002</v>
      </c>
      <c r="Z309">
        <v>7.7286499999999994E-2</v>
      </c>
      <c r="AA309">
        <v>0</v>
      </c>
      <c r="AB309" t="s">
        <v>2</v>
      </c>
      <c r="AC309">
        <v>1122670</v>
      </c>
      <c r="AD309">
        <v>1</v>
      </c>
      <c r="AE309" t="s">
        <v>4</v>
      </c>
      <c r="AF309">
        <v>0.37053259999999999</v>
      </c>
      <c r="AG309">
        <v>1.4918300000000001E-2</v>
      </c>
      <c r="AH309">
        <v>0.1075415</v>
      </c>
      <c r="AI309">
        <v>0.9224521</v>
      </c>
      <c r="AJ309">
        <v>267.32</v>
      </c>
      <c r="AK309">
        <v>2.2650000000000001</v>
      </c>
      <c r="AL309">
        <v>-367.51799999999997</v>
      </c>
      <c r="AM309">
        <v>0.129804</v>
      </c>
      <c r="AN309">
        <v>0</v>
      </c>
      <c r="AO309" t="s">
        <v>3</v>
      </c>
      <c r="AP309">
        <v>1122670</v>
      </c>
      <c r="AQ309">
        <v>1</v>
      </c>
      <c r="AR309" t="s">
        <v>4</v>
      </c>
      <c r="AS309">
        <v>0.68681619999999999</v>
      </c>
      <c r="AT309">
        <v>-0.12027880000000001</v>
      </c>
      <c r="AU309">
        <v>-6.4412000000000002E-3</v>
      </c>
      <c r="AV309">
        <v>-0.716781</v>
      </c>
      <c r="AW309">
        <v>359.12700000000001</v>
      </c>
      <c r="AX309">
        <v>11.779</v>
      </c>
      <c r="AY309">
        <v>-371.90199999999999</v>
      </c>
      <c r="AZ309">
        <v>8.4966299999999995E-2</v>
      </c>
      <c r="BA309">
        <v>0</v>
      </c>
    </row>
    <row r="310" spans="1:53" x14ac:dyDescent="0.2">
      <c r="A310">
        <v>4</v>
      </c>
      <c r="B310" t="s">
        <v>0</v>
      </c>
      <c r="C310">
        <v>1122678</v>
      </c>
      <c r="D310">
        <v>1</v>
      </c>
      <c r="E310" t="s">
        <v>4</v>
      </c>
      <c r="F310">
        <v>0.73751789999999995</v>
      </c>
      <c r="G310">
        <v>-0.1013617</v>
      </c>
      <c r="H310">
        <v>0.12732280000000001</v>
      </c>
      <c r="I310">
        <v>-0.65542509999999998</v>
      </c>
      <c r="J310">
        <v>50.817999999999998</v>
      </c>
      <c r="K310">
        <v>-7.9210000000000003</v>
      </c>
      <c r="L310">
        <v>-357.23500000000001</v>
      </c>
      <c r="M310">
        <v>9.9550299999999994E-2</v>
      </c>
      <c r="N310">
        <v>0</v>
      </c>
      <c r="O310" t="s">
        <v>1</v>
      </c>
      <c r="P310">
        <v>1122678</v>
      </c>
      <c r="Q310">
        <v>1</v>
      </c>
      <c r="R310" t="s">
        <v>4</v>
      </c>
      <c r="S310">
        <v>0.98877400000000004</v>
      </c>
      <c r="T310">
        <v>-6.5343700000000005E-2</v>
      </c>
      <c r="U310">
        <v>0.12790499999999999</v>
      </c>
      <c r="V310">
        <v>-4.1188200000000001E-2</v>
      </c>
      <c r="W310">
        <v>165.01</v>
      </c>
      <c r="X310">
        <v>-1.754</v>
      </c>
      <c r="Y310">
        <v>-359.96800000000002</v>
      </c>
      <c r="Z310">
        <v>9.0355000000000005E-2</v>
      </c>
      <c r="AA310">
        <v>0</v>
      </c>
      <c r="AB310" t="s">
        <v>2</v>
      </c>
      <c r="AC310">
        <v>1122678</v>
      </c>
      <c r="AD310">
        <v>1</v>
      </c>
      <c r="AE310" t="s">
        <v>4</v>
      </c>
      <c r="AF310">
        <v>0.3463947</v>
      </c>
      <c r="AG310">
        <v>2.6481899999999999E-2</v>
      </c>
      <c r="AH310">
        <v>8.4214200000000003E-2</v>
      </c>
      <c r="AI310">
        <v>0.93392580000000003</v>
      </c>
      <c r="AJ310">
        <v>267.77300000000002</v>
      </c>
      <c r="AK310">
        <v>3.17</v>
      </c>
      <c r="AL310">
        <v>-363.87799999999999</v>
      </c>
      <c r="AM310">
        <v>4.0404500000000003E-2</v>
      </c>
      <c r="AN310">
        <v>0</v>
      </c>
      <c r="AO310" t="s">
        <v>3</v>
      </c>
      <c r="AP310">
        <v>1122678</v>
      </c>
      <c r="AQ310">
        <v>1</v>
      </c>
      <c r="AR310" t="s">
        <v>4</v>
      </c>
      <c r="AS310">
        <v>0.67611120000000002</v>
      </c>
      <c r="AT310">
        <v>-0.10099370000000001</v>
      </c>
      <c r="AU310">
        <v>1.5907899999999999E-2</v>
      </c>
      <c r="AV310">
        <v>-0.72967170000000003</v>
      </c>
      <c r="AW310">
        <v>358.84800000000001</v>
      </c>
      <c r="AX310">
        <v>11.141999999999999</v>
      </c>
      <c r="AY310">
        <v>-368.74299999999999</v>
      </c>
      <c r="AZ310">
        <v>0.16133439999999999</v>
      </c>
      <c r="BA310">
        <v>0</v>
      </c>
    </row>
    <row r="311" spans="1:53" x14ac:dyDescent="0.2">
      <c r="A311">
        <v>4</v>
      </c>
      <c r="B311" t="s">
        <v>0</v>
      </c>
      <c r="C311">
        <v>1122686</v>
      </c>
      <c r="D311">
        <v>1</v>
      </c>
      <c r="E311" t="s">
        <v>4</v>
      </c>
      <c r="F311">
        <v>0.74055669999999996</v>
      </c>
      <c r="G311">
        <v>-0.1016074</v>
      </c>
      <c r="H311">
        <v>0.12671640000000001</v>
      </c>
      <c r="I311">
        <v>-0.65206949999999997</v>
      </c>
      <c r="J311">
        <v>51.122999999999998</v>
      </c>
      <c r="K311">
        <v>-8.2469999999999999</v>
      </c>
      <c r="L311">
        <v>-353.57299999999998</v>
      </c>
      <c r="M311">
        <v>0.14032500000000001</v>
      </c>
      <c r="N311">
        <v>0</v>
      </c>
      <c r="O311" t="s">
        <v>1</v>
      </c>
      <c r="P311">
        <v>1122686</v>
      </c>
      <c r="Q311">
        <v>1</v>
      </c>
      <c r="R311" t="s">
        <v>4</v>
      </c>
      <c r="S311">
        <v>0.98937509999999995</v>
      </c>
      <c r="T311">
        <v>-5.5020899999999998E-2</v>
      </c>
      <c r="U311">
        <v>0.13087940000000001</v>
      </c>
      <c r="V311">
        <v>-3.1307300000000003E-2</v>
      </c>
      <c r="W311">
        <v>164.15299999999999</v>
      </c>
      <c r="X311">
        <v>-2.681</v>
      </c>
      <c r="Y311">
        <v>-355.25700000000001</v>
      </c>
      <c r="Z311">
        <v>0.11532770000000001</v>
      </c>
      <c r="AA311">
        <v>0</v>
      </c>
      <c r="AB311" t="s">
        <v>2</v>
      </c>
      <c r="AC311">
        <v>1122686</v>
      </c>
      <c r="AD311">
        <v>1</v>
      </c>
      <c r="AE311" t="s">
        <v>4</v>
      </c>
      <c r="AF311">
        <v>0.35602669999999997</v>
      </c>
      <c r="AG311">
        <v>3.3179699999999999E-2</v>
      </c>
      <c r="AH311">
        <v>6.0235400000000001E-2</v>
      </c>
      <c r="AI311">
        <v>0.93194189999999999</v>
      </c>
      <c r="AJ311">
        <v>268.988</v>
      </c>
      <c r="AK311">
        <v>4.9809999999999999</v>
      </c>
      <c r="AL311">
        <v>-360.03</v>
      </c>
      <c r="AM311">
        <v>9.6289200000000005E-2</v>
      </c>
      <c r="AN311">
        <v>0</v>
      </c>
      <c r="AO311" t="s">
        <v>3</v>
      </c>
      <c r="AP311">
        <v>1122686</v>
      </c>
      <c r="AQ311">
        <v>1</v>
      </c>
      <c r="AR311" t="s">
        <v>4</v>
      </c>
      <c r="AS311">
        <v>0.68201469999999997</v>
      </c>
      <c r="AT311">
        <v>-7.5175199999999998E-2</v>
      </c>
      <c r="AU311">
        <v>3.8782700000000003E-2</v>
      </c>
      <c r="AV311">
        <v>-0.72643000000000002</v>
      </c>
      <c r="AW311">
        <v>360.786</v>
      </c>
      <c r="AX311">
        <v>9.4550000000000001</v>
      </c>
      <c r="AY311">
        <v>-363.23899999999998</v>
      </c>
      <c r="AZ311">
        <v>0.20063780000000001</v>
      </c>
      <c r="BA311">
        <v>0</v>
      </c>
    </row>
    <row r="312" spans="1:53" x14ac:dyDescent="0.2">
      <c r="A312">
        <v>4</v>
      </c>
      <c r="B312" t="s">
        <v>0</v>
      </c>
      <c r="C312">
        <v>1122694</v>
      </c>
      <c r="D312">
        <v>1</v>
      </c>
      <c r="E312" t="s">
        <v>4</v>
      </c>
      <c r="F312">
        <v>0.73607449999999996</v>
      </c>
      <c r="G312">
        <v>-0.1025209</v>
      </c>
      <c r="H312">
        <v>0.12490179999999999</v>
      </c>
      <c r="I312">
        <v>-0.65733050000000004</v>
      </c>
      <c r="J312">
        <v>51.366999999999997</v>
      </c>
      <c r="K312">
        <v>-8.4390000000000001</v>
      </c>
      <c r="L312">
        <v>-349.57</v>
      </c>
      <c r="M312">
        <v>0.1102167</v>
      </c>
      <c r="N312">
        <v>0</v>
      </c>
      <c r="O312" t="s">
        <v>1</v>
      </c>
      <c r="P312">
        <v>1122694</v>
      </c>
      <c r="Q312">
        <v>1</v>
      </c>
      <c r="R312" t="s">
        <v>4</v>
      </c>
      <c r="S312">
        <v>0.98973860000000002</v>
      </c>
      <c r="T312">
        <v>-4.6995599999999998E-2</v>
      </c>
      <c r="U312">
        <v>0.13127620000000001</v>
      </c>
      <c r="V312">
        <v>-3.1233500000000001E-2</v>
      </c>
      <c r="W312">
        <v>164.77500000000001</v>
      </c>
      <c r="X312">
        <v>-2.27</v>
      </c>
      <c r="Y312">
        <v>-352.43200000000002</v>
      </c>
      <c r="Z312">
        <v>0.1178917</v>
      </c>
      <c r="AA312">
        <v>0</v>
      </c>
      <c r="AB312" t="s">
        <v>2</v>
      </c>
      <c r="AC312">
        <v>1122694</v>
      </c>
      <c r="AD312">
        <v>1</v>
      </c>
      <c r="AE312" t="s">
        <v>4</v>
      </c>
      <c r="AF312">
        <v>0.38161539999999999</v>
      </c>
      <c r="AG312">
        <v>4.1361799999999997E-2</v>
      </c>
      <c r="AH312">
        <v>4.1921699999999999E-2</v>
      </c>
      <c r="AI312">
        <v>0.92244320000000002</v>
      </c>
      <c r="AJ312">
        <v>268.90199999999999</v>
      </c>
      <c r="AK312">
        <v>5.194</v>
      </c>
      <c r="AL312">
        <v>-356.77800000000002</v>
      </c>
      <c r="AM312">
        <v>0.14520549999999999</v>
      </c>
      <c r="AN312">
        <v>0</v>
      </c>
      <c r="AO312" t="s">
        <v>3</v>
      </c>
      <c r="AP312">
        <v>1122694</v>
      </c>
      <c r="AQ312">
        <v>1</v>
      </c>
      <c r="AR312" t="s">
        <v>4</v>
      </c>
      <c r="AS312">
        <v>0.67511469999999996</v>
      </c>
      <c r="AT312">
        <v>-5.8761899999999999E-2</v>
      </c>
      <c r="AU312">
        <v>5.9335699999999998E-2</v>
      </c>
      <c r="AV312">
        <v>-0.73297100000000004</v>
      </c>
      <c r="AW312">
        <v>360.59899999999999</v>
      </c>
      <c r="AX312">
        <v>8.0860000000000003</v>
      </c>
      <c r="AY312">
        <v>-360.54199999999997</v>
      </c>
      <c r="AZ312">
        <v>0.29933090000000001</v>
      </c>
      <c r="BA312">
        <v>0</v>
      </c>
    </row>
    <row r="313" spans="1:53" x14ac:dyDescent="0.2">
      <c r="A313">
        <v>4</v>
      </c>
      <c r="B313" t="s">
        <v>0</v>
      </c>
      <c r="C313">
        <v>1122702</v>
      </c>
      <c r="D313">
        <v>1</v>
      </c>
      <c r="E313" t="s">
        <v>4</v>
      </c>
      <c r="F313">
        <v>0.74056500000000003</v>
      </c>
      <c r="G313">
        <v>-0.101828</v>
      </c>
      <c r="H313">
        <v>0.1267365</v>
      </c>
      <c r="I313">
        <v>-0.65202179999999998</v>
      </c>
      <c r="J313">
        <v>50.965000000000003</v>
      </c>
      <c r="K313">
        <v>-8.2050000000000001</v>
      </c>
      <c r="L313">
        <v>-345.79300000000001</v>
      </c>
      <c r="M313">
        <v>0.13226669999999999</v>
      </c>
      <c r="N313">
        <v>0</v>
      </c>
      <c r="O313" t="s">
        <v>1</v>
      </c>
      <c r="P313">
        <v>1122702</v>
      </c>
      <c r="Q313">
        <v>1</v>
      </c>
      <c r="R313" t="s">
        <v>4</v>
      </c>
      <c r="S313">
        <v>0.98953120000000006</v>
      </c>
      <c r="T313">
        <v>-4.0418599999999999E-2</v>
      </c>
      <c r="U313">
        <v>0.13303110000000001</v>
      </c>
      <c r="V313">
        <v>-3.8692299999999999E-2</v>
      </c>
      <c r="W313">
        <v>164.916</v>
      </c>
      <c r="X313">
        <v>-2.476</v>
      </c>
      <c r="Y313">
        <v>-349.05599999999998</v>
      </c>
      <c r="Z313">
        <v>0.1056419</v>
      </c>
      <c r="AA313">
        <v>0</v>
      </c>
      <c r="AB313" t="s">
        <v>2</v>
      </c>
      <c r="AC313">
        <v>1122702</v>
      </c>
      <c r="AD313">
        <v>1</v>
      </c>
      <c r="AE313" t="s">
        <v>4</v>
      </c>
      <c r="AF313">
        <v>0.35212569999999999</v>
      </c>
      <c r="AG313">
        <v>5.0596099999999998E-2</v>
      </c>
      <c r="AH313">
        <v>2.7643999999999998E-2</v>
      </c>
      <c r="AI313">
        <v>0.93417519999999998</v>
      </c>
      <c r="AJ313">
        <v>268.93900000000002</v>
      </c>
      <c r="AK313">
        <v>4.3140000000000001</v>
      </c>
      <c r="AL313">
        <v>-354.25</v>
      </c>
      <c r="AM313">
        <v>7.9179200000000005E-2</v>
      </c>
      <c r="AN313">
        <v>0</v>
      </c>
      <c r="AO313" t="s">
        <v>3</v>
      </c>
      <c r="AP313">
        <v>1122702</v>
      </c>
      <c r="AQ313">
        <v>1</v>
      </c>
      <c r="AR313" t="s">
        <v>4</v>
      </c>
      <c r="AS313">
        <v>0.68576939999999997</v>
      </c>
      <c r="AT313">
        <v>-4.3575700000000002E-2</v>
      </c>
      <c r="AU313">
        <v>7.6839099999999994E-2</v>
      </c>
      <c r="AV313">
        <v>-0.72243840000000004</v>
      </c>
      <c r="AW313">
        <v>360.26400000000001</v>
      </c>
      <c r="AX313">
        <v>8.282</v>
      </c>
      <c r="AY313">
        <v>-357.80099999999999</v>
      </c>
      <c r="AZ313">
        <v>0.32373839999999998</v>
      </c>
      <c r="BA313">
        <v>0</v>
      </c>
    </row>
    <row r="314" spans="1:53" x14ac:dyDescent="0.2">
      <c r="A314">
        <v>4</v>
      </c>
      <c r="B314" t="s">
        <v>0</v>
      </c>
      <c r="C314">
        <v>1122710</v>
      </c>
      <c r="D314">
        <v>1</v>
      </c>
      <c r="E314" t="s">
        <v>4</v>
      </c>
      <c r="F314">
        <v>0.73885310000000004</v>
      </c>
      <c r="G314">
        <v>-0.1020205</v>
      </c>
      <c r="H314">
        <v>0.12823370000000001</v>
      </c>
      <c r="I314">
        <v>-0.65363910000000003</v>
      </c>
      <c r="J314">
        <v>50.713999999999999</v>
      </c>
      <c r="K314">
        <v>-7.6740000000000004</v>
      </c>
      <c r="L314">
        <v>-342.20699999999999</v>
      </c>
      <c r="M314">
        <v>0.108679</v>
      </c>
      <c r="N314">
        <v>0</v>
      </c>
      <c r="O314" t="s">
        <v>1</v>
      </c>
      <c r="P314">
        <v>1122710</v>
      </c>
      <c r="Q314">
        <v>1</v>
      </c>
      <c r="R314" t="s">
        <v>4</v>
      </c>
      <c r="S314">
        <v>0.98930439999999997</v>
      </c>
      <c r="T314">
        <v>-3.3628400000000003E-2</v>
      </c>
      <c r="U314">
        <v>0.13502120000000001</v>
      </c>
      <c r="V314">
        <v>-4.3762200000000001E-2</v>
      </c>
      <c r="W314">
        <v>164.80199999999999</v>
      </c>
      <c r="X314">
        <v>-3.4580000000000002</v>
      </c>
      <c r="Y314">
        <v>-345.07400000000001</v>
      </c>
      <c r="Z314">
        <v>8.7556999999999996E-2</v>
      </c>
      <c r="AA314">
        <v>0</v>
      </c>
      <c r="AB314" t="s">
        <v>2</v>
      </c>
      <c r="AC314">
        <v>1122710</v>
      </c>
      <c r="AD314">
        <v>1</v>
      </c>
      <c r="AE314" t="s">
        <v>4</v>
      </c>
      <c r="AF314">
        <v>0.35864859999999998</v>
      </c>
      <c r="AG314">
        <v>5.6355599999999999E-2</v>
      </c>
      <c r="AH314">
        <v>2.0865000000000002E-2</v>
      </c>
      <c r="AI314">
        <v>0.93153629999999998</v>
      </c>
      <c r="AJ314">
        <v>268.37400000000002</v>
      </c>
      <c r="AK314">
        <v>3.4159999999999999</v>
      </c>
      <c r="AL314">
        <v>-350.66300000000001</v>
      </c>
      <c r="AM314">
        <v>7.7166700000000005E-2</v>
      </c>
      <c r="AN314">
        <v>0</v>
      </c>
      <c r="AO314" t="s">
        <v>3</v>
      </c>
      <c r="AP314">
        <v>1122710</v>
      </c>
      <c r="AQ314">
        <v>1</v>
      </c>
      <c r="AR314" t="s">
        <v>4</v>
      </c>
      <c r="AS314">
        <v>0.67222550000000003</v>
      </c>
      <c r="AT314">
        <v>-4.0363499999999997E-2</v>
      </c>
      <c r="AU314">
        <v>8.4523200000000007E-2</v>
      </c>
      <c r="AV314">
        <v>-0.73439739999999998</v>
      </c>
      <c r="AW314">
        <v>360.41500000000002</v>
      </c>
      <c r="AX314">
        <v>6.633</v>
      </c>
      <c r="AY314">
        <v>-355.041</v>
      </c>
      <c r="AZ314">
        <v>0.21935099999999999</v>
      </c>
      <c r="BA314">
        <v>0</v>
      </c>
    </row>
    <row r="315" spans="1:53" x14ac:dyDescent="0.2">
      <c r="A315">
        <v>4</v>
      </c>
      <c r="B315" t="s">
        <v>0</v>
      </c>
      <c r="C315">
        <v>1122718</v>
      </c>
      <c r="D315">
        <v>1</v>
      </c>
      <c r="E315" t="s">
        <v>4</v>
      </c>
      <c r="F315">
        <v>0.73392659999999998</v>
      </c>
      <c r="G315">
        <v>-0.1051541</v>
      </c>
      <c r="H315">
        <v>0.12533720000000001</v>
      </c>
      <c r="I315">
        <v>-0.6592306</v>
      </c>
      <c r="J315">
        <v>50.801000000000002</v>
      </c>
      <c r="K315">
        <v>-8.5860000000000003</v>
      </c>
      <c r="L315">
        <v>-338.81799999999998</v>
      </c>
      <c r="M315">
        <v>8.3666000000000004E-2</v>
      </c>
      <c r="N315">
        <v>0</v>
      </c>
      <c r="O315" t="s">
        <v>1</v>
      </c>
      <c r="P315">
        <v>1122718</v>
      </c>
      <c r="Q315">
        <v>1</v>
      </c>
      <c r="R315" t="s">
        <v>4</v>
      </c>
      <c r="S315">
        <v>0.98987530000000001</v>
      </c>
      <c r="T315">
        <v>-2.67709E-2</v>
      </c>
      <c r="U315">
        <v>0.13591220000000001</v>
      </c>
      <c r="V315">
        <v>-3.0951800000000002E-2</v>
      </c>
      <c r="W315">
        <v>165.61600000000001</v>
      </c>
      <c r="X315">
        <v>-4.7119999999999997</v>
      </c>
      <c r="Y315">
        <v>-342.87299999999999</v>
      </c>
      <c r="Z315">
        <v>0.124166</v>
      </c>
      <c r="AA315">
        <v>0</v>
      </c>
      <c r="AB315" t="s">
        <v>2</v>
      </c>
      <c r="AC315">
        <v>1122718</v>
      </c>
      <c r="AD315">
        <v>1</v>
      </c>
      <c r="AE315" t="s">
        <v>4</v>
      </c>
      <c r="AF315">
        <v>0.3700541</v>
      </c>
      <c r="AG315">
        <v>5.60048E-2</v>
      </c>
      <c r="AH315">
        <v>1.7036900000000001E-2</v>
      </c>
      <c r="AI315">
        <v>0.92716399999999999</v>
      </c>
      <c r="AJ315">
        <v>269.815</v>
      </c>
      <c r="AK315">
        <v>1.359</v>
      </c>
      <c r="AL315">
        <v>-347.26600000000002</v>
      </c>
      <c r="AM315">
        <v>0.12057669999999999</v>
      </c>
      <c r="AN315">
        <v>0</v>
      </c>
      <c r="AO315" t="s">
        <v>3</v>
      </c>
      <c r="AP315">
        <v>1122718</v>
      </c>
      <c r="AQ315">
        <v>1</v>
      </c>
      <c r="AR315" t="s">
        <v>4</v>
      </c>
      <c r="AS315">
        <v>0.68004500000000001</v>
      </c>
      <c r="AT315">
        <v>-4.3436000000000002E-2</v>
      </c>
      <c r="AU315">
        <v>7.99507E-2</v>
      </c>
      <c r="AV315">
        <v>-0.7275026</v>
      </c>
      <c r="AW315">
        <v>362.01</v>
      </c>
      <c r="AX315">
        <v>2.9350000000000001</v>
      </c>
      <c r="AY315">
        <v>-352.83199999999999</v>
      </c>
      <c r="AZ315">
        <v>0.21497060000000001</v>
      </c>
      <c r="BA315">
        <v>0</v>
      </c>
    </row>
    <row r="316" spans="1:53" x14ac:dyDescent="0.2">
      <c r="A316">
        <v>4</v>
      </c>
      <c r="B316" t="s">
        <v>0</v>
      </c>
      <c r="C316">
        <v>1122726</v>
      </c>
      <c r="D316">
        <v>1</v>
      </c>
      <c r="E316" t="s">
        <v>4</v>
      </c>
      <c r="F316">
        <v>0.73639580000000004</v>
      </c>
      <c r="G316">
        <v>-0.1031662</v>
      </c>
      <c r="H316">
        <v>0.12516859999999999</v>
      </c>
      <c r="I316">
        <v>-0.65681869999999998</v>
      </c>
      <c r="J316">
        <v>51.207999999999998</v>
      </c>
      <c r="K316">
        <v>-8.3979999999999997</v>
      </c>
      <c r="L316">
        <v>-334.72399999999999</v>
      </c>
      <c r="M316">
        <v>0.1128861</v>
      </c>
      <c r="N316">
        <v>0</v>
      </c>
      <c r="O316" t="s">
        <v>1</v>
      </c>
      <c r="P316">
        <v>1122726</v>
      </c>
      <c r="Q316">
        <v>1</v>
      </c>
      <c r="R316" t="s">
        <v>4</v>
      </c>
      <c r="S316">
        <v>0.98971410000000004</v>
      </c>
      <c r="T316">
        <v>-2.31682E-2</v>
      </c>
      <c r="U316">
        <v>0.13773969999999999</v>
      </c>
      <c r="V316">
        <v>-3.09363E-2</v>
      </c>
      <c r="W316">
        <v>165.274</v>
      </c>
      <c r="X316">
        <v>-5.05</v>
      </c>
      <c r="Y316">
        <v>-338.74099999999999</v>
      </c>
      <c r="Z316">
        <v>0.12163359999999999</v>
      </c>
      <c r="AA316">
        <v>0</v>
      </c>
      <c r="AB316" t="s">
        <v>2</v>
      </c>
      <c r="AC316">
        <v>1122726</v>
      </c>
      <c r="AD316">
        <v>1</v>
      </c>
      <c r="AE316" t="s">
        <v>4</v>
      </c>
      <c r="AF316">
        <v>0.37750070000000002</v>
      </c>
      <c r="AG316">
        <v>5.7285099999999999E-2</v>
      </c>
      <c r="AH316">
        <v>1.3865000000000001E-2</v>
      </c>
      <c r="AI316">
        <v>0.9241317</v>
      </c>
      <c r="AJ316">
        <v>270.23200000000003</v>
      </c>
      <c r="AK316">
        <v>1.208</v>
      </c>
      <c r="AL316">
        <v>-344.00700000000001</v>
      </c>
      <c r="AM316">
        <v>0.19568749999999999</v>
      </c>
      <c r="AN316">
        <v>0</v>
      </c>
      <c r="AO316" t="s">
        <v>3</v>
      </c>
      <c r="AP316">
        <v>1122726</v>
      </c>
      <c r="AQ316">
        <v>1</v>
      </c>
      <c r="AR316" t="s">
        <v>4</v>
      </c>
      <c r="AS316">
        <v>0.66084909999999997</v>
      </c>
      <c r="AT316">
        <v>-4.6847300000000001E-2</v>
      </c>
      <c r="AU316">
        <v>8.1861900000000001E-2</v>
      </c>
      <c r="AV316">
        <v>-0.74456860000000002</v>
      </c>
      <c r="AW316">
        <v>361.06599999999997</v>
      </c>
      <c r="AX316">
        <v>5.4690000000000003</v>
      </c>
      <c r="AY316">
        <v>-349.44099999999997</v>
      </c>
      <c r="AZ316">
        <v>0.272509</v>
      </c>
      <c r="BA316">
        <v>0</v>
      </c>
    </row>
    <row r="317" spans="1:53" x14ac:dyDescent="0.2">
      <c r="A317">
        <v>4</v>
      </c>
      <c r="B317" t="s">
        <v>0</v>
      </c>
      <c r="C317">
        <v>1122734</v>
      </c>
      <c r="D317">
        <v>1</v>
      </c>
      <c r="E317" t="s">
        <v>4</v>
      </c>
      <c r="F317">
        <v>0.73721599999999998</v>
      </c>
      <c r="G317">
        <v>-0.1028027</v>
      </c>
      <c r="H317">
        <v>0.12620120000000001</v>
      </c>
      <c r="I317">
        <v>-0.65575720000000004</v>
      </c>
      <c r="J317">
        <v>51.121000000000002</v>
      </c>
      <c r="K317">
        <v>-7.9589999999999996</v>
      </c>
      <c r="L317">
        <v>-331.12799999999999</v>
      </c>
      <c r="M317">
        <v>0.1100976</v>
      </c>
      <c r="N317">
        <v>0</v>
      </c>
      <c r="O317" t="s">
        <v>1</v>
      </c>
      <c r="P317">
        <v>1122734</v>
      </c>
      <c r="Q317">
        <v>1</v>
      </c>
      <c r="R317" t="s">
        <v>4</v>
      </c>
      <c r="S317">
        <v>0.98923130000000004</v>
      </c>
      <c r="T317">
        <v>-2.80089E-2</v>
      </c>
      <c r="U317">
        <v>0.1369137</v>
      </c>
      <c r="V317">
        <v>-4.3492900000000001E-2</v>
      </c>
      <c r="W317">
        <v>165.20500000000001</v>
      </c>
      <c r="X317">
        <v>-5.6420000000000003</v>
      </c>
      <c r="Y317">
        <v>-333.73599999999999</v>
      </c>
      <c r="Z317">
        <v>8.2461099999999996E-2</v>
      </c>
      <c r="AA317">
        <v>0</v>
      </c>
      <c r="AB317" t="s">
        <v>2</v>
      </c>
      <c r="AC317">
        <v>1122734</v>
      </c>
      <c r="AD317">
        <v>1</v>
      </c>
      <c r="AE317" t="s">
        <v>4</v>
      </c>
      <c r="AF317">
        <v>0.3689074</v>
      </c>
      <c r="AG317">
        <v>5.9500499999999998E-2</v>
      </c>
      <c r="AH317">
        <v>1.61525E-2</v>
      </c>
      <c r="AI317">
        <v>0.92741910000000005</v>
      </c>
      <c r="AJ317">
        <v>269.161</v>
      </c>
      <c r="AK317">
        <v>1.827</v>
      </c>
      <c r="AL317">
        <v>-339.96699999999998</v>
      </c>
      <c r="AM317">
        <v>0.16731979999999999</v>
      </c>
      <c r="AN317">
        <v>0</v>
      </c>
      <c r="AO317" t="s">
        <v>3</v>
      </c>
      <c r="AP317">
        <v>1122734</v>
      </c>
      <c r="AQ317">
        <v>1</v>
      </c>
      <c r="AR317" t="s">
        <v>4</v>
      </c>
      <c r="AS317">
        <v>0.67893130000000002</v>
      </c>
      <c r="AT317">
        <v>-4.6519100000000001E-2</v>
      </c>
      <c r="AU317">
        <v>8.4968199999999994E-2</v>
      </c>
      <c r="AV317">
        <v>-0.72778339999999997</v>
      </c>
      <c r="AW317">
        <v>360.06299999999999</v>
      </c>
      <c r="AX317">
        <v>7.3940000000000001</v>
      </c>
      <c r="AY317">
        <v>-345.899</v>
      </c>
      <c r="AZ317">
        <v>0.35959560000000002</v>
      </c>
      <c r="BA317">
        <v>0</v>
      </c>
    </row>
    <row r="318" spans="1:53" x14ac:dyDescent="0.2">
      <c r="A318">
        <v>4</v>
      </c>
      <c r="B318" t="s">
        <v>0</v>
      </c>
      <c r="C318">
        <v>1122742</v>
      </c>
      <c r="D318">
        <v>1</v>
      </c>
      <c r="E318" t="s">
        <v>4</v>
      </c>
      <c r="F318">
        <v>0.73540930000000004</v>
      </c>
      <c r="G318">
        <v>-0.10403900000000001</v>
      </c>
      <c r="H318">
        <v>0.1239724</v>
      </c>
      <c r="I318">
        <v>-0.65801200000000004</v>
      </c>
      <c r="J318">
        <v>51.226999999999997</v>
      </c>
      <c r="K318">
        <v>-8.5809999999999995</v>
      </c>
      <c r="L318">
        <v>-327.27800000000002</v>
      </c>
      <c r="M318">
        <v>9.5532699999999998E-2</v>
      </c>
      <c r="N318">
        <v>0</v>
      </c>
      <c r="O318" t="s">
        <v>1</v>
      </c>
      <c r="P318">
        <v>1122742</v>
      </c>
      <c r="Q318">
        <v>1</v>
      </c>
      <c r="R318" t="s">
        <v>4</v>
      </c>
      <c r="S318">
        <v>0.98855199999999999</v>
      </c>
      <c r="T318">
        <v>-3.8570899999999998E-2</v>
      </c>
      <c r="U318">
        <v>0.1367775</v>
      </c>
      <c r="V318">
        <v>-5.0686000000000002E-2</v>
      </c>
      <c r="W318">
        <v>165.56299999999999</v>
      </c>
      <c r="X318">
        <v>-6.2779999999999996</v>
      </c>
      <c r="Y318">
        <v>-331.38499999999999</v>
      </c>
      <c r="Z318">
        <v>0.1004105</v>
      </c>
      <c r="AA318">
        <v>0</v>
      </c>
      <c r="AB318" t="s">
        <v>2</v>
      </c>
      <c r="AC318">
        <v>1122742</v>
      </c>
      <c r="AD318">
        <v>1</v>
      </c>
      <c r="AE318" t="s">
        <v>4</v>
      </c>
      <c r="AF318">
        <v>0.34636489999999998</v>
      </c>
      <c r="AG318">
        <v>5.5511499999999998E-2</v>
      </c>
      <c r="AH318">
        <v>2.72908E-2</v>
      </c>
      <c r="AI318">
        <v>0.93605830000000001</v>
      </c>
      <c r="AJ318">
        <v>269.5</v>
      </c>
      <c r="AK318">
        <v>-0.14499999999999999</v>
      </c>
      <c r="AL318">
        <v>-336.98599999999999</v>
      </c>
      <c r="AM318">
        <v>9.1020500000000004E-2</v>
      </c>
      <c r="AN318">
        <v>0</v>
      </c>
      <c r="AO318" t="s">
        <v>3</v>
      </c>
      <c r="AP318">
        <v>1122742</v>
      </c>
      <c r="AQ318">
        <v>1</v>
      </c>
      <c r="AR318" t="s">
        <v>4</v>
      </c>
      <c r="AS318">
        <v>0.66922780000000004</v>
      </c>
      <c r="AT318">
        <v>-5.67292E-2</v>
      </c>
      <c r="AU318">
        <v>7.5382000000000005E-2</v>
      </c>
      <c r="AV318">
        <v>-0.73704380000000003</v>
      </c>
      <c r="AW318">
        <v>361.20699999999999</v>
      </c>
      <c r="AX318">
        <v>4.0590000000000002</v>
      </c>
      <c r="AY318">
        <v>-342.91300000000001</v>
      </c>
      <c r="AZ318">
        <v>0.26359440000000001</v>
      </c>
      <c r="BA318">
        <v>0</v>
      </c>
    </row>
    <row r="319" spans="1:53" x14ac:dyDescent="0.2">
      <c r="A319">
        <v>4</v>
      </c>
      <c r="B319" t="s">
        <v>0</v>
      </c>
      <c r="C319">
        <v>1122750</v>
      </c>
      <c r="D319">
        <v>1</v>
      </c>
      <c r="E319" t="s">
        <v>4</v>
      </c>
      <c r="F319">
        <v>0.73516760000000003</v>
      </c>
      <c r="G319">
        <v>-0.1047838</v>
      </c>
      <c r="H319">
        <v>0.1228161</v>
      </c>
      <c r="I319">
        <v>-0.65838070000000004</v>
      </c>
      <c r="J319">
        <v>51.265999999999998</v>
      </c>
      <c r="K319">
        <v>-8.8670000000000009</v>
      </c>
      <c r="L319">
        <v>-323.73200000000003</v>
      </c>
      <c r="M319">
        <v>7.3435399999999998E-2</v>
      </c>
      <c r="N319">
        <v>0</v>
      </c>
      <c r="O319" t="s">
        <v>1</v>
      </c>
      <c r="P319">
        <v>1122750</v>
      </c>
      <c r="Q319">
        <v>1</v>
      </c>
      <c r="R319" t="s">
        <v>4</v>
      </c>
      <c r="S319">
        <v>0.98772199999999999</v>
      </c>
      <c r="T319">
        <v>-5.1738199999999998E-2</v>
      </c>
      <c r="U319">
        <v>0.13377339999999999</v>
      </c>
      <c r="V319">
        <v>-6.1911399999999998E-2</v>
      </c>
      <c r="W319">
        <v>165.63300000000001</v>
      </c>
      <c r="X319">
        <v>-7.883</v>
      </c>
      <c r="Y319">
        <v>-326.62400000000002</v>
      </c>
      <c r="Z319">
        <v>8.3685999999999997E-2</v>
      </c>
      <c r="AA319">
        <v>0</v>
      </c>
      <c r="AB319" t="s">
        <v>2</v>
      </c>
      <c r="AC319">
        <v>1122750</v>
      </c>
      <c r="AD319">
        <v>1</v>
      </c>
      <c r="AE319" t="s">
        <v>4</v>
      </c>
      <c r="AF319">
        <v>0.3616529</v>
      </c>
      <c r="AG319">
        <v>4.5889699999999999E-2</v>
      </c>
      <c r="AH319">
        <v>4.4097600000000001E-2</v>
      </c>
      <c r="AI319">
        <v>0.93013800000000002</v>
      </c>
      <c r="AJ319">
        <v>269.67399999999998</v>
      </c>
      <c r="AK319">
        <v>-3.1110000000000002</v>
      </c>
      <c r="AL319">
        <v>-332.09500000000003</v>
      </c>
      <c r="AM319">
        <v>0.1360266</v>
      </c>
      <c r="AN319">
        <v>0</v>
      </c>
      <c r="AO319" t="s">
        <v>3</v>
      </c>
      <c r="AP319">
        <v>1122750</v>
      </c>
      <c r="AQ319">
        <v>1</v>
      </c>
      <c r="AR319" t="s">
        <v>4</v>
      </c>
      <c r="AS319">
        <v>0.68498749999999997</v>
      </c>
      <c r="AT319">
        <v>-5.9654800000000001E-2</v>
      </c>
      <c r="AU319">
        <v>6.8355899999999997E-2</v>
      </c>
      <c r="AV319">
        <v>-0.72288370000000002</v>
      </c>
      <c r="AW319">
        <v>362.262</v>
      </c>
      <c r="AX319">
        <v>4.1749999999999998</v>
      </c>
      <c r="AY319">
        <v>-338.47399999999999</v>
      </c>
      <c r="AZ319">
        <v>0.25311679999999998</v>
      </c>
      <c r="BA319">
        <v>0</v>
      </c>
    </row>
    <row r="320" spans="1:53" x14ac:dyDescent="0.2">
      <c r="A320">
        <v>4</v>
      </c>
      <c r="B320" t="s">
        <v>0</v>
      </c>
      <c r="C320">
        <v>1122758</v>
      </c>
      <c r="D320">
        <v>1</v>
      </c>
      <c r="E320" t="s">
        <v>4</v>
      </c>
      <c r="F320">
        <v>0.73587389999999997</v>
      </c>
      <c r="G320">
        <v>-0.104467</v>
      </c>
      <c r="H320">
        <v>0.1227924</v>
      </c>
      <c r="I320">
        <v>-0.65764599999999995</v>
      </c>
      <c r="J320">
        <v>51.460999999999999</v>
      </c>
      <c r="K320">
        <v>-8.7949999999999999</v>
      </c>
      <c r="L320">
        <v>-320.03300000000002</v>
      </c>
      <c r="M320">
        <v>8.8640499999999997E-2</v>
      </c>
      <c r="N320">
        <v>0</v>
      </c>
      <c r="O320" t="s">
        <v>1</v>
      </c>
      <c r="P320">
        <v>1122758</v>
      </c>
      <c r="Q320">
        <v>1</v>
      </c>
      <c r="R320" t="s">
        <v>4</v>
      </c>
      <c r="S320">
        <v>0.9870314</v>
      </c>
      <c r="T320">
        <v>-5.7226300000000001E-2</v>
      </c>
      <c r="U320">
        <v>0.1337759</v>
      </c>
      <c r="V320">
        <v>-6.7809499999999995E-2</v>
      </c>
      <c r="W320">
        <v>165.22300000000001</v>
      </c>
      <c r="X320">
        <v>-7.4829999999999997</v>
      </c>
      <c r="Y320">
        <v>-322.68599999999998</v>
      </c>
      <c r="Z320">
        <v>8.5288699999999995E-2</v>
      </c>
      <c r="AA320">
        <v>0</v>
      </c>
      <c r="AB320" t="s">
        <v>2</v>
      </c>
      <c r="AC320">
        <v>1122758</v>
      </c>
      <c r="AD320">
        <v>1</v>
      </c>
      <c r="AE320" t="s">
        <v>4</v>
      </c>
      <c r="AF320">
        <v>0.36828820000000001</v>
      </c>
      <c r="AG320">
        <v>4.24608E-2</v>
      </c>
      <c r="AH320">
        <v>5.66136E-2</v>
      </c>
      <c r="AI320">
        <v>0.92701440000000002</v>
      </c>
      <c r="AJ320">
        <v>268.97399999999999</v>
      </c>
      <c r="AK320">
        <v>-2.4940000000000002</v>
      </c>
      <c r="AL320">
        <v>-328.25900000000001</v>
      </c>
      <c r="AM320">
        <v>0.1337971</v>
      </c>
      <c r="AN320">
        <v>0</v>
      </c>
      <c r="AO320" t="s">
        <v>3</v>
      </c>
      <c r="AP320">
        <v>1122758</v>
      </c>
      <c r="AQ320">
        <v>1</v>
      </c>
      <c r="AR320" t="s">
        <v>4</v>
      </c>
      <c r="AS320">
        <v>0.70745460000000004</v>
      </c>
      <c r="AT320">
        <v>-6.5324599999999997E-2</v>
      </c>
      <c r="AU320">
        <v>6.4635399999999996E-2</v>
      </c>
      <c r="AV320">
        <v>-0.70075880000000002</v>
      </c>
      <c r="AW320">
        <v>360.67099999999999</v>
      </c>
      <c r="AX320">
        <v>8.5760000000000005</v>
      </c>
      <c r="AY320">
        <v>-334.08</v>
      </c>
      <c r="AZ320">
        <v>0.203954</v>
      </c>
      <c r="BA320">
        <v>0</v>
      </c>
    </row>
    <row r="321" spans="1:53" x14ac:dyDescent="0.2">
      <c r="A321">
        <v>4</v>
      </c>
      <c r="B321" t="s">
        <v>0</v>
      </c>
      <c r="C321">
        <v>1122766</v>
      </c>
      <c r="D321">
        <v>1</v>
      </c>
      <c r="E321" t="s">
        <v>4</v>
      </c>
      <c r="F321">
        <v>0.73705869999999996</v>
      </c>
      <c r="G321">
        <v>-0.1050354</v>
      </c>
      <c r="H321">
        <v>0.1221281</v>
      </c>
      <c r="I321">
        <v>-0.65635109999999997</v>
      </c>
      <c r="J321">
        <v>51.728999999999999</v>
      </c>
      <c r="K321">
        <v>-9.0530000000000008</v>
      </c>
      <c r="L321">
        <v>-316.36500000000001</v>
      </c>
      <c r="M321">
        <v>9.6273499999999998E-2</v>
      </c>
      <c r="N321">
        <v>0</v>
      </c>
      <c r="O321" t="s">
        <v>1</v>
      </c>
      <c r="P321">
        <v>1122766</v>
      </c>
      <c r="Q321">
        <v>1</v>
      </c>
      <c r="R321" t="s">
        <v>4</v>
      </c>
      <c r="S321">
        <v>0.98714650000000004</v>
      </c>
      <c r="T321">
        <v>-5.9479700000000003E-2</v>
      </c>
      <c r="U321">
        <v>0.13469</v>
      </c>
      <c r="V321">
        <v>-6.2150200000000003E-2</v>
      </c>
      <c r="W321">
        <v>165.54300000000001</v>
      </c>
      <c r="X321">
        <v>-7.4610000000000003</v>
      </c>
      <c r="Y321">
        <v>-320.21699999999998</v>
      </c>
      <c r="Z321">
        <v>7.0259199999999994E-2</v>
      </c>
      <c r="AA321">
        <v>0</v>
      </c>
      <c r="AB321" t="s">
        <v>2</v>
      </c>
      <c r="AC321">
        <v>1122766</v>
      </c>
      <c r="AD321">
        <v>1</v>
      </c>
      <c r="AE321" t="s">
        <v>4</v>
      </c>
      <c r="AF321">
        <v>0.35670469999999999</v>
      </c>
      <c r="AG321">
        <v>3.7394400000000001E-2</v>
      </c>
      <c r="AH321">
        <v>6.7371600000000004E-2</v>
      </c>
      <c r="AI321">
        <v>0.93103409999999998</v>
      </c>
      <c r="AJ321">
        <v>269.90600000000001</v>
      </c>
      <c r="AK321">
        <v>-2.2759999999999998</v>
      </c>
      <c r="AL321">
        <v>-324.84800000000001</v>
      </c>
      <c r="AM321">
        <v>9.7688200000000003E-2</v>
      </c>
      <c r="AN321">
        <v>0</v>
      </c>
      <c r="AO321" t="s">
        <v>3</v>
      </c>
      <c r="AP321">
        <v>1122766</v>
      </c>
      <c r="AQ321">
        <v>1</v>
      </c>
      <c r="AR321" t="s">
        <v>4</v>
      </c>
      <c r="AS321">
        <v>0.70959220000000001</v>
      </c>
      <c r="AT321">
        <v>-7.7744400000000005E-2</v>
      </c>
      <c r="AU321">
        <v>4.7803999999999999E-2</v>
      </c>
      <c r="AV321">
        <v>-0.69867699999999999</v>
      </c>
      <c r="AW321">
        <v>361.76</v>
      </c>
      <c r="AX321">
        <v>9.266</v>
      </c>
      <c r="AY321">
        <v>-329.7</v>
      </c>
      <c r="AZ321">
        <v>0.3340535</v>
      </c>
      <c r="BA321">
        <v>0</v>
      </c>
    </row>
    <row r="322" spans="1:53" x14ac:dyDescent="0.2">
      <c r="A322">
        <v>4</v>
      </c>
      <c r="B322" t="s">
        <v>0</v>
      </c>
      <c r="C322">
        <v>1122774</v>
      </c>
      <c r="D322">
        <v>1</v>
      </c>
      <c r="E322" t="s">
        <v>4</v>
      </c>
      <c r="F322">
        <v>0.73636900000000005</v>
      </c>
      <c r="G322">
        <v>-0.10416599999999999</v>
      </c>
      <c r="H322">
        <v>0.1222641</v>
      </c>
      <c r="I322">
        <v>-0.65723790000000004</v>
      </c>
      <c r="J322">
        <v>52.198</v>
      </c>
      <c r="K322">
        <v>-8.7370000000000001</v>
      </c>
      <c r="L322">
        <v>-312.30399999999997</v>
      </c>
      <c r="M322">
        <v>9.5186900000000005E-2</v>
      </c>
      <c r="N322">
        <v>0</v>
      </c>
      <c r="O322" t="s">
        <v>1</v>
      </c>
      <c r="P322">
        <v>1122774</v>
      </c>
      <c r="Q322">
        <v>1</v>
      </c>
      <c r="R322" t="s">
        <v>4</v>
      </c>
      <c r="S322">
        <v>0.98724979999999996</v>
      </c>
      <c r="T322">
        <v>-6.2986E-2</v>
      </c>
      <c r="U322">
        <v>0.13319829999999999</v>
      </c>
      <c r="V322">
        <v>-6.0239399999999999E-2</v>
      </c>
      <c r="W322">
        <v>165.506</v>
      </c>
      <c r="X322">
        <v>-8.7469999999999999</v>
      </c>
      <c r="Y322">
        <v>-314.678</v>
      </c>
      <c r="Z322">
        <v>7.5541899999999995E-2</v>
      </c>
      <c r="AA322">
        <v>0</v>
      </c>
      <c r="AB322" t="s">
        <v>2</v>
      </c>
      <c r="AC322">
        <v>1122774</v>
      </c>
      <c r="AD322">
        <v>1</v>
      </c>
      <c r="AE322" t="s">
        <v>4</v>
      </c>
      <c r="AF322">
        <v>0.34871069999999998</v>
      </c>
      <c r="AG322">
        <v>3.1436899999999997E-2</v>
      </c>
      <c r="AH322">
        <v>7.9230900000000007E-2</v>
      </c>
      <c r="AI322">
        <v>0.93334620000000001</v>
      </c>
      <c r="AJ322">
        <v>270.07499999999999</v>
      </c>
      <c r="AK322">
        <v>-4.0010000000000003</v>
      </c>
      <c r="AL322">
        <v>-320.02300000000002</v>
      </c>
      <c r="AM322">
        <v>5.076E-2</v>
      </c>
      <c r="AN322">
        <v>0</v>
      </c>
      <c r="AO322" t="s">
        <v>3</v>
      </c>
      <c r="AP322">
        <v>1122774</v>
      </c>
      <c r="AQ322">
        <v>1</v>
      </c>
      <c r="AR322" t="s">
        <v>4</v>
      </c>
      <c r="AS322">
        <v>0.70628809999999997</v>
      </c>
      <c r="AT322">
        <v>-9.6163299999999993E-2</v>
      </c>
      <c r="AU322">
        <v>2.6550299999999999E-2</v>
      </c>
      <c r="AV322">
        <v>-0.70086009999999999</v>
      </c>
      <c r="AW322">
        <v>362.404</v>
      </c>
      <c r="AX322">
        <v>4.82</v>
      </c>
      <c r="AY322">
        <v>-325.74</v>
      </c>
      <c r="AZ322">
        <v>0.21435570000000001</v>
      </c>
      <c r="BA322">
        <v>0</v>
      </c>
    </row>
    <row r="323" spans="1:53" x14ac:dyDescent="0.2">
      <c r="A323">
        <v>4</v>
      </c>
      <c r="B323" t="s">
        <v>0</v>
      </c>
      <c r="C323">
        <v>1122782</v>
      </c>
      <c r="D323">
        <v>1</v>
      </c>
      <c r="E323" t="s">
        <v>4</v>
      </c>
      <c r="F323">
        <v>0.73466960000000003</v>
      </c>
      <c r="G323">
        <v>-0.1047799</v>
      </c>
      <c r="H323">
        <v>0.1219741</v>
      </c>
      <c r="I323">
        <v>-0.65909340000000005</v>
      </c>
      <c r="J323">
        <v>52.198</v>
      </c>
      <c r="K323">
        <v>-8.8130000000000006</v>
      </c>
      <c r="L323">
        <v>-308.64100000000002</v>
      </c>
      <c r="M323">
        <v>9.5292699999999994E-2</v>
      </c>
      <c r="N323">
        <v>0</v>
      </c>
      <c r="O323" t="s">
        <v>1</v>
      </c>
      <c r="P323">
        <v>1122782</v>
      </c>
      <c r="Q323">
        <v>1</v>
      </c>
      <c r="R323" t="s">
        <v>4</v>
      </c>
      <c r="S323">
        <v>0.98725320000000005</v>
      </c>
      <c r="T323">
        <v>-6.5031699999999998E-2</v>
      </c>
      <c r="U323">
        <v>0.13211990000000001</v>
      </c>
      <c r="V323">
        <v>-6.0385399999999999E-2</v>
      </c>
      <c r="W323">
        <v>166.226</v>
      </c>
      <c r="X323">
        <v>-7.6689999999999996</v>
      </c>
      <c r="Y323">
        <v>-311.447</v>
      </c>
      <c r="Z323">
        <v>5.6672899999999998E-2</v>
      </c>
      <c r="AA323">
        <v>0</v>
      </c>
      <c r="AB323" t="s">
        <v>2</v>
      </c>
      <c r="AC323">
        <v>1122782</v>
      </c>
      <c r="AD323">
        <v>1</v>
      </c>
      <c r="AE323" t="s">
        <v>4</v>
      </c>
      <c r="AF323">
        <v>0.34722570000000003</v>
      </c>
      <c r="AG323">
        <v>3.1393999999999998E-2</v>
      </c>
      <c r="AH323">
        <v>8.5287699999999994E-2</v>
      </c>
      <c r="AI323">
        <v>0.93336739999999996</v>
      </c>
      <c r="AJ323">
        <v>269.70699999999999</v>
      </c>
      <c r="AK323">
        <v>-3.2919999999999998</v>
      </c>
      <c r="AL323">
        <v>-316.88400000000001</v>
      </c>
      <c r="AM323">
        <v>6.2818700000000005E-2</v>
      </c>
      <c r="AN323">
        <v>0</v>
      </c>
      <c r="AO323" t="s">
        <v>3</v>
      </c>
      <c r="AP323">
        <v>1122782</v>
      </c>
      <c r="AQ323">
        <v>1</v>
      </c>
      <c r="AR323" t="s">
        <v>4</v>
      </c>
      <c r="AS323">
        <v>0.69907549999999996</v>
      </c>
      <c r="AT323">
        <v>-0.11108899999999999</v>
      </c>
      <c r="AU323">
        <v>1.5925499999999999E-2</v>
      </c>
      <c r="AV323">
        <v>-0.70618630000000004</v>
      </c>
      <c r="AW323">
        <v>360.20499999999998</v>
      </c>
      <c r="AX323">
        <v>2.7280000000000002</v>
      </c>
      <c r="AY323">
        <v>-322.25700000000001</v>
      </c>
      <c r="AZ323">
        <v>0.26732509999999998</v>
      </c>
      <c r="BA323">
        <v>0</v>
      </c>
    </row>
    <row r="324" spans="1:53" x14ac:dyDescent="0.2">
      <c r="A324">
        <v>4</v>
      </c>
      <c r="B324" t="s">
        <v>0</v>
      </c>
      <c r="C324">
        <v>1122790</v>
      </c>
      <c r="D324">
        <v>1</v>
      </c>
      <c r="E324" t="s">
        <v>4</v>
      </c>
      <c r="F324">
        <v>0.73629420000000001</v>
      </c>
      <c r="G324">
        <v>-0.1061469</v>
      </c>
      <c r="H324">
        <v>0.12137589999999999</v>
      </c>
      <c r="I324">
        <v>-0.65716940000000001</v>
      </c>
      <c r="J324">
        <v>51.997</v>
      </c>
      <c r="K324">
        <v>-9.2159999999999993</v>
      </c>
      <c r="L324">
        <v>-305.14</v>
      </c>
      <c r="M324">
        <v>9.8855700000000005E-2</v>
      </c>
      <c r="N324">
        <v>0</v>
      </c>
      <c r="O324" t="s">
        <v>1</v>
      </c>
      <c r="P324">
        <v>1122790</v>
      </c>
      <c r="Q324">
        <v>1</v>
      </c>
      <c r="R324" t="s">
        <v>4</v>
      </c>
      <c r="S324">
        <v>0.98661129999999997</v>
      </c>
      <c r="T324">
        <v>-7.1580099999999994E-2</v>
      </c>
      <c r="U324">
        <v>0.13275419999999999</v>
      </c>
      <c r="V324">
        <v>-6.2054699999999997E-2</v>
      </c>
      <c r="W324">
        <v>166.24</v>
      </c>
      <c r="X324">
        <v>-7.593</v>
      </c>
      <c r="Y324">
        <v>-308.35899999999998</v>
      </c>
      <c r="Z324">
        <v>6.8266400000000005E-2</v>
      </c>
      <c r="AA324">
        <v>0</v>
      </c>
      <c r="AB324" t="s">
        <v>2</v>
      </c>
      <c r="AC324">
        <v>1122790</v>
      </c>
      <c r="AD324">
        <v>1</v>
      </c>
      <c r="AE324" t="s">
        <v>4</v>
      </c>
      <c r="AF324">
        <v>0.36267460000000001</v>
      </c>
      <c r="AG324">
        <v>2.6691900000000001E-2</v>
      </c>
      <c r="AH324">
        <v>9.2401700000000003E-2</v>
      </c>
      <c r="AI324">
        <v>0.92693939999999997</v>
      </c>
      <c r="AJ324">
        <v>269.96499999999997</v>
      </c>
      <c r="AK324">
        <v>-3.9289999999999998</v>
      </c>
      <c r="AL324">
        <v>-313.30099999999999</v>
      </c>
      <c r="AM324">
        <v>5.0224999999999999E-2</v>
      </c>
      <c r="AN324">
        <v>0</v>
      </c>
      <c r="AO324" t="s">
        <v>3</v>
      </c>
      <c r="AP324">
        <v>1122790</v>
      </c>
      <c r="AQ324">
        <v>1</v>
      </c>
      <c r="AR324" t="s">
        <v>4</v>
      </c>
      <c r="AS324">
        <v>0.68579409999999996</v>
      </c>
      <c r="AT324">
        <v>-0.1091362</v>
      </c>
      <c r="AU324">
        <v>1.2054799999999999E-2</v>
      </c>
      <c r="AV324">
        <v>-0.71946540000000003</v>
      </c>
      <c r="AW324">
        <v>360.73599999999999</v>
      </c>
      <c r="AX324">
        <v>2.7240000000000002</v>
      </c>
      <c r="AY324">
        <v>-317.26900000000001</v>
      </c>
      <c r="AZ324">
        <v>0.31775550000000002</v>
      </c>
      <c r="BA324">
        <v>0</v>
      </c>
    </row>
    <row r="325" spans="1:53" x14ac:dyDescent="0.2">
      <c r="A325">
        <v>4</v>
      </c>
      <c r="B325" t="s">
        <v>0</v>
      </c>
      <c r="C325">
        <v>1122798</v>
      </c>
      <c r="D325">
        <v>1</v>
      </c>
      <c r="E325" t="s">
        <v>4</v>
      </c>
      <c r="F325">
        <v>0.73551679999999997</v>
      </c>
      <c r="G325">
        <v>-0.1050662</v>
      </c>
      <c r="H325">
        <v>0.1215753</v>
      </c>
      <c r="I325">
        <v>-0.65817599999999998</v>
      </c>
      <c r="J325">
        <v>52.235999999999997</v>
      </c>
      <c r="K325">
        <v>-8.84</v>
      </c>
      <c r="L325">
        <v>-301.52199999999999</v>
      </c>
      <c r="M325">
        <v>7.9129400000000003E-2</v>
      </c>
      <c r="N325">
        <v>0</v>
      </c>
      <c r="O325" t="s">
        <v>1</v>
      </c>
      <c r="P325">
        <v>1122798</v>
      </c>
      <c r="Q325">
        <v>1</v>
      </c>
      <c r="R325" t="s">
        <v>4</v>
      </c>
      <c r="S325">
        <v>0.98657309999999998</v>
      </c>
      <c r="T325">
        <v>-7.8261499999999998E-2</v>
      </c>
      <c r="U325">
        <v>0.131997</v>
      </c>
      <c r="V325">
        <v>-5.5906499999999998E-2</v>
      </c>
      <c r="W325">
        <v>165.90100000000001</v>
      </c>
      <c r="X325">
        <v>-7.9820000000000002</v>
      </c>
      <c r="Y325">
        <v>-303.44799999999998</v>
      </c>
      <c r="Z325">
        <v>6.3500299999999996E-2</v>
      </c>
      <c r="AA325">
        <v>0</v>
      </c>
      <c r="AB325" t="s">
        <v>2</v>
      </c>
      <c r="AC325">
        <v>1122798</v>
      </c>
      <c r="AD325">
        <v>1</v>
      </c>
      <c r="AE325" t="s">
        <v>4</v>
      </c>
      <c r="AF325">
        <v>0.38271630000000001</v>
      </c>
      <c r="AG325">
        <v>2.2173399999999999E-2</v>
      </c>
      <c r="AH325">
        <v>9.5398399999999994E-2</v>
      </c>
      <c r="AI325">
        <v>0.91865980000000003</v>
      </c>
      <c r="AJ325">
        <v>270.09500000000003</v>
      </c>
      <c r="AK325">
        <v>-3.3610000000000002</v>
      </c>
      <c r="AL325">
        <v>-309.245</v>
      </c>
      <c r="AM325">
        <v>0.12825909999999999</v>
      </c>
      <c r="AN325">
        <v>0</v>
      </c>
      <c r="AO325" t="s">
        <v>3</v>
      </c>
      <c r="AP325">
        <v>1122798</v>
      </c>
      <c r="AQ325">
        <v>1</v>
      </c>
      <c r="AR325" t="s">
        <v>4</v>
      </c>
      <c r="AS325">
        <v>0.67166619999999999</v>
      </c>
      <c r="AT325">
        <v>-0.104868</v>
      </c>
      <c r="AU325">
        <v>1.2246099999999999E-2</v>
      </c>
      <c r="AV325">
        <v>-0.73329200000000005</v>
      </c>
      <c r="AW325">
        <v>361.41300000000001</v>
      </c>
      <c r="AX325">
        <v>2.206</v>
      </c>
      <c r="AY325">
        <v>-313.423</v>
      </c>
      <c r="AZ325">
        <v>0.25850230000000002</v>
      </c>
      <c r="BA325">
        <v>0</v>
      </c>
    </row>
    <row r="326" spans="1:53" x14ac:dyDescent="0.2">
      <c r="A326">
        <v>4</v>
      </c>
      <c r="B326" t="s">
        <v>0</v>
      </c>
      <c r="C326">
        <v>1122806</v>
      </c>
      <c r="D326">
        <v>1</v>
      </c>
      <c r="E326" t="s">
        <v>4</v>
      </c>
      <c r="F326">
        <v>0.7351953</v>
      </c>
      <c r="G326">
        <v>-0.1062027</v>
      </c>
      <c r="H326">
        <v>0.1206578</v>
      </c>
      <c r="I326">
        <v>-0.65852149999999998</v>
      </c>
      <c r="J326">
        <v>51.945</v>
      </c>
      <c r="K326">
        <v>-9.2330000000000005</v>
      </c>
      <c r="L326">
        <v>-297.65199999999999</v>
      </c>
      <c r="M326">
        <v>8.5787600000000006E-2</v>
      </c>
      <c r="N326">
        <v>0</v>
      </c>
      <c r="O326" t="s">
        <v>1</v>
      </c>
      <c r="P326">
        <v>1122806</v>
      </c>
      <c r="Q326">
        <v>1</v>
      </c>
      <c r="R326" t="s">
        <v>4</v>
      </c>
      <c r="S326">
        <v>0.98653049999999998</v>
      </c>
      <c r="T326">
        <v>-8.0875199999999994E-2</v>
      </c>
      <c r="U326">
        <v>0.13255400000000001</v>
      </c>
      <c r="V326">
        <v>-5.1440699999999999E-2</v>
      </c>
      <c r="W326">
        <v>165.87799999999999</v>
      </c>
      <c r="X326">
        <v>-6.3680000000000003</v>
      </c>
      <c r="Y326">
        <v>-300.70699999999999</v>
      </c>
      <c r="Z326">
        <v>7.7630199999999996E-2</v>
      </c>
      <c r="AA326">
        <v>0</v>
      </c>
      <c r="AB326" t="s">
        <v>2</v>
      </c>
      <c r="AC326">
        <v>1122806</v>
      </c>
      <c r="AD326">
        <v>1</v>
      </c>
      <c r="AE326" t="s">
        <v>4</v>
      </c>
      <c r="AF326">
        <v>0.36270229999999998</v>
      </c>
      <c r="AG326">
        <v>2.6310500000000001E-2</v>
      </c>
      <c r="AH326">
        <v>9.3401200000000004E-2</v>
      </c>
      <c r="AI326">
        <v>0.92683930000000003</v>
      </c>
      <c r="AJ326">
        <v>269.50299999999999</v>
      </c>
      <c r="AK326">
        <v>-1.595</v>
      </c>
      <c r="AL326">
        <v>-305.79500000000002</v>
      </c>
      <c r="AM326">
        <v>6.1002000000000001E-2</v>
      </c>
      <c r="AN326">
        <v>0</v>
      </c>
      <c r="AO326" t="s">
        <v>3</v>
      </c>
      <c r="AP326">
        <v>1122806</v>
      </c>
      <c r="AQ326">
        <v>1</v>
      </c>
      <c r="AR326" t="s">
        <v>4</v>
      </c>
      <c r="AS326">
        <v>0.67874860000000004</v>
      </c>
      <c r="AT326">
        <v>-0.1067157</v>
      </c>
      <c r="AU326">
        <v>1.19089E-2</v>
      </c>
      <c r="AV326">
        <v>-0.72647799999999996</v>
      </c>
      <c r="AW326">
        <v>360.79399999999998</v>
      </c>
      <c r="AX326">
        <v>0.42599999999999999</v>
      </c>
      <c r="AY326">
        <v>-309.92099999999999</v>
      </c>
      <c r="AZ326">
        <v>0.2794893</v>
      </c>
      <c r="BA326">
        <v>0</v>
      </c>
    </row>
    <row r="327" spans="1:53" x14ac:dyDescent="0.2">
      <c r="A327">
        <v>4</v>
      </c>
      <c r="B327" t="s">
        <v>0</v>
      </c>
      <c r="C327">
        <v>1122814</v>
      </c>
      <c r="D327">
        <v>1</v>
      </c>
      <c r="E327" t="s">
        <v>4</v>
      </c>
      <c r="F327">
        <v>0.73475069999999998</v>
      </c>
      <c r="G327">
        <v>-0.1068919</v>
      </c>
      <c r="H327">
        <v>0.11921859999999999</v>
      </c>
      <c r="I327">
        <v>-0.65916810000000003</v>
      </c>
      <c r="J327">
        <v>52.180999999999997</v>
      </c>
      <c r="K327">
        <v>-9.5690000000000008</v>
      </c>
      <c r="L327">
        <v>-293.67</v>
      </c>
      <c r="M327">
        <v>7.4831400000000006E-2</v>
      </c>
      <c r="N327">
        <v>0</v>
      </c>
      <c r="O327" t="s">
        <v>1</v>
      </c>
      <c r="P327">
        <v>1122814</v>
      </c>
      <c r="Q327">
        <v>1</v>
      </c>
      <c r="R327" t="s">
        <v>4</v>
      </c>
      <c r="S327">
        <v>0.98606700000000003</v>
      </c>
      <c r="T327">
        <v>-8.3085500000000007E-2</v>
      </c>
      <c r="U327">
        <v>0.13195509999999999</v>
      </c>
      <c r="V327">
        <v>-5.7934699999999999E-2</v>
      </c>
      <c r="W327">
        <v>165.99700000000001</v>
      </c>
      <c r="X327">
        <v>-6.2430000000000003</v>
      </c>
      <c r="Y327">
        <v>-297.31799999999998</v>
      </c>
      <c r="Z327">
        <v>4.1857600000000002E-2</v>
      </c>
      <c r="AA327">
        <v>0</v>
      </c>
      <c r="AB327" t="s">
        <v>2</v>
      </c>
      <c r="AC327">
        <v>1122814</v>
      </c>
      <c r="AD327">
        <v>1</v>
      </c>
      <c r="AE327" t="s">
        <v>4</v>
      </c>
      <c r="AF327">
        <v>0.3842855</v>
      </c>
      <c r="AG327">
        <v>2.18952E-2</v>
      </c>
      <c r="AH327">
        <v>9.6212000000000006E-2</v>
      </c>
      <c r="AI327">
        <v>0.91792620000000003</v>
      </c>
      <c r="AJ327">
        <v>269.73599999999999</v>
      </c>
      <c r="AK327">
        <v>-2.3069999999999999</v>
      </c>
      <c r="AL327">
        <v>-301.85700000000003</v>
      </c>
      <c r="AM327">
        <v>0.123527</v>
      </c>
      <c r="AN327">
        <v>0</v>
      </c>
      <c r="AO327" t="s">
        <v>3</v>
      </c>
      <c r="AP327">
        <v>1122814</v>
      </c>
      <c r="AQ327">
        <v>1</v>
      </c>
      <c r="AR327" t="s">
        <v>4</v>
      </c>
      <c r="AS327">
        <v>0.67835049999999997</v>
      </c>
      <c r="AT327">
        <v>-0.1061303</v>
      </c>
      <c r="AU327">
        <v>9.7690999999999993E-3</v>
      </c>
      <c r="AV327">
        <v>-0.72696740000000004</v>
      </c>
      <c r="AW327">
        <v>360.80399999999997</v>
      </c>
      <c r="AX327">
        <v>5.8000000000000003E-2</v>
      </c>
      <c r="AY327">
        <v>-305.28300000000002</v>
      </c>
      <c r="AZ327">
        <v>0.2269786</v>
      </c>
      <c r="BA327">
        <v>0</v>
      </c>
    </row>
    <row r="328" spans="1:53" x14ac:dyDescent="0.2">
      <c r="A328">
        <v>4</v>
      </c>
      <c r="B328" t="s">
        <v>0</v>
      </c>
      <c r="C328">
        <v>1122822</v>
      </c>
      <c r="D328">
        <v>1</v>
      </c>
      <c r="E328" t="s">
        <v>4</v>
      </c>
      <c r="F328">
        <v>0.73584300000000002</v>
      </c>
      <c r="G328">
        <v>-0.106188</v>
      </c>
      <c r="H328">
        <v>0.1195</v>
      </c>
      <c r="I328">
        <v>-0.65801140000000002</v>
      </c>
      <c r="J328">
        <v>52.552</v>
      </c>
      <c r="K328">
        <v>-9.3539999999999992</v>
      </c>
      <c r="L328">
        <v>-290.15600000000001</v>
      </c>
      <c r="M328">
        <v>8.7044099999999999E-2</v>
      </c>
      <c r="N328">
        <v>0</v>
      </c>
      <c r="O328" t="s">
        <v>1</v>
      </c>
      <c r="P328">
        <v>1122822</v>
      </c>
      <c r="Q328">
        <v>1</v>
      </c>
      <c r="R328" t="s">
        <v>4</v>
      </c>
      <c r="S328">
        <v>0.98622620000000005</v>
      </c>
      <c r="T328">
        <v>-8.2565299999999994E-2</v>
      </c>
      <c r="U328">
        <v>0.13038810000000001</v>
      </c>
      <c r="V328">
        <v>-5.9496599999999997E-2</v>
      </c>
      <c r="W328">
        <v>165.88300000000001</v>
      </c>
      <c r="X328">
        <v>-6.8319999999999999</v>
      </c>
      <c r="Y328">
        <v>-292.12099999999998</v>
      </c>
      <c r="Z328">
        <v>6.1272899999999998E-2</v>
      </c>
      <c r="AA328">
        <v>0</v>
      </c>
      <c r="AB328" t="s">
        <v>2</v>
      </c>
      <c r="AC328">
        <v>1122822</v>
      </c>
      <c r="AD328">
        <v>1</v>
      </c>
      <c r="AE328" t="s">
        <v>4</v>
      </c>
      <c r="AF328">
        <v>0.40090989999999999</v>
      </c>
      <c r="AG328">
        <v>1.79455E-2</v>
      </c>
      <c r="AH328">
        <v>9.86099E-2</v>
      </c>
      <c r="AI328">
        <v>0.91061809999999999</v>
      </c>
      <c r="AJ328">
        <v>269.87299999999999</v>
      </c>
      <c r="AK328">
        <v>-2.569</v>
      </c>
      <c r="AL328">
        <v>-297.60300000000001</v>
      </c>
      <c r="AM328">
        <v>0.18929309999999999</v>
      </c>
      <c r="AN328">
        <v>0</v>
      </c>
      <c r="AO328" t="s">
        <v>3</v>
      </c>
      <c r="AP328">
        <v>1122822</v>
      </c>
      <c r="AQ328">
        <v>1</v>
      </c>
      <c r="AR328" t="s">
        <v>4</v>
      </c>
      <c r="AS328">
        <v>0.66603100000000004</v>
      </c>
      <c r="AT328">
        <v>-0.1111799</v>
      </c>
      <c r="AU328">
        <v>3.9319999999999997E-3</v>
      </c>
      <c r="AV328">
        <v>-0.7375813</v>
      </c>
      <c r="AW328">
        <v>360.64600000000002</v>
      </c>
      <c r="AX328">
        <v>-1.7110000000000001</v>
      </c>
      <c r="AY328">
        <v>-301.12799999999999</v>
      </c>
      <c r="AZ328">
        <v>0.1466163</v>
      </c>
      <c r="BA328">
        <v>0</v>
      </c>
    </row>
    <row r="329" spans="1:53" x14ac:dyDescent="0.2">
      <c r="A329">
        <v>4</v>
      </c>
      <c r="B329" t="s">
        <v>0</v>
      </c>
      <c r="C329">
        <v>1122830</v>
      </c>
      <c r="D329">
        <v>1</v>
      </c>
      <c r="E329" t="s">
        <v>4</v>
      </c>
      <c r="F329">
        <v>0.73560559999999997</v>
      </c>
      <c r="G329">
        <v>-0.1069547</v>
      </c>
      <c r="H329">
        <v>0.11929430000000001</v>
      </c>
      <c r="I329">
        <v>-0.65818989999999999</v>
      </c>
      <c r="J329">
        <v>52.406999999999996</v>
      </c>
      <c r="K329">
        <v>-9.3870000000000005</v>
      </c>
      <c r="L329">
        <v>-286.553</v>
      </c>
      <c r="M329">
        <v>7.6670000000000002E-2</v>
      </c>
      <c r="N329">
        <v>0</v>
      </c>
      <c r="O329" t="s">
        <v>1</v>
      </c>
      <c r="P329">
        <v>1122830</v>
      </c>
      <c r="Q329">
        <v>1</v>
      </c>
      <c r="R329" t="s">
        <v>4</v>
      </c>
      <c r="S329">
        <v>0.98719219999999996</v>
      </c>
      <c r="T329">
        <v>-7.6454900000000006E-2</v>
      </c>
      <c r="U329">
        <v>0.13110479999999999</v>
      </c>
      <c r="V329">
        <v>-4.91698E-2</v>
      </c>
      <c r="W329">
        <v>166.26900000000001</v>
      </c>
      <c r="X329">
        <v>-5.782</v>
      </c>
      <c r="Y329">
        <v>-289.28100000000001</v>
      </c>
      <c r="Z329">
        <v>8.1932900000000003E-2</v>
      </c>
      <c r="AA329">
        <v>0</v>
      </c>
      <c r="AB329" t="s">
        <v>2</v>
      </c>
      <c r="AC329">
        <v>1122830</v>
      </c>
      <c r="AD329">
        <v>1</v>
      </c>
      <c r="AE329" t="s">
        <v>4</v>
      </c>
      <c r="AF329">
        <v>0.37629679999999999</v>
      </c>
      <c r="AG329">
        <v>2.0782499999999999E-2</v>
      </c>
      <c r="AH329">
        <v>9.9776199999999995E-2</v>
      </c>
      <c r="AI329">
        <v>0.92087649999999999</v>
      </c>
      <c r="AJ329">
        <v>270.15600000000001</v>
      </c>
      <c r="AK329">
        <v>-2.0209999999999999</v>
      </c>
      <c r="AL329">
        <v>-294.56400000000002</v>
      </c>
      <c r="AM329">
        <v>8.2219E-2</v>
      </c>
      <c r="AN329">
        <v>0</v>
      </c>
      <c r="AO329" t="s">
        <v>3</v>
      </c>
      <c r="AP329">
        <v>1122830</v>
      </c>
      <c r="AQ329">
        <v>1</v>
      </c>
      <c r="AR329" t="s">
        <v>4</v>
      </c>
      <c r="AS329">
        <v>0.65547679999999997</v>
      </c>
      <c r="AT329">
        <v>-0.1157408</v>
      </c>
      <c r="AU329">
        <v>1.22E-4</v>
      </c>
      <c r="AV329">
        <v>-0.74629369999999995</v>
      </c>
      <c r="AW329">
        <v>360.745</v>
      </c>
      <c r="AX329">
        <v>-2.8</v>
      </c>
      <c r="AY329">
        <v>-298.185</v>
      </c>
      <c r="AZ329">
        <v>0.10674210000000001</v>
      </c>
      <c r="BA329">
        <v>0</v>
      </c>
    </row>
    <row r="330" spans="1:53" x14ac:dyDescent="0.2">
      <c r="A330">
        <v>4</v>
      </c>
      <c r="B330" t="s">
        <v>0</v>
      </c>
      <c r="C330">
        <v>1122838</v>
      </c>
      <c r="D330">
        <v>1</v>
      </c>
      <c r="E330" t="s">
        <v>4</v>
      </c>
      <c r="F330">
        <v>0.733761</v>
      </c>
      <c r="G330">
        <v>-0.1070367</v>
      </c>
      <c r="H330">
        <v>0.1191386</v>
      </c>
      <c r="I330">
        <v>-0.66026050000000003</v>
      </c>
      <c r="J330">
        <v>52.436999999999998</v>
      </c>
      <c r="K330">
        <v>-9.3870000000000005</v>
      </c>
      <c r="L330">
        <v>-282.59199999999998</v>
      </c>
      <c r="M330">
        <v>7.0078000000000001E-2</v>
      </c>
      <c r="N330">
        <v>0</v>
      </c>
      <c r="O330" t="s">
        <v>1</v>
      </c>
      <c r="P330">
        <v>1122838</v>
      </c>
      <c r="Q330">
        <v>1</v>
      </c>
      <c r="R330" t="s">
        <v>4</v>
      </c>
      <c r="S330">
        <v>0.98701209999999995</v>
      </c>
      <c r="T330">
        <v>-7.4689500000000006E-2</v>
      </c>
      <c r="U330">
        <v>0.13139120000000001</v>
      </c>
      <c r="V330">
        <v>-5.4451800000000002E-2</v>
      </c>
      <c r="W330">
        <v>166.27</v>
      </c>
      <c r="X330">
        <v>-5.4340000000000002</v>
      </c>
      <c r="Y330">
        <v>-286.00599999999997</v>
      </c>
      <c r="Z330">
        <v>5.4792899999999999E-2</v>
      </c>
      <c r="AA330">
        <v>0</v>
      </c>
      <c r="AB330" t="s">
        <v>2</v>
      </c>
      <c r="AC330">
        <v>1122838</v>
      </c>
      <c r="AD330">
        <v>1</v>
      </c>
      <c r="AE330" t="s">
        <v>4</v>
      </c>
      <c r="AF330">
        <v>0.36852030000000002</v>
      </c>
      <c r="AG330">
        <v>1.8925999999999998E-2</v>
      </c>
      <c r="AH330">
        <v>9.9688299999999994E-2</v>
      </c>
      <c r="AI330">
        <v>0.92406540000000004</v>
      </c>
      <c r="AJ330">
        <v>270.74900000000002</v>
      </c>
      <c r="AK330">
        <v>-3.1320000000000001</v>
      </c>
      <c r="AL330">
        <v>-290.34199999999998</v>
      </c>
      <c r="AM330">
        <v>4.43898E-2</v>
      </c>
      <c r="AN330">
        <v>0</v>
      </c>
      <c r="AO330" t="s">
        <v>3</v>
      </c>
      <c r="AP330">
        <v>1122838</v>
      </c>
      <c r="AQ330">
        <v>1</v>
      </c>
      <c r="AR330" t="s">
        <v>4</v>
      </c>
      <c r="AS330">
        <v>0.66591889999999998</v>
      </c>
      <c r="AT330">
        <v>-0.1049718</v>
      </c>
      <c r="AU330">
        <v>4.9969000000000003E-3</v>
      </c>
      <c r="AV330">
        <v>-0.73858509999999999</v>
      </c>
      <c r="AW330">
        <v>362.2</v>
      </c>
      <c r="AX330">
        <v>2.16</v>
      </c>
      <c r="AY330">
        <v>-292.80200000000002</v>
      </c>
      <c r="AZ330">
        <v>0.1172769</v>
      </c>
      <c r="BA330">
        <v>0</v>
      </c>
    </row>
    <row r="331" spans="1:53" x14ac:dyDescent="0.2">
      <c r="A331">
        <v>4</v>
      </c>
      <c r="B331" t="s">
        <v>0</v>
      </c>
      <c r="C331">
        <v>1122846</v>
      </c>
      <c r="D331">
        <v>1</v>
      </c>
      <c r="E331" t="s">
        <v>4</v>
      </c>
      <c r="F331">
        <v>0.73286010000000001</v>
      </c>
      <c r="G331">
        <v>-0.1072529</v>
      </c>
      <c r="H331">
        <v>0.1189984</v>
      </c>
      <c r="I331">
        <v>-0.66125049999999996</v>
      </c>
      <c r="J331">
        <v>52.457999999999998</v>
      </c>
      <c r="K331">
        <v>-9.3780000000000001</v>
      </c>
      <c r="L331">
        <v>-278.69099999999997</v>
      </c>
      <c r="M331">
        <v>6.4438899999999993E-2</v>
      </c>
      <c r="N331">
        <v>0</v>
      </c>
      <c r="O331" t="s">
        <v>1</v>
      </c>
      <c r="P331">
        <v>1122846</v>
      </c>
      <c r="Q331">
        <v>1</v>
      </c>
      <c r="R331" t="s">
        <v>4</v>
      </c>
      <c r="S331">
        <v>0.98651</v>
      </c>
      <c r="T331">
        <v>-7.8474299999999997E-2</v>
      </c>
      <c r="U331">
        <v>0.1293588</v>
      </c>
      <c r="V331">
        <v>-6.24988E-2</v>
      </c>
      <c r="W331">
        <v>166.17699999999999</v>
      </c>
      <c r="X331">
        <v>-6.1559999999999997</v>
      </c>
      <c r="Y331">
        <v>-281.34500000000003</v>
      </c>
      <c r="Z331">
        <v>5.4240499999999997E-2</v>
      </c>
      <c r="AA331">
        <v>0</v>
      </c>
      <c r="AB331" t="s">
        <v>2</v>
      </c>
      <c r="AC331">
        <v>1122846</v>
      </c>
      <c r="AD331">
        <v>1</v>
      </c>
      <c r="AE331" t="s">
        <v>4</v>
      </c>
      <c r="AF331">
        <v>0.3872892</v>
      </c>
      <c r="AG331">
        <v>1.82176E-2</v>
      </c>
      <c r="AH331">
        <v>9.4433199999999995E-2</v>
      </c>
      <c r="AI331">
        <v>0.91692830000000003</v>
      </c>
      <c r="AJ331">
        <v>270.49599999999998</v>
      </c>
      <c r="AK331">
        <v>-2.133</v>
      </c>
      <c r="AL331">
        <v>-285.75700000000001</v>
      </c>
      <c r="AM331">
        <v>0.1113739</v>
      </c>
      <c r="AN331">
        <v>0</v>
      </c>
      <c r="AO331" t="s">
        <v>3</v>
      </c>
      <c r="AP331">
        <v>1122846</v>
      </c>
      <c r="AQ331">
        <v>1</v>
      </c>
      <c r="AR331" t="s">
        <v>4</v>
      </c>
      <c r="AS331">
        <v>0.67869939999999995</v>
      </c>
      <c r="AT331">
        <v>-0.10258929999999999</v>
      </c>
      <c r="AU331">
        <v>9.8057000000000005E-3</v>
      </c>
      <c r="AV331">
        <v>-0.7271495</v>
      </c>
      <c r="AW331">
        <v>362.18900000000002</v>
      </c>
      <c r="AX331">
        <v>3.3620000000000001</v>
      </c>
      <c r="AY331">
        <v>-289.34300000000002</v>
      </c>
      <c r="AZ331">
        <v>0.16775419999999999</v>
      </c>
      <c r="BA331">
        <v>0</v>
      </c>
    </row>
    <row r="332" spans="1:53" x14ac:dyDescent="0.2">
      <c r="A332">
        <v>4</v>
      </c>
      <c r="B332" t="s">
        <v>0</v>
      </c>
      <c r="C332">
        <v>1122854</v>
      </c>
      <c r="D332">
        <v>1</v>
      </c>
      <c r="E332" t="s">
        <v>4</v>
      </c>
      <c r="F332">
        <v>0.73453020000000002</v>
      </c>
      <c r="G332">
        <v>-0.10743900000000001</v>
      </c>
      <c r="H332">
        <v>0.11795120000000001</v>
      </c>
      <c r="I332">
        <v>-0.65955269999999999</v>
      </c>
      <c r="J332">
        <v>52.783999999999999</v>
      </c>
      <c r="K332">
        <v>-9.4979999999999993</v>
      </c>
      <c r="L332">
        <v>-275.26100000000002</v>
      </c>
      <c r="M332">
        <v>7.1656800000000007E-2</v>
      </c>
      <c r="N332">
        <v>0</v>
      </c>
      <c r="O332" t="s">
        <v>1</v>
      </c>
      <c r="P332">
        <v>1122854</v>
      </c>
      <c r="Q332">
        <v>1</v>
      </c>
      <c r="R332" t="s">
        <v>4</v>
      </c>
      <c r="S332">
        <v>0.98679989999999995</v>
      </c>
      <c r="T332">
        <v>-7.9225000000000004E-2</v>
      </c>
      <c r="U332">
        <v>0.12825919999999999</v>
      </c>
      <c r="V332">
        <v>-5.91519E-2</v>
      </c>
      <c r="W332">
        <v>166.607</v>
      </c>
      <c r="X332">
        <v>-6.2510000000000003</v>
      </c>
      <c r="Y332">
        <v>-277.44900000000001</v>
      </c>
      <c r="Z332">
        <v>5.4480800000000003E-2</v>
      </c>
      <c r="AA332">
        <v>0</v>
      </c>
      <c r="AB332" t="s">
        <v>2</v>
      </c>
      <c r="AC332">
        <v>1122854</v>
      </c>
      <c r="AD332">
        <v>1</v>
      </c>
      <c r="AE332" t="s">
        <v>4</v>
      </c>
      <c r="AF332">
        <v>0.37145420000000001</v>
      </c>
      <c r="AG332">
        <v>2.19689E-2</v>
      </c>
      <c r="AH332">
        <v>9.0062299999999998E-2</v>
      </c>
      <c r="AI332">
        <v>0.92381159999999996</v>
      </c>
      <c r="AJ332">
        <v>270.601</v>
      </c>
      <c r="AK332">
        <v>-1.879</v>
      </c>
      <c r="AL332">
        <v>-281.79000000000002</v>
      </c>
      <c r="AM332">
        <v>5.8326999999999997E-2</v>
      </c>
      <c r="AN332">
        <v>0</v>
      </c>
      <c r="AO332" t="s">
        <v>3</v>
      </c>
      <c r="AP332">
        <v>1122854</v>
      </c>
      <c r="AQ332">
        <v>1</v>
      </c>
      <c r="AR332" t="s">
        <v>4</v>
      </c>
      <c r="AS332">
        <v>0.66834079999999996</v>
      </c>
      <c r="AT332">
        <v>-0.1016788</v>
      </c>
      <c r="AU332">
        <v>1.05772E-2</v>
      </c>
      <c r="AV332">
        <v>-0.73679720000000004</v>
      </c>
      <c r="AW332">
        <v>362.27800000000002</v>
      </c>
      <c r="AX332">
        <v>0.58799999999999997</v>
      </c>
      <c r="AY332">
        <v>-285.47300000000001</v>
      </c>
      <c r="AZ332">
        <v>0.1329543</v>
      </c>
      <c r="BA332">
        <v>0</v>
      </c>
    </row>
    <row r="333" spans="1:53" x14ac:dyDescent="0.2">
      <c r="A333">
        <v>4</v>
      </c>
      <c r="B333" t="s">
        <v>0</v>
      </c>
      <c r="C333">
        <v>1122862</v>
      </c>
      <c r="D333">
        <v>1</v>
      </c>
      <c r="E333" t="s">
        <v>4</v>
      </c>
      <c r="F333">
        <v>0.73335760000000005</v>
      </c>
      <c r="G333">
        <v>-0.10763349999999999</v>
      </c>
      <c r="H333">
        <v>0.1176745</v>
      </c>
      <c r="I333">
        <v>-0.66087399999999996</v>
      </c>
      <c r="J333">
        <v>52.820999999999998</v>
      </c>
      <c r="K333">
        <v>-9.5559999999999992</v>
      </c>
      <c r="L333">
        <v>-271.56299999999999</v>
      </c>
      <c r="M333">
        <v>6.0421700000000002E-2</v>
      </c>
      <c r="N333">
        <v>0</v>
      </c>
      <c r="O333" t="s">
        <v>1</v>
      </c>
      <c r="P333">
        <v>1122862</v>
      </c>
      <c r="Q333">
        <v>1</v>
      </c>
      <c r="R333" t="s">
        <v>4</v>
      </c>
      <c r="S333">
        <v>0.98671339999999996</v>
      </c>
      <c r="T333">
        <v>-7.7511499999999997E-2</v>
      </c>
      <c r="U333">
        <v>0.1289314</v>
      </c>
      <c r="V333">
        <v>-6.1362399999999998E-2</v>
      </c>
      <c r="W333">
        <v>166.68100000000001</v>
      </c>
      <c r="X333">
        <v>-6.5720000000000001</v>
      </c>
      <c r="Y333">
        <v>-274.05900000000003</v>
      </c>
      <c r="Z333">
        <v>5.9500600000000001E-2</v>
      </c>
      <c r="AA333">
        <v>0</v>
      </c>
      <c r="AB333" t="s">
        <v>2</v>
      </c>
      <c r="AC333">
        <v>1122862</v>
      </c>
      <c r="AD333">
        <v>1</v>
      </c>
      <c r="AE333" t="s">
        <v>4</v>
      </c>
      <c r="AF333">
        <v>0.38250289999999998</v>
      </c>
      <c r="AG333">
        <v>2.2385100000000002E-2</v>
      </c>
      <c r="AH333">
        <v>8.5810600000000001E-2</v>
      </c>
      <c r="AI333">
        <v>0.91968850000000002</v>
      </c>
      <c r="AJ333">
        <v>271.44499999999999</v>
      </c>
      <c r="AK333">
        <v>-2.278</v>
      </c>
      <c r="AL333">
        <v>-278.93799999999999</v>
      </c>
      <c r="AM333">
        <v>0.12080399999999999</v>
      </c>
      <c r="AN333">
        <v>0</v>
      </c>
      <c r="AO333" t="s">
        <v>3</v>
      </c>
      <c r="AP333">
        <v>1122862</v>
      </c>
      <c r="AQ333">
        <v>1</v>
      </c>
      <c r="AR333" t="s">
        <v>4</v>
      </c>
      <c r="AS333">
        <v>0.67163320000000004</v>
      </c>
      <c r="AT333">
        <v>-9.6462500000000007E-2</v>
      </c>
      <c r="AU333">
        <v>1.76656E-2</v>
      </c>
      <c r="AV333">
        <v>-0.73436480000000004</v>
      </c>
      <c r="AW333">
        <v>363.41899999999998</v>
      </c>
      <c r="AX333">
        <v>-4.3999999999999997E-2</v>
      </c>
      <c r="AY333">
        <v>-282.74400000000003</v>
      </c>
      <c r="AZ333">
        <v>0.1087033</v>
      </c>
      <c r="BA333">
        <v>0</v>
      </c>
    </row>
    <row r="334" spans="1:53" x14ac:dyDescent="0.2">
      <c r="A334">
        <v>4</v>
      </c>
      <c r="B334" t="s">
        <v>0</v>
      </c>
      <c r="C334">
        <v>1122870</v>
      </c>
      <c r="D334">
        <v>1</v>
      </c>
      <c r="E334" t="s">
        <v>4</v>
      </c>
      <c r="F334">
        <v>0.73393019999999998</v>
      </c>
      <c r="G334">
        <v>-0.1078865</v>
      </c>
      <c r="H334">
        <v>0.1173479</v>
      </c>
      <c r="I334">
        <v>-0.66025480000000003</v>
      </c>
      <c r="J334">
        <v>52.771000000000001</v>
      </c>
      <c r="K334">
        <v>-9.7270000000000003</v>
      </c>
      <c r="L334">
        <v>-267.69299999999998</v>
      </c>
      <c r="M334">
        <v>6.0158299999999998E-2</v>
      </c>
      <c r="N334">
        <v>0</v>
      </c>
      <c r="O334" t="s">
        <v>1</v>
      </c>
      <c r="P334">
        <v>1122870</v>
      </c>
      <c r="Q334">
        <v>1</v>
      </c>
      <c r="R334" t="s">
        <v>4</v>
      </c>
      <c r="S334">
        <v>0.98684510000000003</v>
      </c>
      <c r="T334">
        <v>-7.3536900000000002E-2</v>
      </c>
      <c r="U334">
        <v>0.13046240000000001</v>
      </c>
      <c r="V334">
        <v>-6.0899200000000001E-2</v>
      </c>
      <c r="W334">
        <v>166.43299999999999</v>
      </c>
      <c r="X334">
        <v>-7.1269999999999998</v>
      </c>
      <c r="Y334">
        <v>-270.27199999999999</v>
      </c>
      <c r="Z334">
        <v>5.1584400000000002E-2</v>
      </c>
      <c r="AA334">
        <v>0</v>
      </c>
      <c r="AB334" t="s">
        <v>2</v>
      </c>
      <c r="AC334">
        <v>1122870</v>
      </c>
      <c r="AD334">
        <v>1</v>
      </c>
      <c r="AE334" t="s">
        <v>4</v>
      </c>
      <c r="AF334">
        <v>0.35167730000000003</v>
      </c>
      <c r="AG334">
        <v>2.9938699999999999E-2</v>
      </c>
      <c r="AH334">
        <v>7.7644400000000002E-2</v>
      </c>
      <c r="AI334">
        <v>0.9324152</v>
      </c>
      <c r="AJ334">
        <v>270.73899999999998</v>
      </c>
      <c r="AK334">
        <v>-1.9890000000000001</v>
      </c>
      <c r="AL334">
        <v>-275.13600000000002</v>
      </c>
      <c r="AM334">
        <v>1.8747099999999999E-2</v>
      </c>
      <c r="AN334">
        <v>0</v>
      </c>
      <c r="AO334" t="s">
        <v>3</v>
      </c>
      <c r="AP334">
        <v>1122870</v>
      </c>
      <c r="AQ334">
        <v>1</v>
      </c>
      <c r="AR334" t="s">
        <v>4</v>
      </c>
      <c r="AS334">
        <v>0.67212400000000005</v>
      </c>
      <c r="AT334">
        <v>-8.72174E-2</v>
      </c>
      <c r="AU334">
        <v>3.0133500000000001E-2</v>
      </c>
      <c r="AV334">
        <v>-0.73466620000000005</v>
      </c>
      <c r="AW334">
        <v>362.81900000000002</v>
      </c>
      <c r="AX334">
        <v>2.895</v>
      </c>
      <c r="AY334">
        <v>-279.233</v>
      </c>
      <c r="AZ334">
        <v>0.1334584</v>
      </c>
      <c r="BA334">
        <v>0</v>
      </c>
    </row>
    <row r="335" spans="1:53" x14ac:dyDescent="0.2">
      <c r="A335">
        <v>4</v>
      </c>
      <c r="B335" t="s">
        <v>0</v>
      </c>
      <c r="C335">
        <v>1122878</v>
      </c>
      <c r="D335">
        <v>1</v>
      </c>
      <c r="E335" t="s">
        <v>4</v>
      </c>
      <c r="F335">
        <v>0.73407259999999996</v>
      </c>
      <c r="G335">
        <v>-0.1077639</v>
      </c>
      <c r="H335">
        <v>0.1174219</v>
      </c>
      <c r="I335">
        <v>-0.66010329999999995</v>
      </c>
      <c r="J335">
        <v>52.954000000000001</v>
      </c>
      <c r="K335">
        <v>-9.6039999999999992</v>
      </c>
      <c r="L335">
        <v>-264.04700000000003</v>
      </c>
      <c r="M335">
        <v>6.21933E-2</v>
      </c>
      <c r="N335">
        <v>0</v>
      </c>
      <c r="O335" t="s">
        <v>1</v>
      </c>
      <c r="P335">
        <v>1122878</v>
      </c>
      <c r="Q335">
        <v>1</v>
      </c>
      <c r="R335" t="s">
        <v>4</v>
      </c>
      <c r="S335">
        <v>0.9873653</v>
      </c>
      <c r="T335">
        <v>-6.6642300000000002E-2</v>
      </c>
      <c r="U335">
        <v>0.13145950000000001</v>
      </c>
      <c r="V335">
        <v>-5.8197600000000002E-2</v>
      </c>
      <c r="W335">
        <v>166.685</v>
      </c>
      <c r="X335">
        <v>-7.43</v>
      </c>
      <c r="Y335">
        <v>-266.59800000000001</v>
      </c>
      <c r="Z335">
        <v>5.92834E-2</v>
      </c>
      <c r="AA335">
        <v>0</v>
      </c>
      <c r="AB335" t="s">
        <v>2</v>
      </c>
      <c r="AC335">
        <v>1122878</v>
      </c>
      <c r="AD335">
        <v>1</v>
      </c>
      <c r="AE335" t="s">
        <v>4</v>
      </c>
      <c r="AF335">
        <v>0.33988940000000001</v>
      </c>
      <c r="AG335">
        <v>3.58664E-2</v>
      </c>
      <c r="AH335">
        <v>6.8789199999999995E-2</v>
      </c>
      <c r="AI335">
        <v>0.93726030000000005</v>
      </c>
      <c r="AJ335">
        <v>270.767</v>
      </c>
      <c r="AK335">
        <v>-1.3620000000000001</v>
      </c>
      <c r="AL335">
        <v>-271.81799999999998</v>
      </c>
      <c r="AM335">
        <v>1.6149199999999999E-2</v>
      </c>
      <c r="AN335">
        <v>0</v>
      </c>
      <c r="AO335" t="s">
        <v>3</v>
      </c>
      <c r="AP335">
        <v>1122878</v>
      </c>
      <c r="AQ335">
        <v>1</v>
      </c>
      <c r="AR335" t="s">
        <v>4</v>
      </c>
      <c r="AS335">
        <v>0.67608500000000005</v>
      </c>
      <c r="AT335">
        <v>-8.3863900000000005E-2</v>
      </c>
      <c r="AU335">
        <v>3.7606100000000003E-2</v>
      </c>
      <c r="AV335">
        <v>-0.73106890000000002</v>
      </c>
      <c r="AW335">
        <v>362.60700000000003</v>
      </c>
      <c r="AX335">
        <v>3.27</v>
      </c>
      <c r="AY335">
        <v>-276.58199999999999</v>
      </c>
      <c r="AZ335">
        <v>0.15262490000000001</v>
      </c>
      <c r="BA335">
        <v>0</v>
      </c>
    </row>
    <row r="336" spans="1:53" x14ac:dyDescent="0.2">
      <c r="A336">
        <v>4</v>
      </c>
      <c r="B336" t="s">
        <v>0</v>
      </c>
      <c r="C336">
        <v>1122886</v>
      </c>
      <c r="D336">
        <v>1</v>
      </c>
      <c r="E336" t="s">
        <v>4</v>
      </c>
      <c r="F336">
        <v>0.73385100000000003</v>
      </c>
      <c r="G336">
        <v>-0.1086047</v>
      </c>
      <c r="H336">
        <v>0.117323</v>
      </c>
      <c r="I336">
        <v>-0.66022950000000002</v>
      </c>
      <c r="J336">
        <v>52.869</v>
      </c>
      <c r="K336">
        <v>-9.6920000000000002</v>
      </c>
      <c r="L336">
        <v>-260.24700000000001</v>
      </c>
      <c r="M336">
        <v>5.7997100000000003E-2</v>
      </c>
      <c r="N336">
        <v>0</v>
      </c>
      <c r="O336" t="s">
        <v>1</v>
      </c>
      <c r="P336">
        <v>1122886</v>
      </c>
      <c r="Q336">
        <v>1</v>
      </c>
      <c r="R336" t="s">
        <v>4</v>
      </c>
      <c r="S336">
        <v>0.98792159999999996</v>
      </c>
      <c r="T336">
        <v>-5.9338700000000001E-2</v>
      </c>
      <c r="U336">
        <v>0.13249530000000001</v>
      </c>
      <c r="V336">
        <v>-5.4174899999999998E-2</v>
      </c>
      <c r="W336">
        <v>166.917</v>
      </c>
      <c r="X336">
        <v>-7.7130000000000001</v>
      </c>
      <c r="Y336">
        <v>-263.16399999999999</v>
      </c>
      <c r="Z336">
        <v>6.1046999999999997E-2</v>
      </c>
      <c r="AA336">
        <v>0</v>
      </c>
      <c r="AB336" t="s">
        <v>2</v>
      </c>
      <c r="AC336">
        <v>1122886</v>
      </c>
      <c r="AD336">
        <v>1</v>
      </c>
      <c r="AE336" t="s">
        <v>4</v>
      </c>
      <c r="AF336">
        <v>0.34923490000000001</v>
      </c>
      <c r="AG336">
        <v>3.7422200000000003E-2</v>
      </c>
      <c r="AH336">
        <v>6.2196300000000003E-2</v>
      </c>
      <c r="AI336">
        <v>0.93421949999999998</v>
      </c>
      <c r="AJ336">
        <v>271.38</v>
      </c>
      <c r="AK336">
        <v>-2.347</v>
      </c>
      <c r="AL336">
        <v>-268.459</v>
      </c>
      <c r="AM336">
        <v>4.3102599999999998E-2</v>
      </c>
      <c r="AN336">
        <v>0</v>
      </c>
      <c r="AO336" t="s">
        <v>3</v>
      </c>
      <c r="AP336">
        <v>1122886</v>
      </c>
      <c r="AQ336">
        <v>1</v>
      </c>
      <c r="AR336" t="s">
        <v>4</v>
      </c>
      <c r="AS336">
        <v>0.68253569999999997</v>
      </c>
      <c r="AT336">
        <v>-8.1132399999999993E-2</v>
      </c>
      <c r="AU336">
        <v>4.0814099999999999E-2</v>
      </c>
      <c r="AV336">
        <v>-0.72518740000000004</v>
      </c>
      <c r="AW336">
        <v>363.22500000000002</v>
      </c>
      <c r="AX336">
        <v>3.278</v>
      </c>
      <c r="AY336">
        <v>-273.37200000000001</v>
      </c>
      <c r="AZ336">
        <v>0.1554537</v>
      </c>
      <c r="BA336">
        <v>0</v>
      </c>
    </row>
    <row r="337" spans="1:53" x14ac:dyDescent="0.2">
      <c r="A337">
        <v>4</v>
      </c>
      <c r="B337" t="s">
        <v>0</v>
      </c>
      <c r="C337">
        <v>1122894</v>
      </c>
      <c r="D337">
        <v>1</v>
      </c>
      <c r="E337" t="s">
        <v>4</v>
      </c>
      <c r="F337">
        <v>0.73318380000000005</v>
      </c>
      <c r="G337">
        <v>-0.1089841</v>
      </c>
      <c r="H337">
        <v>0.1168448</v>
      </c>
      <c r="I337">
        <v>-0.66099260000000004</v>
      </c>
      <c r="J337">
        <v>53.043999999999997</v>
      </c>
      <c r="K337">
        <v>-9.7859999999999996</v>
      </c>
      <c r="L337">
        <v>-256.52600000000001</v>
      </c>
      <c r="M337">
        <v>5.2293199999999998E-2</v>
      </c>
      <c r="N337">
        <v>0</v>
      </c>
      <c r="O337" t="s">
        <v>1</v>
      </c>
      <c r="P337">
        <v>1122894</v>
      </c>
      <c r="Q337">
        <v>1</v>
      </c>
      <c r="R337" t="s">
        <v>4</v>
      </c>
      <c r="S337">
        <v>0.98791779999999996</v>
      </c>
      <c r="T337">
        <v>-5.4654399999999999E-2</v>
      </c>
      <c r="U337">
        <v>0.13256080000000001</v>
      </c>
      <c r="V337">
        <v>-5.8813299999999999E-2</v>
      </c>
      <c r="W337">
        <v>167.208</v>
      </c>
      <c r="X337">
        <v>-8.016</v>
      </c>
      <c r="Y337">
        <v>-259.58</v>
      </c>
      <c r="Z337">
        <v>3.5617799999999998E-2</v>
      </c>
      <c r="AA337">
        <v>0</v>
      </c>
      <c r="AB337" t="s">
        <v>2</v>
      </c>
      <c r="AC337">
        <v>1122894</v>
      </c>
      <c r="AD337">
        <v>1</v>
      </c>
      <c r="AE337" t="s">
        <v>4</v>
      </c>
      <c r="AF337">
        <v>0.33253129999999997</v>
      </c>
      <c r="AG337">
        <v>4.1554000000000001E-2</v>
      </c>
      <c r="AH337">
        <v>5.4851700000000003E-2</v>
      </c>
      <c r="AI337">
        <v>0.94057829999999998</v>
      </c>
      <c r="AJ337">
        <v>271.06599999999997</v>
      </c>
      <c r="AK337">
        <v>-2.6389999999999998</v>
      </c>
      <c r="AL337">
        <v>-264.40100000000001</v>
      </c>
      <c r="AM337">
        <v>2.7807100000000001E-2</v>
      </c>
      <c r="AN337">
        <v>0</v>
      </c>
      <c r="AO337" t="s">
        <v>3</v>
      </c>
      <c r="AP337">
        <v>1122894</v>
      </c>
      <c r="AQ337">
        <v>1</v>
      </c>
      <c r="AR337" t="s">
        <v>4</v>
      </c>
      <c r="AS337">
        <v>0.69146859999999999</v>
      </c>
      <c r="AT337">
        <v>-7.5376299999999993E-2</v>
      </c>
      <c r="AU337">
        <v>4.7524499999999997E-2</v>
      </c>
      <c r="AV337">
        <v>-0.71688980000000002</v>
      </c>
      <c r="AW337">
        <v>363.03699999999998</v>
      </c>
      <c r="AX337">
        <v>4.1029999999999998</v>
      </c>
      <c r="AY337">
        <v>-269.48</v>
      </c>
      <c r="AZ337">
        <v>0.1725199</v>
      </c>
      <c r="BA337">
        <v>0</v>
      </c>
    </row>
    <row r="338" spans="1:53" x14ac:dyDescent="0.2">
      <c r="A338">
        <v>4</v>
      </c>
      <c r="B338" t="s">
        <v>0</v>
      </c>
      <c r="C338">
        <v>1122902</v>
      </c>
      <c r="D338">
        <v>1</v>
      </c>
      <c r="E338" t="s">
        <v>4</v>
      </c>
      <c r="F338">
        <v>0.73224699999999998</v>
      </c>
      <c r="G338">
        <v>-0.108891</v>
      </c>
      <c r="H338">
        <v>0.1166724</v>
      </c>
      <c r="I338">
        <v>-0.66207590000000005</v>
      </c>
      <c r="J338">
        <v>53.189</v>
      </c>
      <c r="K338">
        <v>-9.7430000000000003</v>
      </c>
      <c r="L338">
        <v>-252.75700000000001</v>
      </c>
      <c r="M338">
        <v>5.04492E-2</v>
      </c>
      <c r="N338">
        <v>0</v>
      </c>
      <c r="O338" t="s">
        <v>1</v>
      </c>
      <c r="P338">
        <v>1122902</v>
      </c>
      <c r="Q338">
        <v>1</v>
      </c>
      <c r="R338" t="s">
        <v>4</v>
      </c>
      <c r="S338">
        <v>0.98836849999999998</v>
      </c>
      <c r="T338">
        <v>-5.0989899999999998E-2</v>
      </c>
      <c r="U338">
        <v>0.13254769999999999</v>
      </c>
      <c r="V338">
        <v>-5.4394600000000001E-2</v>
      </c>
      <c r="W338">
        <v>167.29900000000001</v>
      </c>
      <c r="X338">
        <v>-8.1189999999999998</v>
      </c>
      <c r="Y338">
        <v>-255.49199999999999</v>
      </c>
      <c r="Z338">
        <v>4.2469E-2</v>
      </c>
      <c r="AA338">
        <v>0</v>
      </c>
      <c r="AB338" t="s">
        <v>2</v>
      </c>
      <c r="AC338">
        <v>1122902</v>
      </c>
      <c r="AD338">
        <v>1</v>
      </c>
      <c r="AE338" t="s">
        <v>4</v>
      </c>
      <c r="AF338">
        <v>0.34116220000000003</v>
      </c>
      <c r="AG338">
        <v>4.22282E-2</v>
      </c>
      <c r="AH338">
        <v>4.9306999999999997E-2</v>
      </c>
      <c r="AI338">
        <v>0.93776009999999999</v>
      </c>
      <c r="AJ338">
        <v>271.447</v>
      </c>
      <c r="AK338">
        <v>-1.9239999999999999</v>
      </c>
      <c r="AL338">
        <v>-260.39499999999998</v>
      </c>
      <c r="AM338">
        <v>5.9439400000000003E-2</v>
      </c>
      <c r="AN338">
        <v>0</v>
      </c>
      <c r="AO338" t="s">
        <v>3</v>
      </c>
      <c r="AP338">
        <v>1122902</v>
      </c>
      <c r="AQ338">
        <v>1</v>
      </c>
      <c r="AR338" t="s">
        <v>4</v>
      </c>
      <c r="AS338">
        <v>0.68897549999999996</v>
      </c>
      <c r="AT338">
        <v>-7.0100399999999993E-2</v>
      </c>
      <c r="AU338">
        <v>5.4557300000000003E-2</v>
      </c>
      <c r="AV338">
        <v>-0.71932059999999998</v>
      </c>
      <c r="AW338">
        <v>362.82799999999997</v>
      </c>
      <c r="AX338">
        <v>5.4720000000000004</v>
      </c>
      <c r="AY338">
        <v>-265.70499999999998</v>
      </c>
      <c r="AZ338">
        <v>0.18067720000000001</v>
      </c>
      <c r="BA338">
        <v>0</v>
      </c>
    </row>
    <row r="339" spans="1:53" x14ac:dyDescent="0.2">
      <c r="A339">
        <v>4</v>
      </c>
      <c r="B339" t="s">
        <v>0</v>
      </c>
      <c r="C339">
        <v>1122910</v>
      </c>
      <c r="D339">
        <v>1</v>
      </c>
      <c r="E339" t="s">
        <v>4</v>
      </c>
      <c r="F339">
        <v>0.73240530000000004</v>
      </c>
      <c r="G339">
        <v>-0.10889</v>
      </c>
      <c r="H339">
        <v>0.11612790000000001</v>
      </c>
      <c r="I339">
        <v>-0.66199680000000005</v>
      </c>
      <c r="J339">
        <v>53.241</v>
      </c>
      <c r="K339">
        <v>-9.7140000000000004</v>
      </c>
      <c r="L339">
        <v>-249.08500000000001</v>
      </c>
      <c r="M339">
        <v>6.0085800000000002E-2</v>
      </c>
      <c r="N339">
        <v>0</v>
      </c>
      <c r="O339" t="s">
        <v>1</v>
      </c>
      <c r="P339">
        <v>1122910</v>
      </c>
      <c r="Q339">
        <v>1</v>
      </c>
      <c r="R339" t="s">
        <v>4</v>
      </c>
      <c r="S339">
        <v>0.98866330000000002</v>
      </c>
      <c r="T339">
        <v>-5.0354400000000001E-2</v>
      </c>
      <c r="U339">
        <v>0.1323725</v>
      </c>
      <c r="V339">
        <v>-4.98679E-2</v>
      </c>
      <c r="W339">
        <v>167.32300000000001</v>
      </c>
      <c r="X339">
        <v>-8.1489999999999991</v>
      </c>
      <c r="Y339">
        <v>-251.91399999999999</v>
      </c>
      <c r="Z339">
        <v>5.3862699999999999E-2</v>
      </c>
      <c r="AA339">
        <v>0</v>
      </c>
      <c r="AB339" t="s">
        <v>2</v>
      </c>
      <c r="AC339">
        <v>1122910</v>
      </c>
      <c r="AD339">
        <v>1</v>
      </c>
      <c r="AE339" t="s">
        <v>4</v>
      </c>
      <c r="AF339">
        <v>0.33723360000000002</v>
      </c>
      <c r="AG339">
        <v>4.4495100000000003E-2</v>
      </c>
      <c r="AH339">
        <v>4.7963600000000002E-2</v>
      </c>
      <c r="AI339">
        <v>0.93914489999999995</v>
      </c>
      <c r="AJ339">
        <v>271.33699999999999</v>
      </c>
      <c r="AK339">
        <v>-2.5569999999999999</v>
      </c>
      <c r="AL339">
        <v>-257.327</v>
      </c>
      <c r="AM339">
        <v>3.1040999999999999E-2</v>
      </c>
      <c r="AN339">
        <v>0</v>
      </c>
      <c r="AO339" t="s">
        <v>3</v>
      </c>
      <c r="AP339">
        <v>1122910</v>
      </c>
      <c r="AQ339">
        <v>1</v>
      </c>
      <c r="AR339" t="s">
        <v>4</v>
      </c>
      <c r="AS339">
        <v>0.69326049999999995</v>
      </c>
      <c r="AT339">
        <v>-6.7210400000000003E-2</v>
      </c>
      <c r="AU339">
        <v>5.8463599999999998E-2</v>
      </c>
      <c r="AV339">
        <v>-0.71516060000000004</v>
      </c>
      <c r="AW339">
        <v>362.66</v>
      </c>
      <c r="AX339">
        <v>5.2939999999999996</v>
      </c>
      <c r="AY339">
        <v>-261.947</v>
      </c>
      <c r="AZ339">
        <v>0.18266750000000001</v>
      </c>
      <c r="BA339">
        <v>0</v>
      </c>
    </row>
    <row r="340" spans="1:53" x14ac:dyDescent="0.2">
      <c r="A340">
        <v>4</v>
      </c>
      <c r="B340" t="s">
        <v>0</v>
      </c>
      <c r="C340">
        <v>1122918</v>
      </c>
      <c r="D340">
        <v>1</v>
      </c>
      <c r="E340" t="s">
        <v>4</v>
      </c>
      <c r="F340">
        <v>0.73478759999999999</v>
      </c>
      <c r="G340">
        <v>-0.10905380000000001</v>
      </c>
      <c r="H340">
        <v>0.1159703</v>
      </c>
      <c r="I340">
        <v>-0.65935220000000005</v>
      </c>
      <c r="J340">
        <v>53.137</v>
      </c>
      <c r="K340">
        <v>-9.8840000000000003</v>
      </c>
      <c r="L340">
        <v>-245.43600000000001</v>
      </c>
      <c r="M340">
        <v>5.0935399999999999E-2</v>
      </c>
      <c r="N340">
        <v>0</v>
      </c>
      <c r="O340" t="s">
        <v>1</v>
      </c>
      <c r="P340">
        <v>1122918</v>
      </c>
      <c r="Q340">
        <v>1</v>
      </c>
      <c r="R340" t="s">
        <v>4</v>
      </c>
      <c r="S340">
        <v>0.98862110000000003</v>
      </c>
      <c r="T340">
        <v>-4.78349E-2</v>
      </c>
      <c r="U340">
        <v>0.13227220000000001</v>
      </c>
      <c r="V340">
        <v>-5.3330799999999998E-2</v>
      </c>
      <c r="W340">
        <v>167.33500000000001</v>
      </c>
      <c r="X340">
        <v>-7.7729999999999997</v>
      </c>
      <c r="Y340">
        <v>-248.386</v>
      </c>
      <c r="Z340">
        <v>5.4565599999999999E-2</v>
      </c>
      <c r="AA340">
        <v>0</v>
      </c>
      <c r="AB340" t="s">
        <v>2</v>
      </c>
      <c r="AC340">
        <v>1122918</v>
      </c>
      <c r="AD340">
        <v>1</v>
      </c>
      <c r="AE340" t="s">
        <v>4</v>
      </c>
      <c r="AF340">
        <v>0.33350619999999997</v>
      </c>
      <c r="AG340">
        <v>4.5695800000000002E-2</v>
      </c>
      <c r="AH340">
        <v>4.67797E-2</v>
      </c>
      <c r="AI340">
        <v>0.94047709999999995</v>
      </c>
      <c r="AJ340">
        <v>271.11</v>
      </c>
      <c r="AK340">
        <v>-2.66</v>
      </c>
      <c r="AL340">
        <v>-253.816</v>
      </c>
      <c r="AM340">
        <v>1.8387299999999999E-2</v>
      </c>
      <c r="AN340">
        <v>0</v>
      </c>
      <c r="AO340" t="s">
        <v>3</v>
      </c>
      <c r="AP340">
        <v>1122918</v>
      </c>
      <c r="AQ340">
        <v>1</v>
      </c>
      <c r="AR340" t="s">
        <v>4</v>
      </c>
      <c r="AS340">
        <v>0.69487010000000005</v>
      </c>
      <c r="AT340">
        <v>-6.5364199999999997E-2</v>
      </c>
      <c r="AU340">
        <v>5.98133E-2</v>
      </c>
      <c r="AV340">
        <v>-0.71365639999999997</v>
      </c>
      <c r="AW340">
        <v>363.29199999999997</v>
      </c>
      <c r="AX340">
        <v>5.86</v>
      </c>
      <c r="AY340">
        <v>-258.77100000000002</v>
      </c>
      <c r="AZ340">
        <v>0.15547150000000001</v>
      </c>
      <c r="BA340">
        <v>0</v>
      </c>
    </row>
    <row r="341" spans="1:53" x14ac:dyDescent="0.2">
      <c r="A341">
        <v>4</v>
      </c>
      <c r="B341" t="s">
        <v>0</v>
      </c>
      <c r="C341">
        <v>1122926</v>
      </c>
      <c r="D341">
        <v>1</v>
      </c>
      <c r="E341" t="s">
        <v>4</v>
      </c>
      <c r="F341">
        <v>0.73416490000000001</v>
      </c>
      <c r="G341">
        <v>-0.1089981</v>
      </c>
      <c r="H341">
        <v>0.1166937</v>
      </c>
      <c r="I341">
        <v>-0.65992720000000005</v>
      </c>
      <c r="J341">
        <v>53.008000000000003</v>
      </c>
      <c r="K341">
        <v>-9.7929999999999993</v>
      </c>
      <c r="L341">
        <v>-241.624</v>
      </c>
      <c r="M341">
        <v>5.0408000000000001E-2</v>
      </c>
      <c r="N341">
        <v>0</v>
      </c>
      <c r="O341" t="s">
        <v>1</v>
      </c>
      <c r="P341">
        <v>1122926</v>
      </c>
      <c r="Q341">
        <v>1</v>
      </c>
      <c r="R341" t="s">
        <v>4</v>
      </c>
      <c r="S341">
        <v>0.98884349999999999</v>
      </c>
      <c r="T341">
        <v>-4.4296799999999997E-2</v>
      </c>
      <c r="U341">
        <v>0.13212969999999999</v>
      </c>
      <c r="V341">
        <v>-5.2611600000000001E-2</v>
      </c>
      <c r="W341">
        <v>167.37799999999999</v>
      </c>
      <c r="X341">
        <v>-7.4459999999999997</v>
      </c>
      <c r="Y341">
        <v>-244.59200000000001</v>
      </c>
      <c r="Z341">
        <v>5.08242E-2</v>
      </c>
      <c r="AA341">
        <v>0</v>
      </c>
      <c r="AB341" t="s">
        <v>2</v>
      </c>
      <c r="AC341">
        <v>1122926</v>
      </c>
      <c r="AD341">
        <v>1</v>
      </c>
      <c r="AE341" t="s">
        <v>4</v>
      </c>
      <c r="AF341">
        <v>0.35062720000000003</v>
      </c>
      <c r="AG341">
        <v>4.3641199999999998E-2</v>
      </c>
      <c r="AH341">
        <v>4.4555400000000002E-2</v>
      </c>
      <c r="AI341">
        <v>0.93443609999999999</v>
      </c>
      <c r="AJ341">
        <v>271.43299999999999</v>
      </c>
      <c r="AK341">
        <v>-1.617</v>
      </c>
      <c r="AL341">
        <v>-249.49799999999999</v>
      </c>
      <c r="AM341">
        <v>7.2243000000000002E-2</v>
      </c>
      <c r="AN341">
        <v>0</v>
      </c>
      <c r="AO341" t="s">
        <v>3</v>
      </c>
      <c r="AP341">
        <v>1122926</v>
      </c>
      <c r="AQ341">
        <v>1</v>
      </c>
      <c r="AR341" t="s">
        <v>4</v>
      </c>
      <c r="AS341">
        <v>0.69013519999999995</v>
      </c>
      <c r="AT341">
        <v>-6.5180199999999994E-2</v>
      </c>
      <c r="AU341">
        <v>5.7650899999999998E-2</v>
      </c>
      <c r="AV341">
        <v>-0.71842980000000001</v>
      </c>
      <c r="AW341">
        <v>363.767</v>
      </c>
      <c r="AX341">
        <v>6.52</v>
      </c>
      <c r="AY341">
        <v>-254.60400000000001</v>
      </c>
      <c r="AZ341">
        <v>0.1409398</v>
      </c>
      <c r="BA341">
        <v>0</v>
      </c>
    </row>
    <row r="342" spans="1:53" x14ac:dyDescent="0.2">
      <c r="A342">
        <v>4</v>
      </c>
      <c r="B342" t="s">
        <v>0</v>
      </c>
      <c r="C342">
        <v>1122934</v>
      </c>
      <c r="D342">
        <v>1</v>
      </c>
      <c r="E342" t="s">
        <v>4</v>
      </c>
      <c r="F342">
        <v>0.73294000000000004</v>
      </c>
      <c r="G342">
        <v>-0.10899159999999999</v>
      </c>
      <c r="H342">
        <v>0.1157879</v>
      </c>
      <c r="I342">
        <v>-0.66144760000000002</v>
      </c>
      <c r="J342">
        <v>53.256</v>
      </c>
      <c r="K342">
        <v>-9.8859999999999992</v>
      </c>
      <c r="L342">
        <v>-237.87299999999999</v>
      </c>
      <c r="M342">
        <v>4.5414700000000002E-2</v>
      </c>
      <c r="N342">
        <v>0</v>
      </c>
      <c r="O342" t="s">
        <v>1</v>
      </c>
      <c r="P342">
        <v>1122934</v>
      </c>
      <c r="Q342">
        <v>1</v>
      </c>
      <c r="R342" t="s">
        <v>4</v>
      </c>
      <c r="S342">
        <v>0.98889400000000005</v>
      </c>
      <c r="T342">
        <v>-4.3228299999999997E-2</v>
      </c>
      <c r="U342">
        <v>0.13210820000000001</v>
      </c>
      <c r="V342">
        <v>-5.26065E-2</v>
      </c>
      <c r="W342">
        <v>167.15600000000001</v>
      </c>
      <c r="X342">
        <v>-7.43</v>
      </c>
      <c r="Y342">
        <v>-240.42099999999999</v>
      </c>
      <c r="Z342">
        <v>3.9426700000000002E-2</v>
      </c>
      <c r="AA342">
        <v>0</v>
      </c>
      <c r="AB342" t="s">
        <v>2</v>
      </c>
      <c r="AC342">
        <v>1122934</v>
      </c>
      <c r="AD342">
        <v>1</v>
      </c>
      <c r="AE342" t="s">
        <v>4</v>
      </c>
      <c r="AF342">
        <v>0.34007530000000002</v>
      </c>
      <c r="AG342">
        <v>4.4118299999999999E-2</v>
      </c>
      <c r="AH342">
        <v>4.26746E-2</v>
      </c>
      <c r="AI342">
        <v>0.93839289999999997</v>
      </c>
      <c r="AJ342">
        <v>271.28100000000001</v>
      </c>
      <c r="AK342">
        <v>-0.86099999999999999</v>
      </c>
      <c r="AL342">
        <v>-245.184</v>
      </c>
      <c r="AM342">
        <v>5.8348700000000003E-2</v>
      </c>
      <c r="AN342">
        <v>0</v>
      </c>
      <c r="AO342" t="s">
        <v>3</v>
      </c>
      <c r="AP342">
        <v>1122934</v>
      </c>
      <c r="AQ342">
        <v>1</v>
      </c>
      <c r="AR342" t="s">
        <v>4</v>
      </c>
      <c r="AS342">
        <v>0.68996190000000002</v>
      </c>
      <c r="AT342">
        <v>-7.14225E-2</v>
      </c>
      <c r="AU342">
        <v>5.1427800000000003E-2</v>
      </c>
      <c r="AV342">
        <v>-0.71847519999999998</v>
      </c>
      <c r="AW342">
        <v>363.46</v>
      </c>
      <c r="AX342">
        <v>4.5839999999999996</v>
      </c>
      <c r="AY342">
        <v>-250.56299999999999</v>
      </c>
      <c r="AZ342">
        <v>0.1224515</v>
      </c>
      <c r="BA342">
        <v>0</v>
      </c>
    </row>
    <row r="343" spans="1:53" x14ac:dyDescent="0.2">
      <c r="A343">
        <v>4</v>
      </c>
      <c r="B343" t="s">
        <v>0</v>
      </c>
      <c r="C343">
        <v>1122942</v>
      </c>
      <c r="D343">
        <v>1</v>
      </c>
      <c r="E343" t="s">
        <v>4</v>
      </c>
      <c r="F343">
        <v>0.73174819999999996</v>
      </c>
      <c r="G343">
        <v>-0.1093779</v>
      </c>
      <c r="H343">
        <v>0.1150813</v>
      </c>
      <c r="I343">
        <v>-0.66282529999999995</v>
      </c>
      <c r="J343">
        <v>53.420999999999999</v>
      </c>
      <c r="K343">
        <v>-9.9489999999999998</v>
      </c>
      <c r="L343">
        <v>-234.012</v>
      </c>
      <c r="M343">
        <v>4.2883600000000001E-2</v>
      </c>
      <c r="N343">
        <v>0</v>
      </c>
      <c r="O343" t="s">
        <v>1</v>
      </c>
      <c r="P343">
        <v>1122942</v>
      </c>
      <c r="Q343">
        <v>1</v>
      </c>
      <c r="R343" t="s">
        <v>4</v>
      </c>
      <c r="S343">
        <v>0.98904879999999995</v>
      </c>
      <c r="T343">
        <v>-4.4150700000000001E-2</v>
      </c>
      <c r="U343">
        <v>0.131243</v>
      </c>
      <c r="V343">
        <v>-5.1072199999999998E-2</v>
      </c>
      <c r="W343">
        <v>167.25299999999999</v>
      </c>
      <c r="X343">
        <v>-7.2089999999999996</v>
      </c>
      <c r="Y343">
        <v>-236.27699999999999</v>
      </c>
      <c r="Z343">
        <v>4.0475700000000003E-2</v>
      </c>
      <c r="AA343">
        <v>0</v>
      </c>
      <c r="AB343" t="s">
        <v>2</v>
      </c>
      <c r="AC343">
        <v>1122942</v>
      </c>
      <c r="AD343">
        <v>1</v>
      </c>
      <c r="AE343" t="s">
        <v>4</v>
      </c>
      <c r="AF343">
        <v>0.33424569999999998</v>
      </c>
      <c r="AG343">
        <v>4.3226000000000001E-2</v>
      </c>
      <c r="AH343">
        <v>4.6469299999999998E-2</v>
      </c>
      <c r="AI343">
        <v>0.94034669999999998</v>
      </c>
      <c r="AJ343">
        <v>271.32600000000002</v>
      </c>
      <c r="AK343">
        <v>-1.2529999999999999</v>
      </c>
      <c r="AL343">
        <v>-241.52099999999999</v>
      </c>
      <c r="AM343">
        <v>2.2277600000000002E-2</v>
      </c>
      <c r="AN343">
        <v>0</v>
      </c>
      <c r="AO343" t="s">
        <v>3</v>
      </c>
      <c r="AP343">
        <v>1122942</v>
      </c>
      <c r="AQ343">
        <v>1</v>
      </c>
      <c r="AR343" t="s">
        <v>4</v>
      </c>
      <c r="AS343">
        <v>0.6764251</v>
      </c>
      <c r="AT343">
        <v>-7.3064100000000007E-2</v>
      </c>
      <c r="AU343">
        <v>4.7725900000000002E-2</v>
      </c>
      <c r="AV343">
        <v>-0.73132280000000005</v>
      </c>
      <c r="AW343">
        <v>363.39699999999999</v>
      </c>
      <c r="AX343">
        <v>3.7679999999999998</v>
      </c>
      <c r="AY343">
        <v>-246.24199999999999</v>
      </c>
      <c r="AZ343">
        <v>0.16300680000000001</v>
      </c>
      <c r="BA343">
        <v>0</v>
      </c>
    </row>
    <row r="344" spans="1:53" x14ac:dyDescent="0.2">
      <c r="A344">
        <v>4</v>
      </c>
      <c r="B344" t="s">
        <v>0</v>
      </c>
      <c r="C344">
        <v>1122950</v>
      </c>
      <c r="D344">
        <v>1</v>
      </c>
      <c r="E344" t="s">
        <v>4</v>
      </c>
      <c r="F344">
        <v>0.74981869999999995</v>
      </c>
      <c r="G344">
        <v>-0.10685269999999999</v>
      </c>
      <c r="H344">
        <v>0.1120365</v>
      </c>
      <c r="I344">
        <v>-0.64327460000000003</v>
      </c>
      <c r="J344">
        <v>53.981999999999999</v>
      </c>
      <c r="K344">
        <v>-9.69</v>
      </c>
      <c r="L344">
        <v>-229.96600000000001</v>
      </c>
      <c r="M344">
        <v>0.1519894</v>
      </c>
      <c r="N344">
        <v>0</v>
      </c>
      <c r="O344" t="s">
        <v>1</v>
      </c>
      <c r="P344">
        <v>1122950</v>
      </c>
      <c r="Q344">
        <v>1</v>
      </c>
      <c r="R344" t="s">
        <v>4</v>
      </c>
      <c r="S344">
        <v>0.98888209999999999</v>
      </c>
      <c r="T344">
        <v>-4.7782999999999999E-2</v>
      </c>
      <c r="U344">
        <v>0.13071459999999999</v>
      </c>
      <c r="V344">
        <v>-5.23712E-2</v>
      </c>
      <c r="W344">
        <v>167.739</v>
      </c>
      <c r="X344">
        <v>-6.6790000000000003</v>
      </c>
      <c r="Y344">
        <v>-232.98099999999999</v>
      </c>
      <c r="Z344">
        <v>2.80691E-2</v>
      </c>
      <c r="AA344">
        <v>0</v>
      </c>
      <c r="AB344" t="s">
        <v>2</v>
      </c>
      <c r="AC344">
        <v>1122950</v>
      </c>
      <c r="AD344">
        <v>1</v>
      </c>
      <c r="AE344" t="s">
        <v>4</v>
      </c>
      <c r="AF344">
        <v>0.32929730000000001</v>
      </c>
      <c r="AG344">
        <v>4.2605499999999998E-2</v>
      </c>
      <c r="AH344">
        <v>5.04374E-2</v>
      </c>
      <c r="AI344">
        <v>0.94191519999999995</v>
      </c>
      <c r="AJ344">
        <v>271.22899999999998</v>
      </c>
      <c r="AK344">
        <v>-0.78200000000000003</v>
      </c>
      <c r="AL344">
        <v>-237.88900000000001</v>
      </c>
      <c r="AM344">
        <v>4.5130000000000003E-2</v>
      </c>
      <c r="AN344">
        <v>0</v>
      </c>
      <c r="AO344" t="s">
        <v>3</v>
      </c>
      <c r="AP344">
        <v>1122950</v>
      </c>
      <c r="AQ344">
        <v>1</v>
      </c>
      <c r="AR344" t="s">
        <v>4</v>
      </c>
      <c r="AS344">
        <v>0.67557339999999999</v>
      </c>
      <c r="AT344">
        <v>-7.4129799999999996E-2</v>
      </c>
      <c r="AU344">
        <v>4.7147799999999997E-2</v>
      </c>
      <c r="AV344">
        <v>-0.73203989999999997</v>
      </c>
      <c r="AW344">
        <v>363.334</v>
      </c>
      <c r="AX344">
        <v>3.5270000000000001</v>
      </c>
      <c r="AY344">
        <v>-242.77799999999999</v>
      </c>
      <c r="AZ344">
        <v>0.12882779999999999</v>
      </c>
      <c r="BA344">
        <v>0</v>
      </c>
    </row>
    <row r="345" spans="1:53" x14ac:dyDescent="0.2">
      <c r="A345">
        <v>4</v>
      </c>
      <c r="B345" t="s">
        <v>0</v>
      </c>
      <c r="C345">
        <v>1122958</v>
      </c>
      <c r="D345">
        <v>1</v>
      </c>
      <c r="E345" t="s">
        <v>4</v>
      </c>
      <c r="F345">
        <v>0.73123289999999996</v>
      </c>
      <c r="G345">
        <v>-0.11060680000000001</v>
      </c>
      <c r="H345">
        <v>0.11485099999999999</v>
      </c>
      <c r="I345">
        <v>-0.66322990000000004</v>
      </c>
      <c r="J345">
        <v>53.753999999999998</v>
      </c>
      <c r="K345">
        <v>-9.8290000000000006</v>
      </c>
      <c r="L345">
        <v>-227.05500000000001</v>
      </c>
      <c r="M345">
        <v>4.3097400000000001E-2</v>
      </c>
      <c r="N345">
        <v>0</v>
      </c>
      <c r="O345" t="s">
        <v>1</v>
      </c>
      <c r="P345">
        <v>1122958</v>
      </c>
      <c r="Q345">
        <v>1</v>
      </c>
      <c r="R345" t="s">
        <v>4</v>
      </c>
      <c r="S345">
        <v>0.9887146</v>
      </c>
      <c r="T345">
        <v>-5.2259899999999998E-2</v>
      </c>
      <c r="U345">
        <v>0.13073870000000001</v>
      </c>
      <c r="V345">
        <v>-5.1183300000000001E-2</v>
      </c>
      <c r="W345">
        <v>167.99299999999999</v>
      </c>
      <c r="X345">
        <v>-6.069</v>
      </c>
      <c r="Y345">
        <v>-229.57300000000001</v>
      </c>
      <c r="Z345">
        <v>3.57694E-2</v>
      </c>
      <c r="AA345">
        <v>0</v>
      </c>
      <c r="AB345" t="s">
        <v>2</v>
      </c>
      <c r="AC345">
        <v>1122958</v>
      </c>
      <c r="AD345">
        <v>1</v>
      </c>
      <c r="AE345" t="s">
        <v>4</v>
      </c>
      <c r="AF345">
        <v>0.32716580000000001</v>
      </c>
      <c r="AG345">
        <v>4.0083500000000001E-2</v>
      </c>
      <c r="AH345">
        <v>5.2901200000000002E-2</v>
      </c>
      <c r="AI345">
        <v>0.94263319999999995</v>
      </c>
      <c r="AJ345">
        <v>271.73099999999999</v>
      </c>
      <c r="AK345">
        <v>0.35399999999999998</v>
      </c>
      <c r="AL345">
        <v>-234</v>
      </c>
      <c r="AM345">
        <v>5.0353299999999997E-2</v>
      </c>
      <c r="AN345">
        <v>0</v>
      </c>
      <c r="AO345" t="s">
        <v>3</v>
      </c>
      <c r="AP345">
        <v>1122958</v>
      </c>
      <c r="AQ345">
        <v>1</v>
      </c>
      <c r="AR345" t="s">
        <v>4</v>
      </c>
      <c r="AS345">
        <v>0.67209870000000005</v>
      </c>
      <c r="AT345">
        <v>-7.5022699999999998E-2</v>
      </c>
      <c r="AU345">
        <v>4.2508200000000003E-2</v>
      </c>
      <c r="AV345">
        <v>-0.73542370000000001</v>
      </c>
      <c r="AW345">
        <v>363.77600000000001</v>
      </c>
      <c r="AX345">
        <v>3.234</v>
      </c>
      <c r="AY345">
        <v>-238.21100000000001</v>
      </c>
      <c r="AZ345">
        <v>0.1959938</v>
      </c>
      <c r="BA345">
        <v>0</v>
      </c>
    </row>
    <row r="346" spans="1:53" x14ac:dyDescent="0.2">
      <c r="A346">
        <v>4</v>
      </c>
      <c r="B346" t="s">
        <v>0</v>
      </c>
      <c r="C346">
        <v>1122966</v>
      </c>
      <c r="D346">
        <v>1</v>
      </c>
      <c r="E346" t="s">
        <v>4</v>
      </c>
      <c r="F346">
        <v>0.73194329999999996</v>
      </c>
      <c r="G346">
        <v>-0.1107078</v>
      </c>
      <c r="H346">
        <v>0.1149276</v>
      </c>
      <c r="I346">
        <v>-0.66241559999999999</v>
      </c>
      <c r="J346">
        <v>53.816000000000003</v>
      </c>
      <c r="K346">
        <v>-9.843</v>
      </c>
      <c r="L346">
        <v>-223.51400000000001</v>
      </c>
      <c r="M346">
        <v>4.0853899999999999E-2</v>
      </c>
      <c r="N346">
        <v>0</v>
      </c>
      <c r="O346" t="s">
        <v>1</v>
      </c>
      <c r="P346">
        <v>1122966</v>
      </c>
      <c r="Q346">
        <v>1</v>
      </c>
      <c r="R346" t="s">
        <v>4</v>
      </c>
      <c r="S346">
        <v>0.98845380000000005</v>
      </c>
      <c r="T346">
        <v>-5.7729900000000001E-2</v>
      </c>
      <c r="U346">
        <v>0.13074279999999999</v>
      </c>
      <c r="V346">
        <v>-5.0325300000000003E-2</v>
      </c>
      <c r="W346">
        <v>167.56399999999999</v>
      </c>
      <c r="X346">
        <v>-6.1820000000000004</v>
      </c>
      <c r="Y346">
        <v>-225.696</v>
      </c>
      <c r="Z346">
        <v>3.2860800000000003E-2</v>
      </c>
      <c r="AA346">
        <v>0</v>
      </c>
      <c r="AB346" t="s">
        <v>2</v>
      </c>
      <c r="AC346">
        <v>1122966</v>
      </c>
      <c r="AD346">
        <v>1</v>
      </c>
      <c r="AE346" t="s">
        <v>4</v>
      </c>
      <c r="AF346">
        <v>0.35867290000000002</v>
      </c>
      <c r="AG346">
        <v>3.3454100000000001E-2</v>
      </c>
      <c r="AH346">
        <v>6.2163700000000002E-2</v>
      </c>
      <c r="AI346">
        <v>0.93079009999999995</v>
      </c>
      <c r="AJ346">
        <v>271.99700000000001</v>
      </c>
      <c r="AK346">
        <v>-0.44600000000000001</v>
      </c>
      <c r="AL346">
        <v>-230.23599999999999</v>
      </c>
      <c r="AM346">
        <v>6.6022800000000006E-2</v>
      </c>
      <c r="AN346">
        <v>0</v>
      </c>
      <c r="AO346" t="s">
        <v>3</v>
      </c>
      <c r="AP346">
        <v>1122966</v>
      </c>
      <c r="AQ346">
        <v>1</v>
      </c>
      <c r="AR346" t="s">
        <v>4</v>
      </c>
      <c r="AS346">
        <v>0.66242749999999995</v>
      </c>
      <c r="AT346">
        <v>-7.8531900000000002E-2</v>
      </c>
      <c r="AU346">
        <v>3.2531900000000002E-2</v>
      </c>
      <c r="AV346">
        <v>-0.7442877</v>
      </c>
      <c r="AW346">
        <v>364.65699999999998</v>
      </c>
      <c r="AX346">
        <v>2.5489999999999999</v>
      </c>
      <c r="AY346">
        <v>-233.399</v>
      </c>
      <c r="AZ346">
        <v>0.1383018</v>
      </c>
      <c r="BA346">
        <v>0</v>
      </c>
    </row>
    <row r="347" spans="1:53" x14ac:dyDescent="0.2">
      <c r="A347">
        <v>4</v>
      </c>
      <c r="B347" t="s">
        <v>0</v>
      </c>
      <c r="C347">
        <v>1122974</v>
      </c>
      <c r="D347">
        <v>1</v>
      </c>
      <c r="E347" t="s">
        <v>4</v>
      </c>
      <c r="F347">
        <v>0.73263199999999995</v>
      </c>
      <c r="G347">
        <v>-0.11043360000000001</v>
      </c>
      <c r="H347">
        <v>0.11475929999999999</v>
      </c>
      <c r="I347">
        <v>-0.66172889999999995</v>
      </c>
      <c r="J347">
        <v>53.982999999999997</v>
      </c>
      <c r="K347">
        <v>-9.7959999999999994</v>
      </c>
      <c r="L347">
        <v>-220.3</v>
      </c>
      <c r="M347">
        <v>4.5086000000000001E-2</v>
      </c>
      <c r="N347">
        <v>0</v>
      </c>
      <c r="O347" t="s">
        <v>1</v>
      </c>
      <c r="P347">
        <v>1122974</v>
      </c>
      <c r="Q347">
        <v>1</v>
      </c>
      <c r="R347" t="s">
        <v>4</v>
      </c>
      <c r="S347">
        <v>0.98836900000000005</v>
      </c>
      <c r="T347">
        <v>-6.1874899999999997E-2</v>
      </c>
      <c r="U347">
        <v>0.1291234</v>
      </c>
      <c r="V347">
        <v>-5.1238300000000001E-2</v>
      </c>
      <c r="W347">
        <v>167.721</v>
      </c>
      <c r="X347">
        <v>-6.2859999999999996</v>
      </c>
      <c r="Y347">
        <v>-222.376</v>
      </c>
      <c r="Z347">
        <v>3.1758599999999998E-2</v>
      </c>
      <c r="AA347">
        <v>0</v>
      </c>
      <c r="AB347" t="s">
        <v>2</v>
      </c>
      <c r="AC347">
        <v>1122974</v>
      </c>
      <c r="AD347">
        <v>1</v>
      </c>
      <c r="AE347" t="s">
        <v>4</v>
      </c>
      <c r="AF347">
        <v>0.35639680000000001</v>
      </c>
      <c r="AG347">
        <v>3.0918500000000002E-2</v>
      </c>
      <c r="AH347">
        <v>6.83111E-2</v>
      </c>
      <c r="AI347">
        <v>0.93132110000000001</v>
      </c>
      <c r="AJ347">
        <v>272.089</v>
      </c>
      <c r="AK347">
        <v>-0.13400000000000001</v>
      </c>
      <c r="AL347">
        <v>-227.15299999999999</v>
      </c>
      <c r="AM347">
        <v>6.7130300000000004E-2</v>
      </c>
      <c r="AN347">
        <v>0</v>
      </c>
      <c r="AO347" t="s">
        <v>3</v>
      </c>
      <c r="AP347">
        <v>1122974</v>
      </c>
      <c r="AQ347">
        <v>1</v>
      </c>
      <c r="AR347" t="s">
        <v>4</v>
      </c>
      <c r="AS347">
        <v>0.66971910000000001</v>
      </c>
      <c r="AT347">
        <v>-8.5890300000000003E-2</v>
      </c>
      <c r="AU347">
        <v>2.6287399999999999E-2</v>
      </c>
      <c r="AV347">
        <v>-0.73716230000000005</v>
      </c>
      <c r="AW347">
        <v>364.28199999999998</v>
      </c>
      <c r="AX347">
        <v>3.593</v>
      </c>
      <c r="AY347">
        <v>-230.77199999999999</v>
      </c>
      <c r="AZ347">
        <v>0.1293145</v>
      </c>
      <c r="BA347">
        <v>0</v>
      </c>
    </row>
    <row r="348" spans="1:53" x14ac:dyDescent="0.2">
      <c r="A348">
        <v>4</v>
      </c>
      <c r="B348" t="s">
        <v>0</v>
      </c>
      <c r="C348">
        <v>1122982</v>
      </c>
      <c r="D348">
        <v>1</v>
      </c>
      <c r="E348" t="s">
        <v>4</v>
      </c>
      <c r="F348">
        <v>0.73353159999999995</v>
      </c>
      <c r="G348">
        <v>-0.11057409999999999</v>
      </c>
      <c r="H348">
        <v>0.1140158</v>
      </c>
      <c r="I348">
        <v>-0.66083670000000005</v>
      </c>
      <c r="J348">
        <v>54.122999999999998</v>
      </c>
      <c r="K348">
        <v>-9.9689999999999994</v>
      </c>
      <c r="L348">
        <v>-217.61199999999999</v>
      </c>
      <c r="M348">
        <v>4.5518400000000001E-2</v>
      </c>
      <c r="N348">
        <v>0</v>
      </c>
      <c r="O348" t="s">
        <v>1</v>
      </c>
      <c r="P348">
        <v>1122982</v>
      </c>
      <c r="Q348">
        <v>1</v>
      </c>
      <c r="R348" t="s">
        <v>4</v>
      </c>
      <c r="S348">
        <v>0.98845470000000002</v>
      </c>
      <c r="T348">
        <v>-6.3708899999999999E-2</v>
      </c>
      <c r="U348">
        <v>0.12673100000000001</v>
      </c>
      <c r="V348">
        <v>-5.3269999999999998E-2</v>
      </c>
      <c r="W348">
        <v>168.29300000000001</v>
      </c>
      <c r="X348">
        <v>-6.1</v>
      </c>
      <c r="Y348">
        <v>-219.49799999999999</v>
      </c>
      <c r="Z348">
        <v>3.5409599999999999E-2</v>
      </c>
      <c r="AA348">
        <v>0</v>
      </c>
      <c r="AB348" t="s">
        <v>2</v>
      </c>
      <c r="AC348">
        <v>1122982</v>
      </c>
      <c r="AD348">
        <v>1</v>
      </c>
      <c r="AE348" t="s">
        <v>4</v>
      </c>
      <c r="AF348">
        <v>0.34628880000000001</v>
      </c>
      <c r="AG348">
        <v>2.68726E-2</v>
      </c>
      <c r="AH348">
        <v>7.4694700000000003E-2</v>
      </c>
      <c r="AI348">
        <v>0.93476340000000002</v>
      </c>
      <c r="AJ348">
        <v>272.54199999999997</v>
      </c>
      <c r="AK348">
        <v>-6.2E-2</v>
      </c>
      <c r="AL348">
        <v>-223.8</v>
      </c>
      <c r="AM348">
        <v>3.5068500000000002E-2</v>
      </c>
      <c r="AN348">
        <v>0</v>
      </c>
      <c r="AO348" t="s">
        <v>3</v>
      </c>
      <c r="AP348">
        <v>1122982</v>
      </c>
      <c r="AQ348">
        <v>1</v>
      </c>
      <c r="AR348" t="s">
        <v>4</v>
      </c>
      <c r="AS348">
        <v>0.67924799999999996</v>
      </c>
      <c r="AT348">
        <v>-9.5670599999999995E-2</v>
      </c>
      <c r="AU348">
        <v>1.74174E-2</v>
      </c>
      <c r="AV348">
        <v>-0.72743789999999997</v>
      </c>
      <c r="AW348">
        <v>363.94</v>
      </c>
      <c r="AX348">
        <v>3.948</v>
      </c>
      <c r="AY348">
        <v>-227.95699999999999</v>
      </c>
      <c r="AZ348">
        <v>0.12641459999999999</v>
      </c>
      <c r="BA348">
        <v>0</v>
      </c>
    </row>
    <row r="349" spans="1:53" x14ac:dyDescent="0.2">
      <c r="A349">
        <v>4</v>
      </c>
      <c r="B349" t="s">
        <v>0</v>
      </c>
      <c r="C349">
        <v>1122990</v>
      </c>
      <c r="D349">
        <v>1</v>
      </c>
      <c r="E349" t="s">
        <v>4</v>
      </c>
      <c r="F349">
        <v>0.73339350000000003</v>
      </c>
      <c r="G349">
        <v>-0.1100742</v>
      </c>
      <c r="H349">
        <v>0.1142775</v>
      </c>
      <c r="I349">
        <v>-0.66102819999999995</v>
      </c>
      <c r="J349">
        <v>54.252000000000002</v>
      </c>
      <c r="K349">
        <v>-9.8949999999999996</v>
      </c>
      <c r="L349">
        <v>-215.10599999999999</v>
      </c>
      <c r="M349">
        <v>4.6387299999999999E-2</v>
      </c>
      <c r="N349">
        <v>0</v>
      </c>
      <c r="O349" t="s">
        <v>1</v>
      </c>
      <c r="P349">
        <v>1122990</v>
      </c>
      <c r="Q349">
        <v>1</v>
      </c>
      <c r="R349" t="s">
        <v>4</v>
      </c>
      <c r="S349">
        <v>0.98867320000000003</v>
      </c>
      <c r="T349">
        <v>-6.2510999999999997E-2</v>
      </c>
      <c r="U349">
        <v>0.12582270000000001</v>
      </c>
      <c r="V349">
        <v>-5.2785699999999998E-2</v>
      </c>
      <c r="W349">
        <v>168.316</v>
      </c>
      <c r="X349">
        <v>-6.0369999999999999</v>
      </c>
      <c r="Y349">
        <v>-216.739</v>
      </c>
      <c r="Z349">
        <v>3.8159999999999999E-2</v>
      </c>
      <c r="AA349">
        <v>0</v>
      </c>
      <c r="AB349" t="s">
        <v>2</v>
      </c>
      <c r="AC349">
        <v>1122990</v>
      </c>
      <c r="AD349">
        <v>1</v>
      </c>
      <c r="AE349" t="s">
        <v>4</v>
      </c>
      <c r="AF349">
        <v>0.35258299999999998</v>
      </c>
      <c r="AG349">
        <v>2.1588E-2</v>
      </c>
      <c r="AH349">
        <v>8.34786E-2</v>
      </c>
      <c r="AI349">
        <v>0.93179959999999995</v>
      </c>
      <c r="AJ349">
        <v>272.63600000000002</v>
      </c>
      <c r="AK349">
        <v>-0.72599999999999998</v>
      </c>
      <c r="AL349">
        <v>-220.80600000000001</v>
      </c>
      <c r="AM349">
        <v>4.2711499999999999E-2</v>
      </c>
      <c r="AN349">
        <v>0</v>
      </c>
      <c r="AO349" t="s">
        <v>3</v>
      </c>
      <c r="AP349">
        <v>1122990</v>
      </c>
      <c r="AQ349">
        <v>1</v>
      </c>
      <c r="AR349" t="s">
        <v>4</v>
      </c>
      <c r="AS349">
        <v>0.67847469999999999</v>
      </c>
      <c r="AT349">
        <v>-0.1023461</v>
      </c>
      <c r="AU349">
        <v>6.0093000000000004E-3</v>
      </c>
      <c r="AV349">
        <v>-0.72743469999999999</v>
      </c>
      <c r="AW349">
        <v>364.08600000000001</v>
      </c>
      <c r="AX349">
        <v>2.5739999999999998</v>
      </c>
      <c r="AY349">
        <v>-223.75299999999999</v>
      </c>
      <c r="AZ349">
        <v>0.1145801</v>
      </c>
      <c r="BA349">
        <v>0</v>
      </c>
    </row>
    <row r="350" spans="1:53" x14ac:dyDescent="0.2">
      <c r="A350">
        <v>4</v>
      </c>
      <c r="B350" t="s">
        <v>0</v>
      </c>
      <c r="C350">
        <v>1122998</v>
      </c>
      <c r="D350">
        <v>1</v>
      </c>
      <c r="E350" t="s">
        <v>4</v>
      </c>
      <c r="F350">
        <v>0.72498910000000005</v>
      </c>
      <c r="G350">
        <v>-0.1115192</v>
      </c>
      <c r="H350">
        <v>0.1113702</v>
      </c>
      <c r="I350">
        <v>-0.67048560000000001</v>
      </c>
      <c r="J350">
        <v>54.59</v>
      </c>
      <c r="K350">
        <v>-9.8010000000000002</v>
      </c>
      <c r="L350">
        <v>-212.756</v>
      </c>
      <c r="M350">
        <v>5.0357699999999998E-2</v>
      </c>
      <c r="N350">
        <v>0</v>
      </c>
      <c r="O350" t="s">
        <v>1</v>
      </c>
      <c r="P350">
        <v>1122998</v>
      </c>
      <c r="Q350">
        <v>1</v>
      </c>
      <c r="R350" t="s">
        <v>4</v>
      </c>
      <c r="S350">
        <v>0.98861949999999998</v>
      </c>
      <c r="T350">
        <v>-6.4665500000000001E-2</v>
      </c>
      <c r="U350">
        <v>0.12441099999999999</v>
      </c>
      <c r="V350">
        <v>-5.4513800000000001E-2</v>
      </c>
      <c r="W350">
        <v>168.447</v>
      </c>
      <c r="X350">
        <v>-5.9</v>
      </c>
      <c r="Y350">
        <v>-214.65299999999999</v>
      </c>
      <c r="Z350">
        <v>3.4550299999999999E-2</v>
      </c>
      <c r="AA350">
        <v>0</v>
      </c>
      <c r="AB350" t="s">
        <v>2</v>
      </c>
      <c r="AC350">
        <v>1122998</v>
      </c>
      <c r="AD350">
        <v>1</v>
      </c>
      <c r="AE350" t="s">
        <v>4</v>
      </c>
      <c r="AF350">
        <v>0.35271089999999999</v>
      </c>
      <c r="AG350">
        <v>1.89018E-2</v>
      </c>
      <c r="AH350">
        <v>8.9919899999999997E-2</v>
      </c>
      <c r="AI350">
        <v>0.93120999999999998</v>
      </c>
      <c r="AJ350">
        <v>272.28500000000003</v>
      </c>
      <c r="AK350">
        <v>-1.27</v>
      </c>
      <c r="AL350">
        <v>-218.398</v>
      </c>
      <c r="AM350">
        <v>3.4931700000000003E-2</v>
      </c>
      <c r="AN350">
        <v>0</v>
      </c>
      <c r="AO350" t="s">
        <v>3</v>
      </c>
      <c r="AP350">
        <v>1122998</v>
      </c>
      <c r="AQ350">
        <v>1</v>
      </c>
      <c r="AR350" t="s">
        <v>4</v>
      </c>
      <c r="AS350">
        <v>0.67489980000000005</v>
      </c>
      <c r="AT350">
        <v>-0.1074039</v>
      </c>
      <c r="AU350">
        <v>-7.6970000000000001E-4</v>
      </c>
      <c r="AV350">
        <v>-0.7300508</v>
      </c>
      <c r="AW350">
        <v>364.53500000000003</v>
      </c>
      <c r="AX350">
        <v>1.6379999999999999</v>
      </c>
      <c r="AY350">
        <v>-221.58199999999999</v>
      </c>
      <c r="AZ350">
        <v>8.0869899999999995E-2</v>
      </c>
      <c r="BA350">
        <v>0</v>
      </c>
    </row>
    <row r="351" spans="1:53" x14ac:dyDescent="0.2">
      <c r="A351">
        <v>4</v>
      </c>
      <c r="B351" t="s">
        <v>0</v>
      </c>
      <c r="C351">
        <v>1123006</v>
      </c>
      <c r="D351">
        <v>1</v>
      </c>
      <c r="E351" t="s">
        <v>4</v>
      </c>
      <c r="F351">
        <v>0.73315739999999996</v>
      </c>
      <c r="G351">
        <v>-0.1101816</v>
      </c>
      <c r="H351">
        <v>0.1145683</v>
      </c>
      <c r="I351">
        <v>-0.66122179999999997</v>
      </c>
      <c r="J351">
        <v>54.426000000000002</v>
      </c>
      <c r="K351">
        <v>-9.9480000000000004</v>
      </c>
      <c r="L351">
        <v>-211.69499999999999</v>
      </c>
      <c r="M351">
        <v>4.0207800000000002E-2</v>
      </c>
      <c r="N351">
        <v>0</v>
      </c>
      <c r="O351" t="s">
        <v>1</v>
      </c>
      <c r="P351">
        <v>1123006</v>
      </c>
      <c r="Q351">
        <v>1</v>
      </c>
      <c r="R351" t="s">
        <v>4</v>
      </c>
      <c r="S351">
        <v>0.98814860000000004</v>
      </c>
      <c r="T351">
        <v>-7.0311299999999993E-2</v>
      </c>
      <c r="U351">
        <v>0.1233258</v>
      </c>
      <c r="V351">
        <v>-5.8390699999999997E-2</v>
      </c>
      <c r="W351">
        <v>168.35</v>
      </c>
      <c r="X351">
        <v>-5.96</v>
      </c>
      <c r="Y351">
        <v>-213.03399999999999</v>
      </c>
      <c r="Z351">
        <v>2.6268199999999998E-2</v>
      </c>
      <c r="AA351">
        <v>0</v>
      </c>
      <c r="AB351" t="s">
        <v>2</v>
      </c>
      <c r="AC351">
        <v>1123006</v>
      </c>
      <c r="AD351">
        <v>1</v>
      </c>
      <c r="AE351" t="s">
        <v>4</v>
      </c>
      <c r="AF351">
        <v>0.34512739999999997</v>
      </c>
      <c r="AG351">
        <v>1.8836599999999998E-2</v>
      </c>
      <c r="AH351">
        <v>9.0680499999999997E-2</v>
      </c>
      <c r="AI351">
        <v>0.933975</v>
      </c>
      <c r="AJ351">
        <v>272.209</v>
      </c>
      <c r="AK351">
        <v>-1.3620000000000001</v>
      </c>
      <c r="AL351">
        <v>-216.523</v>
      </c>
      <c r="AM351">
        <v>2.5617899999999999E-2</v>
      </c>
      <c r="AN351">
        <v>0</v>
      </c>
      <c r="AO351" t="s">
        <v>3</v>
      </c>
      <c r="AP351">
        <v>1123006</v>
      </c>
      <c r="AQ351">
        <v>1</v>
      </c>
      <c r="AR351" t="s">
        <v>4</v>
      </c>
      <c r="AS351">
        <v>0.67268510000000004</v>
      </c>
      <c r="AT351">
        <v>-0.1074339</v>
      </c>
      <c r="AU351">
        <v>-9.9639999999999993E-4</v>
      </c>
      <c r="AV351">
        <v>-0.7320873</v>
      </c>
      <c r="AW351">
        <v>364.91</v>
      </c>
      <c r="AX351">
        <v>2.617</v>
      </c>
      <c r="AY351">
        <v>-220.22499999999999</v>
      </c>
      <c r="AZ351">
        <v>0.12043760000000001</v>
      </c>
      <c r="BA351">
        <v>0</v>
      </c>
    </row>
    <row r="352" spans="1:53" x14ac:dyDescent="0.2">
      <c r="A352">
        <v>4</v>
      </c>
      <c r="B352" t="s">
        <v>0</v>
      </c>
      <c r="C352">
        <v>1123014</v>
      </c>
      <c r="D352">
        <v>1</v>
      </c>
      <c r="E352" t="s">
        <v>4</v>
      </c>
      <c r="F352">
        <v>0.73335589999999995</v>
      </c>
      <c r="G352">
        <v>-0.11060010000000001</v>
      </c>
      <c r="H352">
        <v>0.1136904</v>
      </c>
      <c r="I352">
        <v>-0.66108339999999999</v>
      </c>
      <c r="J352">
        <v>54.468000000000004</v>
      </c>
      <c r="K352">
        <v>-10.031000000000001</v>
      </c>
      <c r="L352">
        <v>-210.608</v>
      </c>
      <c r="M352">
        <v>4.0531600000000001E-2</v>
      </c>
      <c r="N352">
        <v>0</v>
      </c>
      <c r="O352" t="s">
        <v>1</v>
      </c>
      <c r="P352">
        <v>1123014</v>
      </c>
      <c r="Q352">
        <v>1</v>
      </c>
      <c r="R352" t="s">
        <v>4</v>
      </c>
      <c r="S352">
        <v>0.98759300000000005</v>
      </c>
      <c r="T352">
        <v>-7.6715900000000004E-2</v>
      </c>
      <c r="U352">
        <v>0.1215605</v>
      </c>
      <c r="V352">
        <v>-6.32273E-2</v>
      </c>
      <c r="W352">
        <v>168.374</v>
      </c>
      <c r="X352">
        <v>-5.8639999999999999</v>
      </c>
      <c r="Y352">
        <v>-211.739</v>
      </c>
      <c r="Z352">
        <v>2.9091700000000002E-2</v>
      </c>
      <c r="AA352">
        <v>0</v>
      </c>
      <c r="AB352" t="s">
        <v>2</v>
      </c>
      <c r="AC352">
        <v>1123014</v>
      </c>
      <c r="AD352">
        <v>1</v>
      </c>
      <c r="AE352" t="s">
        <v>4</v>
      </c>
      <c r="AF352">
        <v>0.33908319999999997</v>
      </c>
      <c r="AG352">
        <v>1.7857600000000001E-2</v>
      </c>
      <c r="AH352">
        <v>8.8339100000000004E-2</v>
      </c>
      <c r="AI352">
        <v>0.93642930000000002</v>
      </c>
      <c r="AJ352">
        <v>272.59899999999999</v>
      </c>
      <c r="AK352">
        <v>-1.3029999999999999</v>
      </c>
      <c r="AL352">
        <v>-214.87899999999999</v>
      </c>
      <c r="AM352">
        <v>2.8066500000000001E-2</v>
      </c>
      <c r="AN352">
        <v>0</v>
      </c>
      <c r="AO352" t="s">
        <v>3</v>
      </c>
      <c r="AP352">
        <v>1123014</v>
      </c>
      <c r="AQ352">
        <v>1</v>
      </c>
      <c r="AR352" t="s">
        <v>4</v>
      </c>
      <c r="AS352">
        <v>0.67639839999999996</v>
      </c>
      <c r="AT352">
        <v>-0.10050539999999999</v>
      </c>
      <c r="AU352">
        <v>5.1749999999999999E-3</v>
      </c>
      <c r="AV352">
        <v>-0.72962800000000005</v>
      </c>
      <c r="AW352">
        <v>364.315</v>
      </c>
      <c r="AX352">
        <v>3.9079999999999999</v>
      </c>
      <c r="AY352">
        <v>-217.92599999999999</v>
      </c>
      <c r="AZ352">
        <v>7.7382599999999996E-2</v>
      </c>
      <c r="BA352">
        <v>0</v>
      </c>
    </row>
    <row r="353" spans="1:53" x14ac:dyDescent="0.2">
      <c r="A353">
        <v>4</v>
      </c>
      <c r="B353" t="s">
        <v>0</v>
      </c>
      <c r="C353">
        <v>1123022</v>
      </c>
      <c r="D353">
        <v>1</v>
      </c>
      <c r="E353" t="s">
        <v>4</v>
      </c>
      <c r="F353">
        <v>0.73309590000000002</v>
      </c>
      <c r="G353">
        <v>-0.1105503</v>
      </c>
      <c r="H353">
        <v>0.1136954</v>
      </c>
      <c r="I353">
        <v>-0.6613791</v>
      </c>
      <c r="J353">
        <v>54.43</v>
      </c>
      <c r="K353">
        <v>-10.045999999999999</v>
      </c>
      <c r="L353">
        <v>-209.86699999999999</v>
      </c>
      <c r="M353">
        <v>3.7108299999999997E-2</v>
      </c>
      <c r="N353">
        <v>0</v>
      </c>
      <c r="O353" t="s">
        <v>1</v>
      </c>
      <c r="P353">
        <v>1123022</v>
      </c>
      <c r="Q353">
        <v>1</v>
      </c>
      <c r="R353" t="s">
        <v>4</v>
      </c>
      <c r="S353">
        <v>0.98704700000000001</v>
      </c>
      <c r="T353">
        <v>-8.1934499999999993E-2</v>
      </c>
      <c r="U353">
        <v>0.12052499999999999</v>
      </c>
      <c r="V353">
        <v>-6.7071900000000004E-2</v>
      </c>
      <c r="W353">
        <v>168.40299999999999</v>
      </c>
      <c r="X353">
        <v>-5.8929999999999998</v>
      </c>
      <c r="Y353">
        <v>-211.08799999999999</v>
      </c>
      <c r="Z353">
        <v>3.29599E-2</v>
      </c>
      <c r="AA353">
        <v>0</v>
      </c>
      <c r="AB353" t="s">
        <v>2</v>
      </c>
      <c r="AC353">
        <v>1123022</v>
      </c>
      <c r="AD353">
        <v>1</v>
      </c>
      <c r="AE353" t="s">
        <v>4</v>
      </c>
      <c r="AF353">
        <v>0.34679870000000002</v>
      </c>
      <c r="AG353">
        <v>1.66666E-2</v>
      </c>
      <c r="AH353">
        <v>8.9208399999999993E-2</v>
      </c>
      <c r="AI353">
        <v>0.9335388</v>
      </c>
      <c r="AJ353">
        <v>272.68099999999998</v>
      </c>
      <c r="AK353">
        <v>-2.5859999999999999</v>
      </c>
      <c r="AL353">
        <v>-214.08799999999999</v>
      </c>
      <c r="AM353">
        <v>3.0125300000000001E-2</v>
      </c>
      <c r="AN353">
        <v>0</v>
      </c>
      <c r="AO353" t="s">
        <v>3</v>
      </c>
      <c r="AP353">
        <v>1123022</v>
      </c>
      <c r="AQ353">
        <v>1</v>
      </c>
      <c r="AR353" t="s">
        <v>4</v>
      </c>
      <c r="AS353">
        <v>0.67667189999999999</v>
      </c>
      <c r="AT353">
        <v>-9.8197900000000005E-2</v>
      </c>
      <c r="AU353">
        <v>7.7337999999999999E-3</v>
      </c>
      <c r="AV353">
        <v>-0.72966600000000004</v>
      </c>
      <c r="AW353">
        <v>364.541</v>
      </c>
      <c r="AX353">
        <v>0.877</v>
      </c>
      <c r="AY353">
        <v>-216.97300000000001</v>
      </c>
      <c r="AZ353">
        <v>6.2953999999999996E-2</v>
      </c>
      <c r="BA353">
        <v>0</v>
      </c>
    </row>
    <row r="354" spans="1:53" x14ac:dyDescent="0.2">
      <c r="A354">
        <v>4</v>
      </c>
      <c r="B354" t="s">
        <v>0</v>
      </c>
      <c r="C354">
        <v>1123030</v>
      </c>
      <c r="D354">
        <v>1</v>
      </c>
      <c r="E354" t="s">
        <v>4</v>
      </c>
      <c r="F354">
        <v>0.73231950000000001</v>
      </c>
      <c r="G354">
        <v>-0.11076759999999999</v>
      </c>
      <c r="H354">
        <v>0.1136413</v>
      </c>
      <c r="I354">
        <v>-0.66221180000000002</v>
      </c>
      <c r="J354">
        <v>54.34</v>
      </c>
      <c r="K354">
        <v>-10.010999999999999</v>
      </c>
      <c r="L354">
        <v>-209.52</v>
      </c>
      <c r="M354">
        <v>3.2010900000000002E-2</v>
      </c>
      <c r="N354">
        <v>0</v>
      </c>
      <c r="O354" t="s">
        <v>1</v>
      </c>
      <c r="P354">
        <v>1123030</v>
      </c>
      <c r="Q354">
        <v>1</v>
      </c>
      <c r="R354" t="s">
        <v>4</v>
      </c>
      <c r="S354">
        <v>0.98674430000000002</v>
      </c>
      <c r="T354">
        <v>-8.35505E-2</v>
      </c>
      <c r="U354">
        <v>0.1210108</v>
      </c>
      <c r="V354">
        <v>-6.8639000000000006E-2</v>
      </c>
      <c r="W354">
        <v>168.18299999999999</v>
      </c>
      <c r="X354">
        <v>-6.0339999999999998</v>
      </c>
      <c r="Y354">
        <v>-210.678</v>
      </c>
      <c r="Z354">
        <v>3.0546400000000001E-2</v>
      </c>
      <c r="AA354">
        <v>0</v>
      </c>
      <c r="AB354" t="s">
        <v>2</v>
      </c>
      <c r="AC354">
        <v>1123030</v>
      </c>
      <c r="AD354">
        <v>1</v>
      </c>
      <c r="AE354" t="s">
        <v>4</v>
      </c>
      <c r="AF354">
        <v>0.34666000000000002</v>
      </c>
      <c r="AG354">
        <v>1.8845799999999999E-2</v>
      </c>
      <c r="AH354">
        <v>8.5321599999999997E-2</v>
      </c>
      <c r="AI354">
        <v>0.93391219999999997</v>
      </c>
      <c r="AJ354">
        <v>272.447</v>
      </c>
      <c r="AK354">
        <v>-2.4420000000000002</v>
      </c>
      <c r="AL354">
        <v>-213.761</v>
      </c>
      <c r="AM354">
        <v>2.7987700000000001E-2</v>
      </c>
      <c r="AN354">
        <v>0</v>
      </c>
      <c r="AO354" t="s">
        <v>3</v>
      </c>
      <c r="AP354">
        <v>1123030</v>
      </c>
      <c r="AQ354">
        <v>1</v>
      </c>
      <c r="AR354" t="s">
        <v>4</v>
      </c>
      <c r="AS354">
        <v>0.68010009999999999</v>
      </c>
      <c r="AT354">
        <v>-9.3180399999999997E-2</v>
      </c>
      <c r="AU354">
        <v>1.40667E-2</v>
      </c>
      <c r="AV354">
        <v>-0.72703739999999994</v>
      </c>
      <c r="AW354">
        <v>364.041</v>
      </c>
      <c r="AX354">
        <v>0.86899999999999999</v>
      </c>
      <c r="AY354">
        <v>-216.65600000000001</v>
      </c>
      <c r="AZ354">
        <v>9.4052499999999997E-2</v>
      </c>
      <c r="BA354">
        <v>0</v>
      </c>
    </row>
    <row r="355" spans="1:53" x14ac:dyDescent="0.2">
      <c r="A355">
        <v>4</v>
      </c>
      <c r="B355" t="s">
        <v>0</v>
      </c>
      <c r="C355">
        <v>1123038</v>
      </c>
      <c r="D355">
        <v>1</v>
      </c>
      <c r="E355" t="s">
        <v>4</v>
      </c>
      <c r="F355">
        <v>0.73106199999999999</v>
      </c>
      <c r="G355">
        <v>-0.11093020000000001</v>
      </c>
      <c r="H355">
        <v>0.1141498</v>
      </c>
      <c r="I355">
        <v>-0.66348529999999994</v>
      </c>
      <c r="J355">
        <v>54.110999999999997</v>
      </c>
      <c r="K355">
        <v>-10.031000000000001</v>
      </c>
      <c r="L355">
        <v>-209.21100000000001</v>
      </c>
      <c r="M355">
        <v>3.4401300000000003E-2</v>
      </c>
      <c r="N355">
        <v>0</v>
      </c>
      <c r="O355" t="s">
        <v>1</v>
      </c>
      <c r="P355">
        <v>1123038</v>
      </c>
      <c r="Q355">
        <v>1</v>
      </c>
      <c r="R355" t="s">
        <v>4</v>
      </c>
      <c r="S355">
        <v>0.98676209999999998</v>
      </c>
      <c r="T355">
        <v>-8.0875199999999994E-2</v>
      </c>
      <c r="U355">
        <v>0.1229676</v>
      </c>
      <c r="V355">
        <v>-6.8108299999999997E-2</v>
      </c>
      <c r="W355">
        <v>168.00200000000001</v>
      </c>
      <c r="X355">
        <v>-6.1269999999999998</v>
      </c>
      <c r="Y355">
        <v>-210.76400000000001</v>
      </c>
      <c r="Z355">
        <v>3.2637800000000002E-2</v>
      </c>
      <c r="AA355">
        <v>0</v>
      </c>
      <c r="AB355" t="s">
        <v>2</v>
      </c>
      <c r="AC355">
        <v>1123038</v>
      </c>
      <c r="AD355">
        <v>1</v>
      </c>
      <c r="AE355" t="s">
        <v>4</v>
      </c>
      <c r="AF355">
        <v>0.34077940000000001</v>
      </c>
      <c r="AG355">
        <v>2.2206400000000001E-2</v>
      </c>
      <c r="AH355">
        <v>8.2984799999999997E-2</v>
      </c>
      <c r="AI355">
        <v>0.93621030000000005</v>
      </c>
      <c r="AJ355">
        <v>272.15199999999999</v>
      </c>
      <c r="AK355">
        <v>-2.5099999999999998</v>
      </c>
      <c r="AL355">
        <v>-214.03899999999999</v>
      </c>
      <c r="AM355">
        <v>3.8098800000000002E-2</v>
      </c>
      <c r="AN355">
        <v>0</v>
      </c>
      <c r="AO355" t="s">
        <v>3</v>
      </c>
      <c r="AP355">
        <v>1123038</v>
      </c>
      <c r="AQ355">
        <v>1</v>
      </c>
      <c r="AR355" t="s">
        <v>4</v>
      </c>
      <c r="AS355">
        <v>0.67870560000000002</v>
      </c>
      <c r="AT355">
        <v>-9.3668899999999999E-2</v>
      </c>
      <c r="AU355">
        <v>1.6165100000000002E-2</v>
      </c>
      <c r="AV355">
        <v>-0.72823320000000002</v>
      </c>
      <c r="AW355">
        <v>364.18200000000002</v>
      </c>
      <c r="AX355">
        <v>0.19600000000000001</v>
      </c>
      <c r="AY355">
        <v>-217.489</v>
      </c>
      <c r="AZ355">
        <v>0.1009799</v>
      </c>
      <c r="BA355">
        <v>0</v>
      </c>
    </row>
    <row r="356" spans="1:53" x14ac:dyDescent="0.2">
      <c r="A356">
        <v>4</v>
      </c>
      <c r="B356" t="s">
        <v>0</v>
      </c>
      <c r="C356">
        <v>1123046</v>
      </c>
      <c r="D356">
        <v>1</v>
      </c>
      <c r="E356" t="s">
        <v>4</v>
      </c>
      <c r="F356">
        <v>0.73131559999999995</v>
      </c>
      <c r="G356">
        <v>-0.1110269</v>
      </c>
      <c r="H356">
        <v>0.1131952</v>
      </c>
      <c r="I356">
        <v>-0.66335319999999998</v>
      </c>
      <c r="J356">
        <v>54.048999999999999</v>
      </c>
      <c r="K356">
        <v>-10.148999999999999</v>
      </c>
      <c r="L356">
        <v>-209.12700000000001</v>
      </c>
      <c r="M356">
        <v>3.4968800000000001E-2</v>
      </c>
      <c r="N356">
        <v>0</v>
      </c>
      <c r="O356" t="s">
        <v>1</v>
      </c>
      <c r="P356">
        <v>1123046</v>
      </c>
      <c r="Q356">
        <v>1</v>
      </c>
      <c r="R356" t="s">
        <v>4</v>
      </c>
      <c r="S356">
        <v>0.98747700000000005</v>
      </c>
      <c r="T356">
        <v>-7.5170100000000004E-2</v>
      </c>
      <c r="U356">
        <v>0.12483</v>
      </c>
      <c r="V356">
        <v>-6.0465400000000002E-2</v>
      </c>
      <c r="W356">
        <v>167.91200000000001</v>
      </c>
      <c r="X356">
        <v>-6.7030000000000003</v>
      </c>
      <c r="Y356">
        <v>-210.70599999999999</v>
      </c>
      <c r="Z356">
        <v>3.6046700000000001E-2</v>
      </c>
      <c r="AA356">
        <v>0</v>
      </c>
      <c r="AB356" t="s">
        <v>2</v>
      </c>
      <c r="AC356">
        <v>1123046</v>
      </c>
      <c r="AD356">
        <v>1</v>
      </c>
      <c r="AE356" t="s">
        <v>4</v>
      </c>
      <c r="AF356">
        <v>0.34510669999999999</v>
      </c>
      <c r="AG356">
        <v>2.34989E-2</v>
      </c>
      <c r="AH356">
        <v>8.2309800000000002E-2</v>
      </c>
      <c r="AI356">
        <v>0.93465200000000004</v>
      </c>
      <c r="AJ356">
        <v>272.18599999999998</v>
      </c>
      <c r="AK356">
        <v>-2.8079999999999998</v>
      </c>
      <c r="AL356">
        <v>-214.66499999999999</v>
      </c>
      <c r="AM356">
        <v>4.0985300000000002E-2</v>
      </c>
      <c r="AN356">
        <v>0</v>
      </c>
      <c r="AO356" t="s">
        <v>3</v>
      </c>
      <c r="AP356">
        <v>1123046</v>
      </c>
      <c r="AQ356">
        <v>1</v>
      </c>
      <c r="AR356" t="s">
        <v>4</v>
      </c>
      <c r="AS356">
        <v>0.6728982</v>
      </c>
      <c r="AT356">
        <v>-9.3303999999999998E-2</v>
      </c>
      <c r="AU356">
        <v>1.4899300000000001E-2</v>
      </c>
      <c r="AV356">
        <v>-0.73367590000000005</v>
      </c>
      <c r="AW356">
        <v>364.23899999999998</v>
      </c>
      <c r="AX356">
        <v>-0.77300000000000002</v>
      </c>
      <c r="AY356">
        <v>-217.45</v>
      </c>
      <c r="AZ356">
        <v>0.11025359999999999</v>
      </c>
      <c r="BA356">
        <v>0</v>
      </c>
    </row>
    <row r="357" spans="1:53" x14ac:dyDescent="0.2">
      <c r="A357">
        <v>4</v>
      </c>
      <c r="B357" t="s">
        <v>0</v>
      </c>
      <c r="C357">
        <v>1123054</v>
      </c>
      <c r="D357">
        <v>1</v>
      </c>
      <c r="E357" t="s">
        <v>4</v>
      </c>
      <c r="F357">
        <v>0.73236710000000005</v>
      </c>
      <c r="G357">
        <v>-0.1108997</v>
      </c>
      <c r="H357">
        <v>0.113237</v>
      </c>
      <c r="I357">
        <v>-0.66220619999999997</v>
      </c>
      <c r="J357">
        <v>54.061999999999998</v>
      </c>
      <c r="K357">
        <v>-10.130000000000001</v>
      </c>
      <c r="L357">
        <v>-209.25</v>
      </c>
      <c r="M357">
        <v>3.2654900000000001E-2</v>
      </c>
      <c r="N357">
        <v>0</v>
      </c>
      <c r="O357" t="s">
        <v>1</v>
      </c>
      <c r="P357">
        <v>1123054</v>
      </c>
      <c r="Q357">
        <v>1</v>
      </c>
      <c r="R357" t="s">
        <v>4</v>
      </c>
      <c r="S357">
        <v>0.98783169999999998</v>
      </c>
      <c r="T357">
        <v>-6.7871100000000004E-2</v>
      </c>
      <c r="U357">
        <v>0.12776560000000001</v>
      </c>
      <c r="V357">
        <v>-5.7078499999999997E-2</v>
      </c>
      <c r="W357">
        <v>167.90799999999999</v>
      </c>
      <c r="X357">
        <v>-6.968</v>
      </c>
      <c r="Y357">
        <v>-211.18600000000001</v>
      </c>
      <c r="Z357">
        <v>3.7829500000000002E-2</v>
      </c>
      <c r="AA357">
        <v>0</v>
      </c>
      <c r="AB357" t="s">
        <v>2</v>
      </c>
      <c r="AC357">
        <v>1123054</v>
      </c>
      <c r="AD357">
        <v>1</v>
      </c>
      <c r="AE357" t="s">
        <v>4</v>
      </c>
      <c r="AF357">
        <v>0.34744720000000001</v>
      </c>
      <c r="AG357">
        <v>2.5550099999999999E-2</v>
      </c>
      <c r="AH357">
        <v>8.2278000000000004E-2</v>
      </c>
      <c r="AI357">
        <v>0.93373340000000005</v>
      </c>
      <c r="AJ357">
        <v>272.24700000000001</v>
      </c>
      <c r="AK357">
        <v>-3.1440000000000001</v>
      </c>
      <c r="AL357">
        <v>-215.52600000000001</v>
      </c>
      <c r="AM357">
        <v>2.9466800000000001E-2</v>
      </c>
      <c r="AN357">
        <v>0</v>
      </c>
      <c r="AO357" t="s">
        <v>3</v>
      </c>
      <c r="AP357">
        <v>1123054</v>
      </c>
      <c r="AQ357">
        <v>1</v>
      </c>
      <c r="AR357" t="s">
        <v>4</v>
      </c>
      <c r="AS357">
        <v>0.66479480000000002</v>
      </c>
      <c r="AT357">
        <v>-9.9420599999999998E-2</v>
      </c>
      <c r="AU357">
        <v>1.27543E-2</v>
      </c>
      <c r="AV357">
        <v>-0.74027080000000001</v>
      </c>
      <c r="AW357">
        <v>364.00299999999999</v>
      </c>
      <c r="AX357">
        <v>-2.69</v>
      </c>
      <c r="AY357">
        <v>-219.249</v>
      </c>
      <c r="AZ357">
        <v>0.1005721</v>
      </c>
      <c r="BA357">
        <v>0</v>
      </c>
    </row>
    <row r="358" spans="1:53" x14ac:dyDescent="0.2">
      <c r="A358">
        <v>4</v>
      </c>
      <c r="B358" t="s">
        <v>0</v>
      </c>
      <c r="C358">
        <v>1123062</v>
      </c>
      <c r="D358">
        <v>1</v>
      </c>
      <c r="E358" t="s">
        <v>4</v>
      </c>
      <c r="F358">
        <v>0.73158659999999998</v>
      </c>
      <c r="G358">
        <v>-0.11071259999999999</v>
      </c>
      <c r="H358">
        <v>0.11351890000000001</v>
      </c>
      <c r="I358">
        <v>-0.66305139999999996</v>
      </c>
      <c r="J358">
        <v>54.023000000000003</v>
      </c>
      <c r="K358">
        <v>-10.032999999999999</v>
      </c>
      <c r="L358">
        <v>-209.191</v>
      </c>
      <c r="M358">
        <v>3.3901599999999997E-2</v>
      </c>
      <c r="N358">
        <v>0</v>
      </c>
      <c r="O358" t="s">
        <v>1</v>
      </c>
      <c r="P358">
        <v>1123062</v>
      </c>
      <c r="Q358">
        <v>1</v>
      </c>
      <c r="R358" t="s">
        <v>4</v>
      </c>
      <c r="S358">
        <v>0.98767850000000001</v>
      </c>
      <c r="T358">
        <v>-6.6170599999999996E-2</v>
      </c>
      <c r="U358">
        <v>0.1296928</v>
      </c>
      <c r="V358">
        <v>-5.7379300000000001E-2</v>
      </c>
      <c r="W358">
        <v>167.92400000000001</v>
      </c>
      <c r="X358">
        <v>-7.431</v>
      </c>
      <c r="Y358">
        <v>-211.572</v>
      </c>
      <c r="Z358">
        <v>3.9059299999999998E-2</v>
      </c>
      <c r="AA358">
        <v>0</v>
      </c>
      <c r="AB358" t="s">
        <v>2</v>
      </c>
      <c r="AC358">
        <v>1123062</v>
      </c>
      <c r="AD358">
        <v>1</v>
      </c>
      <c r="AE358" t="s">
        <v>4</v>
      </c>
      <c r="AF358">
        <v>0.35595159999999998</v>
      </c>
      <c r="AG358">
        <v>2.7324299999999999E-2</v>
      </c>
      <c r="AH358">
        <v>8.0404400000000001E-2</v>
      </c>
      <c r="AI358">
        <v>0.93063790000000002</v>
      </c>
      <c r="AJ358">
        <v>272.14499999999998</v>
      </c>
      <c r="AK358">
        <v>-3.5139999999999998</v>
      </c>
      <c r="AL358">
        <v>-216.09100000000001</v>
      </c>
      <c r="AM358">
        <v>2.2084199999999998E-2</v>
      </c>
      <c r="AN358">
        <v>0</v>
      </c>
      <c r="AO358" t="s">
        <v>3</v>
      </c>
      <c r="AP358">
        <v>1123062</v>
      </c>
      <c r="AQ358">
        <v>1</v>
      </c>
      <c r="AR358" t="s">
        <v>4</v>
      </c>
      <c r="AS358">
        <v>0.6569277</v>
      </c>
      <c r="AT358">
        <v>-9.8870100000000002E-2</v>
      </c>
      <c r="AU358">
        <v>1.34211E-2</v>
      </c>
      <c r="AV358">
        <v>-0.74732229999999999</v>
      </c>
      <c r="AW358">
        <v>363.92899999999997</v>
      </c>
      <c r="AX358">
        <v>-1.657</v>
      </c>
      <c r="AY358">
        <v>-219.97</v>
      </c>
      <c r="AZ358">
        <v>0.1223099</v>
      </c>
      <c r="BA358">
        <v>0</v>
      </c>
    </row>
    <row r="359" spans="1:53" x14ac:dyDescent="0.2">
      <c r="A359">
        <v>4</v>
      </c>
      <c r="B359" t="s">
        <v>0</v>
      </c>
      <c r="C359">
        <v>1123070</v>
      </c>
      <c r="D359">
        <v>1</v>
      </c>
      <c r="E359" t="s">
        <v>4</v>
      </c>
      <c r="F359">
        <v>0.73188439999999999</v>
      </c>
      <c r="G359">
        <v>-0.110861</v>
      </c>
      <c r="H359">
        <v>0.11362029999999999</v>
      </c>
      <c r="I359">
        <v>-0.66268050000000001</v>
      </c>
      <c r="J359">
        <v>54.088000000000001</v>
      </c>
      <c r="K359">
        <v>-9.9830000000000005</v>
      </c>
      <c r="L359">
        <v>-209.298</v>
      </c>
      <c r="M359">
        <v>3.5462E-2</v>
      </c>
      <c r="N359">
        <v>0</v>
      </c>
      <c r="O359" t="s">
        <v>1</v>
      </c>
      <c r="P359">
        <v>1123070</v>
      </c>
      <c r="Q359">
        <v>1</v>
      </c>
      <c r="R359" t="s">
        <v>4</v>
      </c>
      <c r="S359">
        <v>0.98734829999999996</v>
      </c>
      <c r="T359">
        <v>-6.8751000000000007E-2</v>
      </c>
      <c r="U359">
        <v>0.13040689999999999</v>
      </c>
      <c r="V359">
        <v>-5.84007E-2</v>
      </c>
      <c r="W359">
        <v>167.994</v>
      </c>
      <c r="X359">
        <v>-8.0259999999999998</v>
      </c>
      <c r="Y359">
        <v>-211.67</v>
      </c>
      <c r="Z359">
        <v>3.8292800000000002E-2</v>
      </c>
      <c r="AA359">
        <v>0</v>
      </c>
      <c r="AB359" t="s">
        <v>2</v>
      </c>
      <c r="AC359">
        <v>1123070</v>
      </c>
      <c r="AD359">
        <v>1</v>
      </c>
      <c r="AE359" t="s">
        <v>4</v>
      </c>
      <c r="AF359">
        <v>0.3272853</v>
      </c>
      <c r="AG359">
        <v>3.2013300000000001E-2</v>
      </c>
      <c r="AH359">
        <v>7.45421E-2</v>
      </c>
      <c r="AI359">
        <v>0.94143670000000002</v>
      </c>
      <c r="AJ359">
        <v>272.46300000000002</v>
      </c>
      <c r="AK359">
        <v>-3.073</v>
      </c>
      <c r="AL359">
        <v>-216.43100000000001</v>
      </c>
      <c r="AM359">
        <v>6.7152400000000001E-2</v>
      </c>
      <c r="AN359">
        <v>0</v>
      </c>
      <c r="AO359" t="s">
        <v>3</v>
      </c>
      <c r="AP359">
        <v>1123070</v>
      </c>
      <c r="AQ359">
        <v>1</v>
      </c>
      <c r="AR359" t="s">
        <v>4</v>
      </c>
      <c r="AS359">
        <v>0.65720880000000004</v>
      </c>
      <c r="AT359">
        <v>-9.9676100000000004E-2</v>
      </c>
      <c r="AU359">
        <v>1.4105400000000001E-2</v>
      </c>
      <c r="AV359">
        <v>-0.74695529999999999</v>
      </c>
      <c r="AW359">
        <v>364.61700000000002</v>
      </c>
      <c r="AX359">
        <v>-3.226</v>
      </c>
      <c r="AY359">
        <v>-220.886</v>
      </c>
      <c r="AZ359">
        <v>9.2138399999999995E-2</v>
      </c>
      <c r="BA359">
        <v>0</v>
      </c>
    </row>
    <row r="360" spans="1:53" x14ac:dyDescent="0.2">
      <c r="A360">
        <v>4</v>
      </c>
      <c r="B360" t="s">
        <v>0</v>
      </c>
      <c r="C360">
        <v>1123078</v>
      </c>
      <c r="D360">
        <v>1</v>
      </c>
      <c r="E360" t="s">
        <v>4</v>
      </c>
      <c r="F360">
        <v>0.73396150000000004</v>
      </c>
      <c r="G360">
        <v>-0.1101731</v>
      </c>
      <c r="H360">
        <v>0.11439680000000001</v>
      </c>
      <c r="I360">
        <v>-0.66036030000000001</v>
      </c>
      <c r="J360">
        <v>54.143999999999998</v>
      </c>
      <c r="K360">
        <v>-9.9120000000000008</v>
      </c>
      <c r="L360">
        <v>-209.126</v>
      </c>
      <c r="M360">
        <v>3.8609400000000002E-2</v>
      </c>
      <c r="N360">
        <v>0</v>
      </c>
      <c r="O360" t="s">
        <v>1</v>
      </c>
      <c r="P360">
        <v>1123078</v>
      </c>
      <c r="Q360">
        <v>1</v>
      </c>
      <c r="R360" t="s">
        <v>4</v>
      </c>
      <c r="S360">
        <v>0.98683750000000003</v>
      </c>
      <c r="T360">
        <v>-7.3538900000000004E-2</v>
      </c>
      <c r="U360">
        <v>0.1308954</v>
      </c>
      <c r="V360">
        <v>-6.0084199999999997E-2</v>
      </c>
      <c r="W360">
        <v>168.18</v>
      </c>
      <c r="X360">
        <v>-8.2780000000000005</v>
      </c>
      <c r="Y360">
        <v>-211.94900000000001</v>
      </c>
      <c r="Z360">
        <v>3.0842100000000001E-2</v>
      </c>
      <c r="AA360">
        <v>0</v>
      </c>
      <c r="AB360" t="s">
        <v>2</v>
      </c>
      <c r="AC360">
        <v>1123078</v>
      </c>
      <c r="AD360">
        <v>1</v>
      </c>
      <c r="AE360" t="s">
        <v>4</v>
      </c>
      <c r="AF360">
        <v>0.33524359999999997</v>
      </c>
      <c r="AG360">
        <v>3.3763500000000002E-2</v>
      </c>
      <c r="AH360">
        <v>7.4969400000000005E-2</v>
      </c>
      <c r="AI360">
        <v>0.93853679999999995</v>
      </c>
      <c r="AJ360">
        <v>272.30700000000002</v>
      </c>
      <c r="AK360">
        <v>-3.6320000000000001</v>
      </c>
      <c r="AL360">
        <v>-217.12799999999999</v>
      </c>
      <c r="AM360">
        <v>4.5803000000000003E-2</v>
      </c>
      <c r="AN360">
        <v>0</v>
      </c>
      <c r="AO360" t="s">
        <v>3</v>
      </c>
      <c r="AP360">
        <v>1123078</v>
      </c>
      <c r="AQ360">
        <v>1</v>
      </c>
      <c r="AR360" t="s">
        <v>4</v>
      </c>
      <c r="AS360">
        <v>0.65908979999999995</v>
      </c>
      <c r="AT360">
        <v>-9.3962199999999996E-2</v>
      </c>
      <c r="AU360">
        <v>2.0688000000000002E-2</v>
      </c>
      <c r="AV360">
        <v>-0.74588460000000001</v>
      </c>
      <c r="AW360">
        <v>364.56299999999999</v>
      </c>
      <c r="AX360">
        <v>-3.1320000000000001</v>
      </c>
      <c r="AY360">
        <v>-220.82900000000001</v>
      </c>
      <c r="AZ360">
        <v>0.13328970000000001</v>
      </c>
      <c r="BA360">
        <v>0</v>
      </c>
    </row>
    <row r="361" spans="1:53" x14ac:dyDescent="0.2">
      <c r="A361">
        <v>4</v>
      </c>
      <c r="B361" t="s">
        <v>0</v>
      </c>
      <c r="C361">
        <v>1123086</v>
      </c>
      <c r="D361">
        <v>1</v>
      </c>
      <c r="E361" t="s">
        <v>4</v>
      </c>
      <c r="F361">
        <v>0.73245340000000003</v>
      </c>
      <c r="G361">
        <v>-0.1107143</v>
      </c>
      <c r="H361">
        <v>0.1133798</v>
      </c>
      <c r="I361">
        <v>-0.66211730000000002</v>
      </c>
      <c r="J361">
        <v>54.201999999999998</v>
      </c>
      <c r="K361">
        <v>-9.9979999999999993</v>
      </c>
      <c r="L361">
        <v>-209.32900000000001</v>
      </c>
      <c r="M361">
        <v>3.5857399999999998E-2</v>
      </c>
      <c r="N361">
        <v>0</v>
      </c>
      <c r="O361" t="s">
        <v>1</v>
      </c>
      <c r="P361">
        <v>1123086</v>
      </c>
      <c r="Q361">
        <v>1</v>
      </c>
      <c r="R361" t="s">
        <v>4</v>
      </c>
      <c r="S361">
        <v>0.98621519999999996</v>
      </c>
      <c r="T361">
        <v>-7.8568700000000005E-2</v>
      </c>
      <c r="U361">
        <v>0.1305443</v>
      </c>
      <c r="V361">
        <v>-6.4534599999999998E-2</v>
      </c>
      <c r="W361">
        <v>168.17699999999999</v>
      </c>
      <c r="X361">
        <v>-8.8070000000000004</v>
      </c>
      <c r="Y361">
        <v>-211.827</v>
      </c>
      <c r="Z361">
        <v>2.4981099999999999E-2</v>
      </c>
      <c r="AA361">
        <v>0</v>
      </c>
      <c r="AB361" t="s">
        <v>2</v>
      </c>
      <c r="AC361">
        <v>1123086</v>
      </c>
      <c r="AD361">
        <v>1</v>
      </c>
      <c r="AE361" t="s">
        <v>4</v>
      </c>
      <c r="AF361">
        <v>0.34019280000000002</v>
      </c>
      <c r="AG361">
        <v>3.3473999999999997E-2</v>
      </c>
      <c r="AH361">
        <v>7.49533E-2</v>
      </c>
      <c r="AI361">
        <v>0.93676590000000004</v>
      </c>
      <c r="AJ361">
        <v>272.32400000000001</v>
      </c>
      <c r="AK361">
        <v>-4.1719999999999997</v>
      </c>
      <c r="AL361">
        <v>-217.02799999999999</v>
      </c>
      <c r="AM361">
        <v>2.4462999999999999E-2</v>
      </c>
      <c r="AN361">
        <v>0</v>
      </c>
      <c r="AO361" t="s">
        <v>3</v>
      </c>
      <c r="AP361">
        <v>1123086</v>
      </c>
      <c r="AQ361">
        <v>1</v>
      </c>
      <c r="AR361" t="s">
        <v>4</v>
      </c>
      <c r="AS361">
        <v>0.66701969999999999</v>
      </c>
      <c r="AT361">
        <v>-8.8807399999999995E-2</v>
      </c>
      <c r="AU361">
        <v>3.0151299999999999E-2</v>
      </c>
      <c r="AV361">
        <v>-0.73911360000000004</v>
      </c>
      <c r="AW361">
        <v>364.40600000000001</v>
      </c>
      <c r="AX361">
        <v>-1.4630000000000001</v>
      </c>
      <c r="AY361">
        <v>-221.62100000000001</v>
      </c>
      <c r="AZ361">
        <v>0.21617069999999999</v>
      </c>
      <c r="BA361">
        <v>0</v>
      </c>
    </row>
    <row r="362" spans="1:53" x14ac:dyDescent="0.2">
      <c r="A362">
        <v>4</v>
      </c>
      <c r="B362" t="s">
        <v>0</v>
      </c>
      <c r="C362">
        <v>1123094</v>
      </c>
      <c r="D362">
        <v>1</v>
      </c>
      <c r="E362" t="s">
        <v>4</v>
      </c>
      <c r="F362">
        <v>0.7321628</v>
      </c>
      <c r="G362">
        <v>-0.1107559</v>
      </c>
      <c r="H362">
        <v>0.11354590000000001</v>
      </c>
      <c r="I362">
        <v>-0.66240330000000003</v>
      </c>
      <c r="J362">
        <v>54.167999999999999</v>
      </c>
      <c r="K362">
        <v>-10.012</v>
      </c>
      <c r="L362">
        <v>-209.24</v>
      </c>
      <c r="M362">
        <v>3.4744799999999999E-2</v>
      </c>
      <c r="N362">
        <v>0</v>
      </c>
      <c r="O362" t="s">
        <v>1</v>
      </c>
      <c r="P362">
        <v>1123094</v>
      </c>
      <c r="Q362">
        <v>1</v>
      </c>
      <c r="R362" t="s">
        <v>4</v>
      </c>
      <c r="S362">
        <v>0.98621979999999998</v>
      </c>
      <c r="T362">
        <v>-7.8359200000000004E-2</v>
      </c>
      <c r="U362">
        <v>0.13086790000000001</v>
      </c>
      <c r="V362">
        <v>-6.40622E-2</v>
      </c>
      <c r="W362">
        <v>168.16</v>
      </c>
      <c r="X362">
        <v>-9.0990000000000002</v>
      </c>
      <c r="Y362">
        <v>-211.78899999999999</v>
      </c>
      <c r="Z362">
        <v>3.7835500000000001E-2</v>
      </c>
      <c r="AA362">
        <v>0</v>
      </c>
      <c r="AB362" t="s">
        <v>2</v>
      </c>
      <c r="AC362">
        <v>1123094</v>
      </c>
      <c r="AD362">
        <v>1</v>
      </c>
      <c r="AE362" t="s">
        <v>4</v>
      </c>
      <c r="AF362">
        <v>0.33587299999999998</v>
      </c>
      <c r="AG362">
        <v>3.2595899999999997E-2</v>
      </c>
      <c r="AH362">
        <v>7.6504299999999997E-2</v>
      </c>
      <c r="AI362">
        <v>0.93822910000000004</v>
      </c>
      <c r="AJ362">
        <v>272.80399999999997</v>
      </c>
      <c r="AK362">
        <v>-5.08</v>
      </c>
      <c r="AL362">
        <v>-216.96100000000001</v>
      </c>
      <c r="AM362">
        <v>3.4033899999999999E-2</v>
      </c>
      <c r="AN362">
        <v>0</v>
      </c>
      <c r="AO362" t="s">
        <v>3</v>
      </c>
      <c r="AP362">
        <v>1123094</v>
      </c>
      <c r="AQ362">
        <v>1</v>
      </c>
      <c r="AR362" t="s">
        <v>4</v>
      </c>
      <c r="AS362">
        <v>0.67986489999999999</v>
      </c>
      <c r="AT362">
        <v>-8.5596800000000001E-2</v>
      </c>
      <c r="AU362">
        <v>3.2931599999999998E-2</v>
      </c>
      <c r="AV362">
        <v>-0.7275798</v>
      </c>
      <c r="AW362">
        <v>365.24200000000002</v>
      </c>
      <c r="AX362">
        <v>-0.67700000000000005</v>
      </c>
      <c r="AY362">
        <v>-221.114</v>
      </c>
      <c r="AZ362">
        <v>0.1486576</v>
      </c>
      <c r="BA362">
        <v>0</v>
      </c>
    </row>
    <row r="363" spans="1:53" x14ac:dyDescent="0.2">
      <c r="A363">
        <v>4</v>
      </c>
      <c r="B363" t="s">
        <v>0</v>
      </c>
      <c r="C363">
        <v>1123102</v>
      </c>
      <c r="D363">
        <v>1</v>
      </c>
      <c r="E363" t="s">
        <v>4</v>
      </c>
      <c r="F363">
        <v>0.73178639999999995</v>
      </c>
      <c r="G363">
        <v>-0.1107815</v>
      </c>
      <c r="H363">
        <v>0.1136027</v>
      </c>
      <c r="I363">
        <v>-0.66280510000000004</v>
      </c>
      <c r="J363">
        <v>54.148000000000003</v>
      </c>
      <c r="K363">
        <v>-10.016999999999999</v>
      </c>
      <c r="L363">
        <v>-209.19200000000001</v>
      </c>
      <c r="M363">
        <v>3.41804E-2</v>
      </c>
      <c r="N363">
        <v>0</v>
      </c>
      <c r="O363" t="s">
        <v>1</v>
      </c>
      <c r="P363">
        <v>1123102</v>
      </c>
      <c r="Q363">
        <v>1</v>
      </c>
      <c r="R363" t="s">
        <v>4</v>
      </c>
      <c r="S363">
        <v>0.98650300000000002</v>
      </c>
      <c r="T363">
        <v>-7.3965000000000003E-2</v>
      </c>
      <c r="U363">
        <v>0.1309025</v>
      </c>
      <c r="V363">
        <v>-6.4849599999999993E-2</v>
      </c>
      <c r="W363">
        <v>168.102</v>
      </c>
      <c r="X363">
        <v>-9.3480000000000008</v>
      </c>
      <c r="Y363">
        <v>-211.733</v>
      </c>
      <c r="Z363">
        <v>3.5769000000000002E-2</v>
      </c>
      <c r="AA363">
        <v>0</v>
      </c>
      <c r="AB363" t="s">
        <v>2</v>
      </c>
      <c r="AC363">
        <v>1123102</v>
      </c>
      <c r="AD363">
        <v>1</v>
      </c>
      <c r="AE363" t="s">
        <v>4</v>
      </c>
      <c r="AF363">
        <v>0.33997369999999999</v>
      </c>
      <c r="AG363">
        <v>3.1487099999999997E-2</v>
      </c>
      <c r="AH363">
        <v>7.9161899999999993E-2</v>
      </c>
      <c r="AI363">
        <v>0.93656810000000001</v>
      </c>
      <c r="AJ363">
        <v>272.83</v>
      </c>
      <c r="AK363">
        <v>-6.3410000000000002</v>
      </c>
      <c r="AL363">
        <v>-216.911</v>
      </c>
      <c r="AM363">
        <v>2.9557699999999999E-2</v>
      </c>
      <c r="AN363">
        <v>0</v>
      </c>
      <c r="AO363" t="s">
        <v>3</v>
      </c>
      <c r="AP363">
        <v>1123102</v>
      </c>
      <c r="AQ363">
        <v>1</v>
      </c>
      <c r="AR363" t="s">
        <v>4</v>
      </c>
      <c r="AS363">
        <v>0.68226920000000002</v>
      </c>
      <c r="AT363">
        <v>-9.0722300000000006E-2</v>
      </c>
      <c r="AU363">
        <v>2.9014100000000001E-2</v>
      </c>
      <c r="AV363">
        <v>-0.72487000000000001</v>
      </c>
      <c r="AW363">
        <v>365.27300000000002</v>
      </c>
      <c r="AX363">
        <v>-1.7589999999999999</v>
      </c>
      <c r="AY363">
        <v>-221.20699999999999</v>
      </c>
      <c r="AZ363">
        <v>0.1404939</v>
      </c>
      <c r="BA363">
        <v>0</v>
      </c>
    </row>
    <row r="364" spans="1:53" x14ac:dyDescent="0.2">
      <c r="A364">
        <v>4</v>
      </c>
      <c r="B364" t="s">
        <v>0</v>
      </c>
      <c r="C364">
        <v>1123110</v>
      </c>
      <c r="D364">
        <v>1</v>
      </c>
      <c r="E364" t="s">
        <v>4</v>
      </c>
      <c r="F364">
        <v>0.73193699999999995</v>
      </c>
      <c r="G364">
        <v>-0.1106847</v>
      </c>
      <c r="H364">
        <v>0.11372980000000001</v>
      </c>
      <c r="I364">
        <v>-0.66263320000000003</v>
      </c>
      <c r="J364">
        <v>54.146000000000001</v>
      </c>
      <c r="K364">
        <v>-10.018000000000001</v>
      </c>
      <c r="L364">
        <v>-209.173</v>
      </c>
      <c r="M364">
        <v>3.5057100000000001E-2</v>
      </c>
      <c r="N364">
        <v>0</v>
      </c>
      <c r="O364" t="s">
        <v>1</v>
      </c>
      <c r="P364">
        <v>1123110</v>
      </c>
      <c r="Q364">
        <v>1</v>
      </c>
      <c r="R364" t="s">
        <v>4</v>
      </c>
      <c r="S364">
        <v>0.98662110000000003</v>
      </c>
      <c r="T364">
        <v>-6.8982299999999996E-2</v>
      </c>
      <c r="U364">
        <v>0.1299333</v>
      </c>
      <c r="V364">
        <v>-7.0268600000000001E-2</v>
      </c>
      <c r="W364">
        <v>168.202</v>
      </c>
      <c r="X364">
        <v>-9.2989999999999995</v>
      </c>
      <c r="Y364">
        <v>-211.56</v>
      </c>
      <c r="Z364">
        <v>3.1709500000000002E-2</v>
      </c>
      <c r="AA364">
        <v>0</v>
      </c>
      <c r="AB364" t="s">
        <v>2</v>
      </c>
      <c r="AC364">
        <v>1123110</v>
      </c>
      <c r="AD364">
        <v>1</v>
      </c>
      <c r="AE364" t="s">
        <v>4</v>
      </c>
      <c r="AF364">
        <v>0.33899940000000001</v>
      </c>
      <c r="AG364">
        <v>3.2143999999999999E-2</v>
      </c>
      <c r="AH364">
        <v>7.7562800000000001E-2</v>
      </c>
      <c r="AI364">
        <v>0.93703259999999999</v>
      </c>
      <c r="AJ364">
        <v>272.36700000000002</v>
      </c>
      <c r="AK364">
        <v>-6.2149999999999999</v>
      </c>
      <c r="AL364">
        <v>-216.49</v>
      </c>
      <c r="AM364">
        <v>3.5718600000000003E-2</v>
      </c>
      <c r="AN364">
        <v>0</v>
      </c>
      <c r="AO364" t="s">
        <v>3</v>
      </c>
      <c r="AP364">
        <v>1123110</v>
      </c>
      <c r="AQ364">
        <v>1</v>
      </c>
      <c r="AR364" t="s">
        <v>4</v>
      </c>
      <c r="AS364">
        <v>0.69242049999999999</v>
      </c>
      <c r="AT364">
        <v>-9.4489699999999996E-2</v>
      </c>
      <c r="AU364">
        <v>2.8285000000000001E-2</v>
      </c>
      <c r="AV364">
        <v>-0.71472060000000004</v>
      </c>
      <c r="AW364">
        <v>364.02600000000001</v>
      </c>
      <c r="AX364">
        <v>-4.0000000000000001E-3</v>
      </c>
      <c r="AY364">
        <v>-221.369</v>
      </c>
      <c r="AZ364">
        <v>0.1515118</v>
      </c>
      <c r="BA364">
        <v>0</v>
      </c>
    </row>
    <row r="365" spans="1:53" x14ac:dyDescent="0.2">
      <c r="A365">
        <v>4</v>
      </c>
      <c r="B365" t="s">
        <v>0</v>
      </c>
      <c r="C365">
        <v>1123118</v>
      </c>
      <c r="D365">
        <v>1</v>
      </c>
      <c r="E365" t="s">
        <v>4</v>
      </c>
      <c r="F365">
        <v>0.73221190000000003</v>
      </c>
      <c r="G365">
        <v>-0.1105989</v>
      </c>
      <c r="H365">
        <v>0.1137567</v>
      </c>
      <c r="I365">
        <v>-0.66233909999999996</v>
      </c>
      <c r="J365">
        <v>54.167999999999999</v>
      </c>
      <c r="K365">
        <v>-10.02</v>
      </c>
      <c r="L365">
        <v>-209.18</v>
      </c>
      <c r="M365">
        <v>3.4883400000000002E-2</v>
      </c>
      <c r="N365">
        <v>0</v>
      </c>
      <c r="O365" t="s">
        <v>1</v>
      </c>
      <c r="P365">
        <v>1123118</v>
      </c>
      <c r="Q365">
        <v>1</v>
      </c>
      <c r="R365" t="s">
        <v>4</v>
      </c>
      <c r="S365">
        <v>0.98683699999999996</v>
      </c>
      <c r="T365">
        <v>-6.4283000000000007E-2</v>
      </c>
      <c r="U365">
        <v>0.12977900000000001</v>
      </c>
      <c r="V365">
        <v>-7.1956800000000001E-2</v>
      </c>
      <c r="W365">
        <v>168.15100000000001</v>
      </c>
      <c r="X365">
        <v>-9.1839999999999993</v>
      </c>
      <c r="Y365">
        <v>-211.40700000000001</v>
      </c>
      <c r="Z365">
        <v>2.9216900000000001E-2</v>
      </c>
      <c r="AA365">
        <v>0</v>
      </c>
      <c r="AB365" t="s">
        <v>2</v>
      </c>
      <c r="AC365">
        <v>1123118</v>
      </c>
      <c r="AD365">
        <v>1</v>
      </c>
      <c r="AE365" t="s">
        <v>4</v>
      </c>
      <c r="AF365">
        <v>0.34102929999999998</v>
      </c>
      <c r="AG365">
        <v>3.2271500000000002E-2</v>
      </c>
      <c r="AH365">
        <v>7.6464599999999994E-2</v>
      </c>
      <c r="AI365">
        <v>0.93638169999999998</v>
      </c>
      <c r="AJ365">
        <v>272.40800000000002</v>
      </c>
      <c r="AK365">
        <v>-5.8239999999999998</v>
      </c>
      <c r="AL365">
        <v>-216.48500000000001</v>
      </c>
      <c r="AM365">
        <v>1.8840900000000001E-2</v>
      </c>
      <c r="AN365">
        <v>0</v>
      </c>
      <c r="AO365" t="s">
        <v>3</v>
      </c>
      <c r="AP365">
        <v>1123118</v>
      </c>
      <c r="AQ365">
        <v>1</v>
      </c>
      <c r="AR365" t="s">
        <v>4</v>
      </c>
      <c r="AS365">
        <v>0.68918500000000005</v>
      </c>
      <c r="AT365">
        <v>-9.7767999999999994E-2</v>
      </c>
      <c r="AU365">
        <v>2.54792E-2</v>
      </c>
      <c r="AV365">
        <v>-0.71750700000000001</v>
      </c>
      <c r="AW365">
        <v>364.08600000000001</v>
      </c>
      <c r="AX365">
        <v>0.81399999999999995</v>
      </c>
      <c r="AY365">
        <v>-221.85</v>
      </c>
      <c r="AZ365">
        <v>0.15188489999999999</v>
      </c>
      <c r="BA365">
        <v>0</v>
      </c>
    </row>
    <row r="366" spans="1:53" x14ac:dyDescent="0.2">
      <c r="A366">
        <v>4</v>
      </c>
      <c r="B366" t="s">
        <v>0</v>
      </c>
      <c r="C366">
        <v>1123126</v>
      </c>
      <c r="D366">
        <v>1</v>
      </c>
      <c r="E366" t="s">
        <v>4</v>
      </c>
      <c r="F366">
        <v>0.73210889999999995</v>
      </c>
      <c r="G366">
        <v>-0.1105795</v>
      </c>
      <c r="H366">
        <v>0.1137789</v>
      </c>
      <c r="I366">
        <v>-0.66245240000000005</v>
      </c>
      <c r="J366">
        <v>54.192</v>
      </c>
      <c r="K366">
        <v>-10.005000000000001</v>
      </c>
      <c r="L366">
        <v>-209.191</v>
      </c>
      <c r="M366">
        <v>3.4760699999999999E-2</v>
      </c>
      <c r="N366">
        <v>0</v>
      </c>
      <c r="O366" t="s">
        <v>1</v>
      </c>
      <c r="P366">
        <v>1123126</v>
      </c>
      <c r="Q366">
        <v>1</v>
      </c>
      <c r="R366" t="s">
        <v>4</v>
      </c>
      <c r="S366">
        <v>0.98695820000000001</v>
      </c>
      <c r="T366">
        <v>-6.2679499999999999E-2</v>
      </c>
      <c r="U366">
        <v>0.12950149999999999</v>
      </c>
      <c r="V366">
        <v>-7.2209099999999998E-2</v>
      </c>
      <c r="W366">
        <v>168.19900000000001</v>
      </c>
      <c r="X366">
        <v>-9.1999999999999993</v>
      </c>
      <c r="Y366">
        <v>-211.47200000000001</v>
      </c>
      <c r="Z366">
        <v>2.6206500000000001E-2</v>
      </c>
      <c r="AA366">
        <v>0</v>
      </c>
      <c r="AB366" t="s">
        <v>2</v>
      </c>
      <c r="AC366">
        <v>1123126</v>
      </c>
      <c r="AD366">
        <v>1</v>
      </c>
      <c r="AE366" t="s">
        <v>4</v>
      </c>
      <c r="AF366">
        <v>0.35648609999999997</v>
      </c>
      <c r="AG366">
        <v>3.0352799999999999E-2</v>
      </c>
      <c r="AH366">
        <v>7.6050300000000001E-2</v>
      </c>
      <c r="AI366">
        <v>0.93070549999999996</v>
      </c>
      <c r="AJ366">
        <v>272.60899999999998</v>
      </c>
      <c r="AK366">
        <v>-4.7930000000000001</v>
      </c>
      <c r="AL366">
        <v>-216.49199999999999</v>
      </c>
      <c r="AM366">
        <v>4.2361500000000003E-2</v>
      </c>
      <c r="AN366">
        <v>0</v>
      </c>
      <c r="AO366" t="s">
        <v>3</v>
      </c>
      <c r="AP366">
        <v>1123126</v>
      </c>
      <c r="AQ366">
        <v>1</v>
      </c>
      <c r="AR366" t="s">
        <v>4</v>
      </c>
      <c r="AS366">
        <v>0.68213690000000005</v>
      </c>
      <c r="AT366">
        <v>-9.4819600000000004E-2</v>
      </c>
      <c r="AU366">
        <v>2.5820699999999999E-2</v>
      </c>
      <c r="AV366">
        <v>-0.72459079999999998</v>
      </c>
      <c r="AW366">
        <v>364.09699999999998</v>
      </c>
      <c r="AX366">
        <v>-0.32200000000000001</v>
      </c>
      <c r="AY366">
        <v>-220.73599999999999</v>
      </c>
      <c r="AZ366">
        <v>0.15937970000000001</v>
      </c>
      <c r="BA366">
        <v>0</v>
      </c>
    </row>
    <row r="367" spans="1:53" x14ac:dyDescent="0.2">
      <c r="A367">
        <v>4</v>
      </c>
      <c r="B367" t="s">
        <v>0</v>
      </c>
      <c r="C367">
        <v>1123134</v>
      </c>
      <c r="D367">
        <v>1</v>
      </c>
      <c r="E367" t="s">
        <v>4</v>
      </c>
      <c r="F367">
        <v>0.73225019999999996</v>
      </c>
      <c r="G367">
        <v>-0.11048479999999999</v>
      </c>
      <c r="H367">
        <v>0.1139421</v>
      </c>
      <c r="I367">
        <v>-0.66228379999999998</v>
      </c>
      <c r="J367">
        <v>54.22</v>
      </c>
      <c r="K367">
        <v>-9.9909999999999997</v>
      </c>
      <c r="L367">
        <v>-209.2</v>
      </c>
      <c r="M367">
        <v>3.5343199999999998E-2</v>
      </c>
      <c r="N367">
        <v>0</v>
      </c>
      <c r="O367" t="s">
        <v>1</v>
      </c>
      <c r="P367">
        <v>1123134</v>
      </c>
      <c r="Q367">
        <v>1</v>
      </c>
      <c r="R367" t="s">
        <v>4</v>
      </c>
      <c r="S367">
        <v>0.98728130000000003</v>
      </c>
      <c r="T367">
        <v>-6.15179E-2</v>
      </c>
      <c r="U367">
        <v>0.12862460000000001</v>
      </c>
      <c r="V367">
        <v>-7.0334400000000005E-2</v>
      </c>
      <c r="W367">
        <v>168.358</v>
      </c>
      <c r="X367">
        <v>-9.0749999999999993</v>
      </c>
      <c r="Y367">
        <v>-211.33799999999999</v>
      </c>
      <c r="Z367">
        <v>3.0733099999999999E-2</v>
      </c>
      <c r="AA367">
        <v>0</v>
      </c>
      <c r="AB367" t="s">
        <v>2</v>
      </c>
      <c r="AC367">
        <v>1123134</v>
      </c>
      <c r="AD367">
        <v>1</v>
      </c>
      <c r="AE367" t="s">
        <v>4</v>
      </c>
      <c r="AF367">
        <v>0.33834890000000001</v>
      </c>
      <c r="AG367">
        <v>3.2421999999999999E-2</v>
      </c>
      <c r="AH367">
        <v>7.6413200000000001E-2</v>
      </c>
      <c r="AI367">
        <v>0.93735259999999998</v>
      </c>
      <c r="AJ367">
        <v>272.50900000000001</v>
      </c>
      <c r="AK367">
        <v>-5.1580000000000004</v>
      </c>
      <c r="AL367">
        <v>-216.73699999999999</v>
      </c>
      <c r="AM367">
        <v>3.0972E-2</v>
      </c>
      <c r="AN367">
        <v>0</v>
      </c>
      <c r="AO367" t="s">
        <v>3</v>
      </c>
      <c r="AP367">
        <v>1123134</v>
      </c>
      <c r="AQ367">
        <v>1</v>
      </c>
      <c r="AR367" t="s">
        <v>4</v>
      </c>
      <c r="AS367">
        <v>0.67098159999999996</v>
      </c>
      <c r="AT367">
        <v>-9.2554600000000001E-2</v>
      </c>
      <c r="AU367">
        <v>2.50178E-2</v>
      </c>
      <c r="AV367">
        <v>-0.73524920000000005</v>
      </c>
      <c r="AW367">
        <v>364.29</v>
      </c>
      <c r="AX367">
        <v>-1.294</v>
      </c>
      <c r="AY367">
        <v>-220.46100000000001</v>
      </c>
      <c r="AZ367">
        <v>0.115776</v>
      </c>
      <c r="BA367">
        <v>0</v>
      </c>
    </row>
    <row r="368" spans="1:53" x14ac:dyDescent="0.2">
      <c r="A368">
        <v>4</v>
      </c>
      <c r="B368" t="s">
        <v>0</v>
      </c>
      <c r="C368">
        <v>1123142</v>
      </c>
      <c r="D368">
        <v>1</v>
      </c>
      <c r="E368" t="s">
        <v>4</v>
      </c>
      <c r="F368">
        <v>0.73239969999999999</v>
      </c>
      <c r="G368">
        <v>-0.11048819999999999</v>
      </c>
      <c r="H368">
        <v>0.1140946</v>
      </c>
      <c r="I368">
        <v>-0.66209169999999995</v>
      </c>
      <c r="J368">
        <v>54.231000000000002</v>
      </c>
      <c r="K368">
        <v>-9.9920000000000009</v>
      </c>
      <c r="L368">
        <v>-209.22499999999999</v>
      </c>
      <c r="M368">
        <v>3.5961800000000002E-2</v>
      </c>
      <c r="N368">
        <v>0</v>
      </c>
      <c r="O368" t="s">
        <v>1</v>
      </c>
      <c r="P368">
        <v>1123142</v>
      </c>
      <c r="Q368">
        <v>1</v>
      </c>
      <c r="R368" t="s">
        <v>4</v>
      </c>
      <c r="S368">
        <v>0.98759450000000004</v>
      </c>
      <c r="T368">
        <v>-6.0081299999999997E-2</v>
      </c>
      <c r="U368">
        <v>0.12868869999999999</v>
      </c>
      <c r="V368">
        <v>-6.6982399999999997E-2</v>
      </c>
      <c r="W368">
        <v>168.43199999999999</v>
      </c>
      <c r="X368">
        <v>-8.8019999999999996</v>
      </c>
      <c r="Y368">
        <v>-211.55699999999999</v>
      </c>
      <c r="Z368">
        <v>2.97013E-2</v>
      </c>
      <c r="AA368">
        <v>0</v>
      </c>
      <c r="AB368" t="s">
        <v>2</v>
      </c>
      <c r="AC368">
        <v>1123142</v>
      </c>
      <c r="AD368">
        <v>1</v>
      </c>
      <c r="AE368" t="s">
        <v>4</v>
      </c>
      <c r="AF368">
        <v>0.31268590000000002</v>
      </c>
      <c r="AG368">
        <v>3.5021499999999997E-2</v>
      </c>
      <c r="AH368">
        <v>7.1897299999999997E-2</v>
      </c>
      <c r="AI368">
        <v>0.94648390000000004</v>
      </c>
      <c r="AJ368">
        <v>272.42700000000002</v>
      </c>
      <c r="AK368">
        <v>-5.4720000000000004</v>
      </c>
      <c r="AL368">
        <v>-216.67</v>
      </c>
      <c r="AM368">
        <v>5.26656E-2</v>
      </c>
      <c r="AN368">
        <v>0</v>
      </c>
      <c r="AO368" t="s">
        <v>3</v>
      </c>
      <c r="AP368">
        <v>1123142</v>
      </c>
      <c r="AQ368">
        <v>1</v>
      </c>
      <c r="AR368" t="s">
        <v>4</v>
      </c>
      <c r="AS368">
        <v>0.67640659999999997</v>
      </c>
      <c r="AT368">
        <v>-9.2688999999999994E-2</v>
      </c>
      <c r="AU368">
        <v>2.6311399999999999E-2</v>
      </c>
      <c r="AV368">
        <v>-0.73019900000000004</v>
      </c>
      <c r="AW368">
        <v>364.79599999999999</v>
      </c>
      <c r="AX368">
        <v>-1.6850000000000001</v>
      </c>
      <c r="AY368">
        <v>-221.16800000000001</v>
      </c>
      <c r="AZ368">
        <v>0.1301677</v>
      </c>
      <c r="BA368">
        <v>0</v>
      </c>
    </row>
    <row r="369" spans="1:53" x14ac:dyDescent="0.2">
      <c r="A369">
        <v>4</v>
      </c>
      <c r="B369" t="s">
        <v>0</v>
      </c>
      <c r="C369">
        <v>1123150</v>
      </c>
      <c r="D369">
        <v>1</v>
      </c>
      <c r="E369" t="s">
        <v>4</v>
      </c>
      <c r="F369">
        <v>0.73238040000000004</v>
      </c>
      <c r="G369">
        <v>-0.1105115</v>
      </c>
      <c r="H369">
        <v>0.1142847</v>
      </c>
      <c r="I369">
        <v>-0.66207640000000001</v>
      </c>
      <c r="J369">
        <v>54.225000000000001</v>
      </c>
      <c r="K369">
        <v>-10.005000000000001</v>
      </c>
      <c r="L369">
        <v>-209.31299999999999</v>
      </c>
      <c r="M369">
        <v>3.5527700000000002E-2</v>
      </c>
      <c r="N369">
        <v>0</v>
      </c>
      <c r="O369" t="s">
        <v>1</v>
      </c>
      <c r="P369">
        <v>1123150</v>
      </c>
      <c r="Q369">
        <v>1</v>
      </c>
      <c r="R369" t="s">
        <v>4</v>
      </c>
      <c r="S369">
        <v>0.98796309999999998</v>
      </c>
      <c r="T369">
        <v>-5.7891100000000001E-2</v>
      </c>
      <c r="U369">
        <v>0.12924550000000001</v>
      </c>
      <c r="V369">
        <v>-6.2234499999999998E-2</v>
      </c>
      <c r="W369">
        <v>168.27799999999999</v>
      </c>
      <c r="X369">
        <v>-8.4939999999999998</v>
      </c>
      <c r="Y369">
        <v>-211.97800000000001</v>
      </c>
      <c r="Z369">
        <v>4.0663400000000002E-2</v>
      </c>
      <c r="AA369">
        <v>0</v>
      </c>
      <c r="AB369" t="s">
        <v>2</v>
      </c>
      <c r="AC369">
        <v>1123150</v>
      </c>
      <c r="AD369">
        <v>1</v>
      </c>
      <c r="AE369" t="s">
        <v>4</v>
      </c>
      <c r="AF369">
        <v>0.33947290000000002</v>
      </c>
      <c r="AG369">
        <v>3.2752099999999999E-2</v>
      </c>
      <c r="AH369">
        <v>7.4440099999999995E-2</v>
      </c>
      <c r="AI369">
        <v>0.93709339999999997</v>
      </c>
      <c r="AJ369">
        <v>272.529</v>
      </c>
      <c r="AK369">
        <v>-5.5129999999999999</v>
      </c>
      <c r="AL369">
        <v>-216.654</v>
      </c>
      <c r="AM369">
        <v>2.6888499999999999E-2</v>
      </c>
      <c r="AN369">
        <v>0</v>
      </c>
      <c r="AO369" t="s">
        <v>3</v>
      </c>
      <c r="AP369">
        <v>1123150</v>
      </c>
      <c r="AQ369">
        <v>1</v>
      </c>
      <c r="AR369" t="s">
        <v>4</v>
      </c>
      <c r="AS369">
        <v>0.67732749999999997</v>
      </c>
      <c r="AT369">
        <v>-9.0866600000000006E-2</v>
      </c>
      <c r="AU369">
        <v>2.7926699999999999E-2</v>
      </c>
      <c r="AV369">
        <v>-0.72951410000000005</v>
      </c>
      <c r="AW369">
        <v>364.74700000000001</v>
      </c>
      <c r="AX369">
        <v>-1.52</v>
      </c>
      <c r="AY369">
        <v>-221.02500000000001</v>
      </c>
      <c r="AZ369">
        <v>0.12378749999999999</v>
      </c>
      <c r="BA369">
        <v>0</v>
      </c>
    </row>
    <row r="370" spans="1:53" x14ac:dyDescent="0.2">
      <c r="A370">
        <v>4</v>
      </c>
      <c r="B370" t="s">
        <v>0</v>
      </c>
      <c r="C370">
        <v>1123158</v>
      </c>
      <c r="D370">
        <v>1</v>
      </c>
      <c r="E370" t="s">
        <v>4</v>
      </c>
      <c r="F370">
        <v>0.73457059999999996</v>
      </c>
      <c r="G370">
        <v>-0.11004319999999999</v>
      </c>
      <c r="H370">
        <v>0.1143002</v>
      </c>
      <c r="I370">
        <v>-0.65972109999999995</v>
      </c>
      <c r="J370">
        <v>54.165999999999997</v>
      </c>
      <c r="K370">
        <v>-9.8330000000000002</v>
      </c>
      <c r="L370">
        <v>-209.86699999999999</v>
      </c>
      <c r="M370">
        <v>5.3475700000000001E-2</v>
      </c>
      <c r="N370">
        <v>0</v>
      </c>
      <c r="O370" t="s">
        <v>1</v>
      </c>
      <c r="P370">
        <v>1123158</v>
      </c>
      <c r="Q370">
        <v>1</v>
      </c>
      <c r="R370" t="s">
        <v>4</v>
      </c>
      <c r="S370">
        <v>0.98851169999999999</v>
      </c>
      <c r="T370">
        <v>-5.3735199999999997E-2</v>
      </c>
      <c r="U370">
        <v>0.12863269999999999</v>
      </c>
      <c r="V370">
        <v>-5.8401500000000002E-2</v>
      </c>
      <c r="W370">
        <v>168.423</v>
      </c>
      <c r="X370">
        <v>-7.9139999999999997</v>
      </c>
      <c r="Y370">
        <v>-212.57599999999999</v>
      </c>
      <c r="Z370">
        <v>3.45583E-2</v>
      </c>
      <c r="AA370">
        <v>0</v>
      </c>
      <c r="AB370" t="s">
        <v>2</v>
      </c>
      <c r="AC370">
        <v>1123158</v>
      </c>
      <c r="AD370">
        <v>1</v>
      </c>
      <c r="AE370" t="s">
        <v>4</v>
      </c>
      <c r="AF370">
        <v>0.3394105</v>
      </c>
      <c r="AG370">
        <v>3.2808299999999999E-2</v>
      </c>
      <c r="AH370">
        <v>7.2864300000000007E-2</v>
      </c>
      <c r="AI370">
        <v>0.93723789999999996</v>
      </c>
      <c r="AJ370">
        <v>272.56</v>
      </c>
      <c r="AK370">
        <v>-5.5010000000000003</v>
      </c>
      <c r="AL370">
        <v>-216.66300000000001</v>
      </c>
      <c r="AM370">
        <v>2.55505E-2</v>
      </c>
      <c r="AN370">
        <v>0</v>
      </c>
      <c r="AO370" t="s">
        <v>3</v>
      </c>
      <c r="AP370">
        <v>1123158</v>
      </c>
      <c r="AQ370">
        <v>1</v>
      </c>
      <c r="AR370" t="s">
        <v>4</v>
      </c>
      <c r="AS370">
        <v>0.67773470000000002</v>
      </c>
      <c r="AT370">
        <v>-8.9314699999999997E-2</v>
      </c>
      <c r="AU370">
        <v>2.8245599999999999E-2</v>
      </c>
      <c r="AV370">
        <v>-0.72931520000000005</v>
      </c>
      <c r="AW370">
        <v>364.82499999999999</v>
      </c>
      <c r="AX370">
        <v>-1.4379999999999999</v>
      </c>
      <c r="AY370">
        <v>-220.72800000000001</v>
      </c>
      <c r="AZ370">
        <v>0.1082711</v>
      </c>
      <c r="BA370">
        <v>0</v>
      </c>
    </row>
    <row r="371" spans="1:53" x14ac:dyDescent="0.2">
      <c r="A371">
        <v>4</v>
      </c>
      <c r="B371" t="s">
        <v>0</v>
      </c>
      <c r="C371">
        <v>1123166</v>
      </c>
      <c r="D371">
        <v>1</v>
      </c>
      <c r="E371" t="s">
        <v>4</v>
      </c>
      <c r="F371">
        <v>0.7314853</v>
      </c>
      <c r="G371">
        <v>-0.1105739</v>
      </c>
      <c r="H371">
        <v>0.1137109</v>
      </c>
      <c r="I371">
        <v>-0.66315349999999995</v>
      </c>
      <c r="J371">
        <v>54.462000000000003</v>
      </c>
      <c r="K371">
        <v>-9.9920000000000009</v>
      </c>
      <c r="L371">
        <v>-211.68700000000001</v>
      </c>
      <c r="M371">
        <v>3.4452499999999997E-2</v>
      </c>
      <c r="N371">
        <v>0</v>
      </c>
      <c r="O371" t="s">
        <v>1</v>
      </c>
      <c r="P371">
        <v>1123166</v>
      </c>
      <c r="Q371">
        <v>1</v>
      </c>
      <c r="R371" t="s">
        <v>4</v>
      </c>
      <c r="S371">
        <v>0.98885699999999999</v>
      </c>
      <c r="T371">
        <v>-4.9628100000000001E-2</v>
      </c>
      <c r="U371">
        <v>0.12814159999999999</v>
      </c>
      <c r="V371">
        <v>-5.7259900000000002E-2</v>
      </c>
      <c r="W371">
        <v>168.417</v>
      </c>
      <c r="X371">
        <v>-7.3109999999999999</v>
      </c>
      <c r="Y371">
        <v>-213.4</v>
      </c>
      <c r="Z371">
        <v>3.6960300000000001E-2</v>
      </c>
      <c r="AA371">
        <v>0</v>
      </c>
      <c r="AB371" t="s">
        <v>2</v>
      </c>
      <c r="AC371">
        <v>1123166</v>
      </c>
      <c r="AD371">
        <v>1</v>
      </c>
      <c r="AE371" t="s">
        <v>4</v>
      </c>
      <c r="AF371">
        <v>0.34015060000000003</v>
      </c>
      <c r="AG371">
        <v>3.2706699999999998E-2</v>
      </c>
      <c r="AH371">
        <v>7.1404700000000002E-2</v>
      </c>
      <c r="AI371">
        <v>0.93708550000000002</v>
      </c>
      <c r="AJ371">
        <v>272.60500000000002</v>
      </c>
      <c r="AK371">
        <v>-5.3940000000000001</v>
      </c>
      <c r="AL371">
        <v>-216.815</v>
      </c>
      <c r="AM371">
        <v>2.4369600000000002E-2</v>
      </c>
      <c r="AN371">
        <v>0</v>
      </c>
      <c r="AO371" t="s">
        <v>3</v>
      </c>
      <c r="AP371">
        <v>1123166</v>
      </c>
      <c r="AQ371">
        <v>1</v>
      </c>
      <c r="AR371" t="s">
        <v>4</v>
      </c>
      <c r="AS371">
        <v>0.66344429999999999</v>
      </c>
      <c r="AT371">
        <v>-8.4408200000000003E-2</v>
      </c>
      <c r="AU371">
        <v>2.8112100000000001E-2</v>
      </c>
      <c r="AV371">
        <v>-0.74291770000000001</v>
      </c>
      <c r="AW371">
        <v>364.37599999999998</v>
      </c>
      <c r="AX371">
        <v>-1.8540000000000001</v>
      </c>
      <c r="AY371">
        <v>-220.32300000000001</v>
      </c>
      <c r="AZ371">
        <v>0.16144349999999999</v>
      </c>
      <c r="BA371">
        <v>0</v>
      </c>
    </row>
    <row r="372" spans="1:53" x14ac:dyDescent="0.2">
      <c r="A372">
        <v>4</v>
      </c>
      <c r="B372" t="s">
        <v>0</v>
      </c>
      <c r="C372">
        <v>1123174</v>
      </c>
      <c r="D372">
        <v>1</v>
      </c>
      <c r="E372" t="s">
        <v>4</v>
      </c>
      <c r="F372">
        <v>0.73255619999999999</v>
      </c>
      <c r="G372">
        <v>-0.1107706</v>
      </c>
      <c r="H372">
        <v>0.11439580000000001</v>
      </c>
      <c r="I372">
        <v>-0.66181939999999995</v>
      </c>
      <c r="J372">
        <v>54.438000000000002</v>
      </c>
      <c r="K372">
        <v>-9.9559999999999995</v>
      </c>
      <c r="L372">
        <v>-213.16900000000001</v>
      </c>
      <c r="M372">
        <v>3.4753399999999997E-2</v>
      </c>
      <c r="N372">
        <v>0</v>
      </c>
      <c r="O372" t="s">
        <v>1</v>
      </c>
      <c r="P372">
        <v>1123174</v>
      </c>
      <c r="Q372">
        <v>1</v>
      </c>
      <c r="R372" t="s">
        <v>4</v>
      </c>
      <c r="S372">
        <v>0.98926360000000002</v>
      </c>
      <c r="T372">
        <v>-4.8023499999999997E-2</v>
      </c>
      <c r="U372">
        <v>0.12721370000000001</v>
      </c>
      <c r="V372">
        <v>-5.3553799999999999E-2</v>
      </c>
      <c r="W372">
        <v>168.48</v>
      </c>
      <c r="X372">
        <v>-6.9509999999999996</v>
      </c>
      <c r="Y372">
        <v>-214.74299999999999</v>
      </c>
      <c r="Z372">
        <v>3.8650299999999999E-2</v>
      </c>
      <c r="AA372">
        <v>0</v>
      </c>
      <c r="AB372" t="s">
        <v>2</v>
      </c>
      <c r="AC372">
        <v>1123174</v>
      </c>
      <c r="AD372">
        <v>1</v>
      </c>
      <c r="AE372" t="s">
        <v>4</v>
      </c>
      <c r="AF372">
        <v>0.34410740000000001</v>
      </c>
      <c r="AG372">
        <v>3.2108100000000001E-2</v>
      </c>
      <c r="AH372">
        <v>5.9946899999999997E-2</v>
      </c>
      <c r="AI372">
        <v>0.93646439999999997</v>
      </c>
      <c r="AJ372">
        <v>272.77300000000002</v>
      </c>
      <c r="AK372">
        <v>-3.109</v>
      </c>
      <c r="AL372">
        <v>-218.64500000000001</v>
      </c>
      <c r="AM372">
        <v>3.6778999999999999E-2</v>
      </c>
      <c r="AN372">
        <v>0</v>
      </c>
      <c r="AO372" t="s">
        <v>3</v>
      </c>
      <c r="AP372">
        <v>1123174</v>
      </c>
      <c r="AQ372">
        <v>1</v>
      </c>
      <c r="AR372" t="s">
        <v>4</v>
      </c>
      <c r="AS372">
        <v>0.66105119999999995</v>
      </c>
      <c r="AT372">
        <v>-8.3851300000000004E-2</v>
      </c>
      <c r="AU372">
        <v>2.6758000000000001E-2</v>
      </c>
      <c r="AV372">
        <v>-0.74516059999999995</v>
      </c>
      <c r="AW372">
        <v>364.75200000000001</v>
      </c>
      <c r="AX372">
        <v>-1.9610000000000001</v>
      </c>
      <c r="AY372">
        <v>-220.666</v>
      </c>
      <c r="AZ372">
        <v>0.21612700000000001</v>
      </c>
      <c r="BA372">
        <v>0</v>
      </c>
    </row>
    <row r="373" spans="1:53" x14ac:dyDescent="0.2">
      <c r="A373">
        <v>4</v>
      </c>
      <c r="B373" t="s">
        <v>0</v>
      </c>
      <c r="C373">
        <v>1123182</v>
      </c>
      <c r="D373">
        <v>1</v>
      </c>
      <c r="E373" t="s">
        <v>4</v>
      </c>
      <c r="F373">
        <v>0.73272510000000002</v>
      </c>
      <c r="G373">
        <v>-0.1106644</v>
      </c>
      <c r="H373">
        <v>0.1146808</v>
      </c>
      <c r="I373">
        <v>-0.66160079999999999</v>
      </c>
      <c r="J373">
        <v>54.460999999999999</v>
      </c>
      <c r="K373">
        <v>-9.9700000000000006</v>
      </c>
      <c r="L373">
        <v>-215.114</v>
      </c>
      <c r="M373">
        <v>3.55585E-2</v>
      </c>
      <c r="N373">
        <v>0</v>
      </c>
      <c r="O373" t="s">
        <v>1</v>
      </c>
      <c r="P373">
        <v>1123182</v>
      </c>
      <c r="Q373">
        <v>1</v>
      </c>
      <c r="R373" t="s">
        <v>4</v>
      </c>
      <c r="S373">
        <v>0.98922330000000003</v>
      </c>
      <c r="T373">
        <v>-5.08131E-2</v>
      </c>
      <c r="U373">
        <v>0.12527269999999999</v>
      </c>
      <c r="V373">
        <v>-5.6231200000000002E-2</v>
      </c>
      <c r="W373">
        <v>168.60599999999999</v>
      </c>
      <c r="X373">
        <v>-6.6150000000000002</v>
      </c>
      <c r="Y373">
        <v>-216.45699999999999</v>
      </c>
      <c r="Z373">
        <v>3.8645600000000002E-2</v>
      </c>
      <c r="AA373">
        <v>0</v>
      </c>
      <c r="AB373" t="s">
        <v>2</v>
      </c>
      <c r="AC373">
        <v>1123182</v>
      </c>
      <c r="AD373">
        <v>1</v>
      </c>
      <c r="AE373" t="s">
        <v>4</v>
      </c>
      <c r="AF373">
        <v>0.34238350000000001</v>
      </c>
      <c r="AG373">
        <v>2.91487E-2</v>
      </c>
      <c r="AH373">
        <v>6.2458899999999998E-2</v>
      </c>
      <c r="AI373">
        <v>0.93702870000000005</v>
      </c>
      <c r="AJ373">
        <v>272.76600000000002</v>
      </c>
      <c r="AK373">
        <v>-3.2730000000000001</v>
      </c>
      <c r="AL373">
        <v>-219.797</v>
      </c>
      <c r="AM373">
        <v>4.4068400000000001E-2</v>
      </c>
      <c r="AN373">
        <v>0</v>
      </c>
      <c r="AO373" t="s">
        <v>3</v>
      </c>
      <c r="AP373">
        <v>1123182</v>
      </c>
      <c r="AQ373">
        <v>1</v>
      </c>
      <c r="AR373" t="s">
        <v>4</v>
      </c>
      <c r="AS373">
        <v>0.65263979999999999</v>
      </c>
      <c r="AT373">
        <v>-8.4387500000000004E-2</v>
      </c>
      <c r="AU373">
        <v>2.3269399999999999E-2</v>
      </c>
      <c r="AV373">
        <v>-0.7525946</v>
      </c>
      <c r="AW373">
        <v>364.80500000000001</v>
      </c>
      <c r="AX373">
        <v>-2.4420000000000002</v>
      </c>
      <c r="AY373">
        <v>-221.00399999999999</v>
      </c>
      <c r="AZ373">
        <v>0.2195588</v>
      </c>
      <c r="BA373">
        <v>0</v>
      </c>
    </row>
    <row r="374" spans="1:53" x14ac:dyDescent="0.2">
      <c r="A374">
        <v>4</v>
      </c>
      <c r="B374" t="s">
        <v>0</v>
      </c>
      <c r="C374">
        <v>1123190</v>
      </c>
      <c r="D374">
        <v>1</v>
      </c>
      <c r="E374" t="s">
        <v>4</v>
      </c>
      <c r="F374">
        <v>0.73104939999999996</v>
      </c>
      <c r="G374">
        <v>-0.1108778</v>
      </c>
      <c r="H374">
        <v>0.1142044</v>
      </c>
      <c r="I374">
        <v>-0.66349849999999999</v>
      </c>
      <c r="J374">
        <v>54.45</v>
      </c>
      <c r="K374">
        <v>-10.007999999999999</v>
      </c>
      <c r="L374">
        <v>-217.50299999999999</v>
      </c>
      <c r="M374">
        <v>3.2773799999999999E-2</v>
      </c>
      <c r="N374">
        <v>0</v>
      </c>
      <c r="O374" t="s">
        <v>1</v>
      </c>
      <c r="P374">
        <v>1123190</v>
      </c>
      <c r="Q374">
        <v>1</v>
      </c>
      <c r="R374" t="s">
        <v>4</v>
      </c>
      <c r="S374">
        <v>0.98903030000000003</v>
      </c>
      <c r="T374">
        <v>-5.6973000000000003E-2</v>
      </c>
      <c r="U374">
        <v>0.1236951</v>
      </c>
      <c r="V374">
        <v>-5.7207899999999999E-2</v>
      </c>
      <c r="W374">
        <v>168.46199999999999</v>
      </c>
      <c r="X374">
        <v>-6.399</v>
      </c>
      <c r="Y374">
        <v>-218.62200000000001</v>
      </c>
      <c r="Z374">
        <v>3.86436E-2</v>
      </c>
      <c r="AA374">
        <v>0</v>
      </c>
      <c r="AB374" t="s">
        <v>2</v>
      </c>
      <c r="AC374">
        <v>1123190</v>
      </c>
      <c r="AD374">
        <v>1</v>
      </c>
      <c r="AE374" t="s">
        <v>4</v>
      </c>
      <c r="AF374">
        <v>0.34226640000000003</v>
      </c>
      <c r="AG374">
        <v>2.7610300000000001E-2</v>
      </c>
      <c r="AH374">
        <v>6.5071199999999996E-2</v>
      </c>
      <c r="AI374">
        <v>0.93694029999999995</v>
      </c>
      <c r="AJ374">
        <v>272.392</v>
      </c>
      <c r="AK374">
        <v>-2.57</v>
      </c>
      <c r="AL374">
        <v>-221.78</v>
      </c>
      <c r="AM374">
        <v>5.4698700000000003E-2</v>
      </c>
      <c r="AN374">
        <v>0</v>
      </c>
      <c r="AO374" t="s">
        <v>3</v>
      </c>
      <c r="AP374">
        <v>1123190</v>
      </c>
      <c r="AQ374">
        <v>1</v>
      </c>
      <c r="AR374" t="s">
        <v>4</v>
      </c>
      <c r="AS374">
        <v>0.66369860000000003</v>
      </c>
      <c r="AT374">
        <v>-8.38362E-2</v>
      </c>
      <c r="AU374">
        <v>2.4263799999999999E-2</v>
      </c>
      <c r="AV374">
        <v>-0.74289090000000002</v>
      </c>
      <c r="AW374">
        <v>363.47399999999999</v>
      </c>
      <c r="AX374">
        <v>-1.97</v>
      </c>
      <c r="AY374">
        <v>-224.72399999999999</v>
      </c>
      <c r="AZ374">
        <v>9.8621899999999998E-2</v>
      </c>
      <c r="BA374">
        <v>0</v>
      </c>
    </row>
    <row r="375" spans="1:53" x14ac:dyDescent="0.2">
      <c r="A375">
        <v>4</v>
      </c>
      <c r="B375" t="s">
        <v>0</v>
      </c>
      <c r="C375">
        <v>1123198</v>
      </c>
      <c r="D375">
        <v>1</v>
      </c>
      <c r="E375" t="s">
        <v>4</v>
      </c>
      <c r="F375">
        <v>0.73128950000000004</v>
      </c>
      <c r="G375">
        <v>-0.1104513</v>
      </c>
      <c r="H375">
        <v>0.1151865</v>
      </c>
      <c r="I375">
        <v>-0.66313520000000004</v>
      </c>
      <c r="J375">
        <v>54.308</v>
      </c>
      <c r="K375">
        <v>-9.8979999999999997</v>
      </c>
      <c r="L375">
        <v>-220.214</v>
      </c>
      <c r="M375">
        <v>4.1153099999999998E-2</v>
      </c>
      <c r="N375">
        <v>0</v>
      </c>
      <c r="O375" t="s">
        <v>1</v>
      </c>
      <c r="P375">
        <v>1123198</v>
      </c>
      <c r="Q375">
        <v>1</v>
      </c>
      <c r="R375" t="s">
        <v>4</v>
      </c>
      <c r="S375">
        <v>0.98845360000000004</v>
      </c>
      <c r="T375">
        <v>-6.4841999999999997E-2</v>
      </c>
      <c r="U375">
        <v>0.12283959999999999</v>
      </c>
      <c r="V375">
        <v>-6.0542100000000001E-2</v>
      </c>
      <c r="W375">
        <v>168.446</v>
      </c>
      <c r="X375">
        <v>-5.907</v>
      </c>
      <c r="Y375">
        <v>-221.571</v>
      </c>
      <c r="Z375">
        <v>3.3228100000000003E-2</v>
      </c>
      <c r="AA375">
        <v>0</v>
      </c>
      <c r="AB375" t="s">
        <v>2</v>
      </c>
      <c r="AC375">
        <v>1123198</v>
      </c>
      <c r="AD375">
        <v>1</v>
      </c>
      <c r="AE375" t="s">
        <v>4</v>
      </c>
      <c r="AF375">
        <v>0.3514968</v>
      </c>
      <c r="AG375">
        <v>2.44383E-2</v>
      </c>
      <c r="AH375">
        <v>7.0713899999999996E-2</v>
      </c>
      <c r="AI375">
        <v>0.93319470000000004</v>
      </c>
      <c r="AJ375">
        <v>272.16500000000002</v>
      </c>
      <c r="AK375">
        <v>-1.76</v>
      </c>
      <c r="AL375">
        <v>-224.35499999999999</v>
      </c>
      <c r="AM375">
        <v>4.1945299999999998E-2</v>
      </c>
      <c r="AN375">
        <v>0</v>
      </c>
      <c r="AO375" t="s">
        <v>3</v>
      </c>
      <c r="AP375">
        <v>1123198</v>
      </c>
      <c r="AQ375">
        <v>1</v>
      </c>
      <c r="AR375" t="s">
        <v>4</v>
      </c>
      <c r="AS375">
        <v>0.66803780000000001</v>
      </c>
      <c r="AT375">
        <v>-8.4812899999999997E-2</v>
      </c>
      <c r="AU375">
        <v>2.1314099999999999E-2</v>
      </c>
      <c r="AV375">
        <v>-0.73897089999999999</v>
      </c>
      <c r="AW375">
        <v>363.74900000000002</v>
      </c>
      <c r="AX375">
        <v>-0.63300000000000001</v>
      </c>
      <c r="AY375">
        <v>-227.071</v>
      </c>
      <c r="AZ375">
        <v>0.12431689999999999</v>
      </c>
      <c r="BA375">
        <v>0</v>
      </c>
    </row>
    <row r="376" spans="1:53" x14ac:dyDescent="0.2">
      <c r="A376">
        <v>4</v>
      </c>
      <c r="B376" t="s">
        <v>0</v>
      </c>
      <c r="C376">
        <v>1123206</v>
      </c>
      <c r="D376">
        <v>1</v>
      </c>
      <c r="E376" t="s">
        <v>4</v>
      </c>
      <c r="F376">
        <v>0.73317849999999996</v>
      </c>
      <c r="G376">
        <v>-0.1101579</v>
      </c>
      <c r="H376">
        <v>0.1155308</v>
      </c>
      <c r="I376">
        <v>-0.66103489999999998</v>
      </c>
      <c r="J376">
        <v>54.118000000000002</v>
      </c>
      <c r="K376">
        <v>-9.8539999999999992</v>
      </c>
      <c r="L376">
        <v>-223.44200000000001</v>
      </c>
      <c r="M376">
        <v>4.4900700000000002E-2</v>
      </c>
      <c r="N376">
        <v>0</v>
      </c>
      <c r="O376" t="s">
        <v>1</v>
      </c>
      <c r="P376">
        <v>1123206</v>
      </c>
      <c r="Q376">
        <v>1</v>
      </c>
      <c r="R376" t="s">
        <v>4</v>
      </c>
      <c r="S376">
        <v>0.98755899999999996</v>
      </c>
      <c r="T376">
        <v>-7.5218499999999994E-2</v>
      </c>
      <c r="U376">
        <v>0.1228422</v>
      </c>
      <c r="V376">
        <v>-6.3080700000000003E-2</v>
      </c>
      <c r="W376">
        <v>167.774</v>
      </c>
      <c r="X376">
        <v>-6.3140000000000001</v>
      </c>
      <c r="Y376">
        <v>-224.43299999999999</v>
      </c>
      <c r="Z376">
        <v>3.28245E-2</v>
      </c>
      <c r="AA376">
        <v>0</v>
      </c>
      <c r="AB376" t="s">
        <v>2</v>
      </c>
      <c r="AC376">
        <v>1123206</v>
      </c>
      <c r="AD376">
        <v>1</v>
      </c>
      <c r="AE376" t="s">
        <v>4</v>
      </c>
      <c r="AF376">
        <v>0.35217949999999998</v>
      </c>
      <c r="AG376">
        <v>2.0491100000000002E-2</v>
      </c>
      <c r="AH376">
        <v>8.1434699999999999E-2</v>
      </c>
      <c r="AI376">
        <v>0.93215780000000004</v>
      </c>
      <c r="AJ376">
        <v>272.17500000000001</v>
      </c>
      <c r="AK376">
        <v>-2.286</v>
      </c>
      <c r="AL376">
        <v>-227.745</v>
      </c>
      <c r="AM376">
        <v>3.0467399999999999E-2</v>
      </c>
      <c r="AN376">
        <v>0</v>
      </c>
      <c r="AO376" t="s">
        <v>3</v>
      </c>
      <c r="AP376">
        <v>1123206</v>
      </c>
      <c r="AQ376">
        <v>1</v>
      </c>
      <c r="AR376" t="s">
        <v>4</v>
      </c>
      <c r="AS376">
        <v>0.67012899999999997</v>
      </c>
      <c r="AT376">
        <v>-8.9324399999999998E-2</v>
      </c>
      <c r="AU376">
        <v>1.8340200000000001E-2</v>
      </c>
      <c r="AV376">
        <v>-0.736622</v>
      </c>
      <c r="AW376">
        <v>363.91399999999999</v>
      </c>
      <c r="AX376">
        <v>0.52800000000000002</v>
      </c>
      <c r="AY376">
        <v>-231.042</v>
      </c>
      <c r="AZ376">
        <v>0.1117422</v>
      </c>
      <c r="BA376">
        <v>0</v>
      </c>
    </row>
    <row r="377" spans="1:53" x14ac:dyDescent="0.2">
      <c r="A377">
        <v>4</v>
      </c>
      <c r="B377" t="s">
        <v>0</v>
      </c>
      <c r="C377">
        <v>1123214</v>
      </c>
      <c r="D377">
        <v>1</v>
      </c>
      <c r="E377" t="s">
        <v>4</v>
      </c>
      <c r="F377">
        <v>0.73325750000000001</v>
      </c>
      <c r="G377">
        <v>-0.11054219999999999</v>
      </c>
      <c r="H377">
        <v>0.11543390000000001</v>
      </c>
      <c r="I377">
        <v>-0.66090000000000004</v>
      </c>
      <c r="J377">
        <v>53.811999999999998</v>
      </c>
      <c r="K377">
        <v>-9.891</v>
      </c>
      <c r="L377">
        <v>-226.94499999999999</v>
      </c>
      <c r="M377">
        <v>4.1784000000000002E-2</v>
      </c>
      <c r="N377">
        <v>0</v>
      </c>
      <c r="O377" t="s">
        <v>1</v>
      </c>
      <c r="P377">
        <v>1123214</v>
      </c>
      <c r="Q377">
        <v>1</v>
      </c>
      <c r="R377" t="s">
        <v>4</v>
      </c>
      <c r="S377">
        <v>0.98715319999999995</v>
      </c>
      <c r="T377">
        <v>-8.2582799999999998E-2</v>
      </c>
      <c r="U377">
        <v>0.1223252</v>
      </c>
      <c r="V377">
        <v>-6.11972E-2</v>
      </c>
      <c r="W377">
        <v>167.989</v>
      </c>
      <c r="X377">
        <v>-6.2460000000000004</v>
      </c>
      <c r="Y377">
        <v>-228.33099999999999</v>
      </c>
      <c r="Z377">
        <v>4.5651900000000002E-2</v>
      </c>
      <c r="AA377">
        <v>0</v>
      </c>
      <c r="AB377" t="s">
        <v>2</v>
      </c>
      <c r="AC377">
        <v>1123214</v>
      </c>
      <c r="AD377">
        <v>1</v>
      </c>
      <c r="AE377" t="s">
        <v>4</v>
      </c>
      <c r="AF377">
        <v>0.35889369999999998</v>
      </c>
      <c r="AG377">
        <v>1.55599E-2</v>
      </c>
      <c r="AH377">
        <v>9.4137299999999993E-2</v>
      </c>
      <c r="AI377">
        <v>0.9284888</v>
      </c>
      <c r="AJ377">
        <v>272.166</v>
      </c>
      <c r="AK377">
        <v>-3.1549999999999998</v>
      </c>
      <c r="AL377">
        <v>-231.464</v>
      </c>
      <c r="AM377">
        <v>3.0105900000000001E-2</v>
      </c>
      <c r="AN377">
        <v>0</v>
      </c>
      <c r="AO377" t="s">
        <v>3</v>
      </c>
      <c r="AP377">
        <v>1123214</v>
      </c>
      <c r="AQ377">
        <v>1</v>
      </c>
      <c r="AR377" t="s">
        <v>4</v>
      </c>
      <c r="AS377">
        <v>0.67143039999999998</v>
      </c>
      <c r="AT377">
        <v>-9.9393200000000001E-2</v>
      </c>
      <c r="AU377">
        <v>5.9414000000000003E-3</v>
      </c>
      <c r="AV377">
        <v>-0.73434790000000005</v>
      </c>
      <c r="AW377">
        <v>364.322</v>
      </c>
      <c r="AX377">
        <v>-1.9830000000000001</v>
      </c>
      <c r="AY377">
        <v>-233.93199999999999</v>
      </c>
      <c r="AZ377">
        <v>7.22473E-2</v>
      </c>
      <c r="BA377">
        <v>0</v>
      </c>
    </row>
    <row r="378" spans="1:53" x14ac:dyDescent="0.2">
      <c r="A378">
        <v>4</v>
      </c>
      <c r="B378" t="s">
        <v>0</v>
      </c>
      <c r="C378">
        <v>1123222</v>
      </c>
      <c r="D378">
        <v>1</v>
      </c>
      <c r="E378" t="s">
        <v>4</v>
      </c>
      <c r="F378">
        <v>0.73236780000000001</v>
      </c>
      <c r="G378">
        <v>-0.1100872</v>
      </c>
      <c r="H378">
        <v>0.1154126</v>
      </c>
      <c r="I378">
        <v>-0.66196540000000004</v>
      </c>
      <c r="J378">
        <v>53.668999999999997</v>
      </c>
      <c r="K378">
        <v>-9.9160000000000004</v>
      </c>
      <c r="L378">
        <v>-230.328</v>
      </c>
      <c r="M378">
        <v>4.15822E-2</v>
      </c>
      <c r="N378">
        <v>0</v>
      </c>
      <c r="O378" t="s">
        <v>1</v>
      </c>
      <c r="P378">
        <v>1123222</v>
      </c>
      <c r="Q378">
        <v>1</v>
      </c>
      <c r="R378" t="s">
        <v>4</v>
      </c>
      <c r="S378">
        <v>0.98647110000000005</v>
      </c>
      <c r="T378">
        <v>-8.7743299999999996E-2</v>
      </c>
      <c r="U378">
        <v>0.12295979999999999</v>
      </c>
      <c r="V378">
        <v>-6.36935E-2</v>
      </c>
      <c r="W378">
        <v>167.63499999999999</v>
      </c>
      <c r="X378">
        <v>-6.6239999999999997</v>
      </c>
      <c r="Y378">
        <v>-231.999</v>
      </c>
      <c r="Z378">
        <v>3.9918500000000003E-2</v>
      </c>
      <c r="AA378">
        <v>0</v>
      </c>
      <c r="AB378" t="s">
        <v>2</v>
      </c>
      <c r="AC378">
        <v>1123222</v>
      </c>
      <c r="AD378">
        <v>1</v>
      </c>
      <c r="AE378" t="s">
        <v>4</v>
      </c>
      <c r="AF378">
        <v>0.35057660000000002</v>
      </c>
      <c r="AG378">
        <v>1.1869599999999999E-2</v>
      </c>
      <c r="AH378">
        <v>0.1031948</v>
      </c>
      <c r="AI378">
        <v>0.93075560000000002</v>
      </c>
      <c r="AJ378">
        <v>272.38900000000001</v>
      </c>
      <c r="AK378">
        <v>-3.5339999999999998</v>
      </c>
      <c r="AL378">
        <v>-235.14099999999999</v>
      </c>
      <c r="AM378">
        <v>3.7595299999999998E-2</v>
      </c>
      <c r="AN378">
        <v>0</v>
      </c>
      <c r="AO378" t="s">
        <v>3</v>
      </c>
      <c r="AP378">
        <v>1123222</v>
      </c>
      <c r="AQ378">
        <v>1</v>
      </c>
      <c r="AR378" t="s">
        <v>4</v>
      </c>
      <c r="AS378">
        <v>0.67294960000000004</v>
      </c>
      <c r="AT378">
        <v>-0.1079242</v>
      </c>
      <c r="AU378">
        <v>-1.7742999999999999E-3</v>
      </c>
      <c r="AV378">
        <v>-0.73177049999999999</v>
      </c>
      <c r="AW378">
        <v>363.75599999999997</v>
      </c>
      <c r="AX378">
        <v>-0.34899999999999998</v>
      </c>
      <c r="AY378">
        <v>-237.96600000000001</v>
      </c>
      <c r="AZ378">
        <v>0.1187462</v>
      </c>
      <c r="BA378">
        <v>0</v>
      </c>
    </row>
    <row r="379" spans="1:53" x14ac:dyDescent="0.2">
      <c r="A379">
        <v>4</v>
      </c>
      <c r="B379" t="s">
        <v>0</v>
      </c>
      <c r="C379">
        <v>1123230</v>
      </c>
      <c r="D379">
        <v>1</v>
      </c>
      <c r="E379" t="s">
        <v>4</v>
      </c>
      <c r="F379">
        <v>0.7313847</v>
      </c>
      <c r="G379">
        <v>-0.1103113</v>
      </c>
      <c r="H379">
        <v>0.11538279999999999</v>
      </c>
      <c r="I379">
        <v>-0.66301929999999998</v>
      </c>
      <c r="J379">
        <v>53.429000000000002</v>
      </c>
      <c r="K379">
        <v>-9.9090000000000007</v>
      </c>
      <c r="L379">
        <v>-233.988</v>
      </c>
      <c r="M379">
        <v>3.9577599999999998E-2</v>
      </c>
      <c r="N379">
        <v>0</v>
      </c>
      <c r="O379" t="s">
        <v>1</v>
      </c>
      <c r="P379">
        <v>1123230</v>
      </c>
      <c r="Q379">
        <v>1</v>
      </c>
      <c r="R379" t="s">
        <v>4</v>
      </c>
      <c r="S379">
        <v>0.98554620000000004</v>
      </c>
      <c r="T379">
        <v>-9.3445700000000007E-2</v>
      </c>
      <c r="U379">
        <v>0.1245916</v>
      </c>
      <c r="V379">
        <v>-6.6659300000000005E-2</v>
      </c>
      <c r="W379">
        <v>167.04599999999999</v>
      </c>
      <c r="X379">
        <v>-7.3310000000000004</v>
      </c>
      <c r="Y379">
        <v>-235.65700000000001</v>
      </c>
      <c r="Z379">
        <v>3.17922E-2</v>
      </c>
      <c r="AA379">
        <v>0</v>
      </c>
      <c r="AB379" t="s">
        <v>2</v>
      </c>
      <c r="AC379">
        <v>1123230</v>
      </c>
      <c r="AD379">
        <v>1</v>
      </c>
      <c r="AE379" t="s">
        <v>4</v>
      </c>
      <c r="AF379">
        <v>0.35720360000000001</v>
      </c>
      <c r="AG379">
        <v>1.03587E-2</v>
      </c>
      <c r="AH379">
        <v>0.11157250000000001</v>
      </c>
      <c r="AI379">
        <v>0.92728089999999996</v>
      </c>
      <c r="AJ379">
        <v>271.69200000000001</v>
      </c>
      <c r="AK379">
        <v>-3.468</v>
      </c>
      <c r="AL379">
        <v>-239.30600000000001</v>
      </c>
      <c r="AM379">
        <v>1.7201500000000002E-2</v>
      </c>
      <c r="AN379">
        <v>0</v>
      </c>
      <c r="AO379" t="s">
        <v>3</v>
      </c>
      <c r="AP379">
        <v>1123230</v>
      </c>
      <c r="AQ379">
        <v>1</v>
      </c>
      <c r="AR379" t="s">
        <v>4</v>
      </c>
      <c r="AS379">
        <v>0.67180510000000004</v>
      </c>
      <c r="AT379">
        <v>-0.1196304</v>
      </c>
      <c r="AU379">
        <v>-1.00079E-2</v>
      </c>
      <c r="AV379">
        <v>-0.73093529999999995</v>
      </c>
      <c r="AW379">
        <v>363.60899999999998</v>
      </c>
      <c r="AX379">
        <v>1.1419999999999999</v>
      </c>
      <c r="AY379">
        <v>-243.89699999999999</v>
      </c>
      <c r="AZ379">
        <v>0.1469908</v>
      </c>
      <c r="BA379">
        <v>0</v>
      </c>
    </row>
    <row r="380" spans="1:53" x14ac:dyDescent="0.2">
      <c r="A380">
        <v>4</v>
      </c>
      <c r="B380" t="s">
        <v>0</v>
      </c>
      <c r="C380">
        <v>1123238</v>
      </c>
      <c r="D380">
        <v>1</v>
      </c>
      <c r="E380" t="s">
        <v>4</v>
      </c>
      <c r="F380">
        <v>0.74873020000000001</v>
      </c>
      <c r="G380">
        <v>-0.1083073</v>
      </c>
      <c r="H380">
        <v>0.1209288</v>
      </c>
      <c r="I380">
        <v>-0.6426887</v>
      </c>
      <c r="J380">
        <v>52.545999999999999</v>
      </c>
      <c r="K380">
        <v>-10.717000000000001</v>
      </c>
      <c r="L380">
        <v>-239.02699999999999</v>
      </c>
      <c r="M380">
        <v>0.1573041</v>
      </c>
      <c r="N380">
        <v>0</v>
      </c>
      <c r="O380" t="s">
        <v>1</v>
      </c>
      <c r="P380">
        <v>1123238</v>
      </c>
      <c r="Q380">
        <v>1</v>
      </c>
      <c r="R380" t="s">
        <v>4</v>
      </c>
      <c r="S380">
        <v>0.98485239999999996</v>
      </c>
      <c r="T380">
        <v>-9.8068500000000003E-2</v>
      </c>
      <c r="U380">
        <v>0.1262191</v>
      </c>
      <c r="V380">
        <v>-6.7208500000000004E-2</v>
      </c>
      <c r="W380">
        <v>167.035</v>
      </c>
      <c r="X380">
        <v>-7.4859999999999998</v>
      </c>
      <c r="Y380">
        <v>-240.06200000000001</v>
      </c>
      <c r="Z380">
        <v>3.3383799999999998E-2</v>
      </c>
      <c r="AA380">
        <v>0</v>
      </c>
      <c r="AB380" t="s">
        <v>2</v>
      </c>
      <c r="AC380">
        <v>1123238</v>
      </c>
      <c r="AD380">
        <v>1</v>
      </c>
      <c r="AE380" t="s">
        <v>4</v>
      </c>
      <c r="AF380">
        <v>0.36213499999999998</v>
      </c>
      <c r="AG380">
        <v>8.7308999999999998E-3</v>
      </c>
      <c r="AH380">
        <v>0.12241580000000001</v>
      </c>
      <c r="AI380">
        <v>0.92401100000000003</v>
      </c>
      <c r="AJ380">
        <v>271.23200000000003</v>
      </c>
      <c r="AK380">
        <v>-4.423</v>
      </c>
      <c r="AL380">
        <v>-244.012</v>
      </c>
      <c r="AM380">
        <v>4.5443600000000001E-2</v>
      </c>
      <c r="AN380">
        <v>0</v>
      </c>
      <c r="AO380" t="s">
        <v>3</v>
      </c>
      <c r="AP380">
        <v>1123238</v>
      </c>
      <c r="AQ380">
        <v>1</v>
      </c>
      <c r="AR380" t="s">
        <v>4</v>
      </c>
      <c r="AS380">
        <v>0.67133359999999997</v>
      </c>
      <c r="AT380">
        <v>-0.1301476</v>
      </c>
      <c r="AU380">
        <v>-2.1875800000000001E-2</v>
      </c>
      <c r="AV380">
        <v>-0.72931080000000004</v>
      </c>
      <c r="AW380">
        <v>363.96300000000002</v>
      </c>
      <c r="AX380">
        <v>-1.3180000000000001</v>
      </c>
      <c r="AY380">
        <v>-247.68199999999999</v>
      </c>
      <c r="AZ380">
        <v>7.3409000000000002E-2</v>
      </c>
      <c r="BA380">
        <v>0</v>
      </c>
    </row>
    <row r="381" spans="1:53" x14ac:dyDescent="0.2">
      <c r="A381">
        <v>4</v>
      </c>
      <c r="B381" t="s">
        <v>0</v>
      </c>
      <c r="C381">
        <v>1123246</v>
      </c>
      <c r="D381">
        <v>1</v>
      </c>
      <c r="E381" t="s">
        <v>4</v>
      </c>
      <c r="F381">
        <v>0.73360689999999995</v>
      </c>
      <c r="G381">
        <v>-0.1093896</v>
      </c>
      <c r="H381">
        <v>0.11564049999999999</v>
      </c>
      <c r="I381">
        <v>-0.66066800000000003</v>
      </c>
      <c r="J381">
        <v>53.151000000000003</v>
      </c>
      <c r="K381">
        <v>-9.7129999999999992</v>
      </c>
      <c r="L381">
        <v>-241.851</v>
      </c>
      <c r="M381">
        <v>4.9699500000000001E-2</v>
      </c>
      <c r="N381">
        <v>0</v>
      </c>
      <c r="O381" t="s">
        <v>1</v>
      </c>
      <c r="P381">
        <v>1123246</v>
      </c>
      <c r="Q381">
        <v>1</v>
      </c>
      <c r="R381" t="s">
        <v>4</v>
      </c>
      <c r="S381">
        <v>0.9841453</v>
      </c>
      <c r="T381">
        <v>-0.1043307</v>
      </c>
      <c r="U381">
        <v>0.12677340000000001</v>
      </c>
      <c r="V381">
        <v>-6.7094699999999993E-2</v>
      </c>
      <c r="W381">
        <v>167.16499999999999</v>
      </c>
      <c r="X381">
        <v>-8.3249999999999993</v>
      </c>
      <c r="Y381">
        <v>-243.94900000000001</v>
      </c>
      <c r="Z381">
        <v>3.6492900000000002E-2</v>
      </c>
      <c r="AA381">
        <v>0</v>
      </c>
      <c r="AB381" t="s">
        <v>2</v>
      </c>
      <c r="AC381">
        <v>1123246</v>
      </c>
      <c r="AD381">
        <v>1</v>
      </c>
      <c r="AE381" t="s">
        <v>4</v>
      </c>
      <c r="AF381">
        <v>0.36515579999999997</v>
      </c>
      <c r="AG381">
        <v>7.9254000000000008E-3</v>
      </c>
      <c r="AH381">
        <v>0.12975529999999999</v>
      </c>
      <c r="AI381">
        <v>0.92182540000000002</v>
      </c>
      <c r="AJ381">
        <v>271.20999999999998</v>
      </c>
      <c r="AK381">
        <v>-4.9690000000000003</v>
      </c>
      <c r="AL381">
        <v>-248.88399999999999</v>
      </c>
      <c r="AM381">
        <v>5.5300200000000001E-2</v>
      </c>
      <c r="AN381">
        <v>0</v>
      </c>
      <c r="AO381" t="s">
        <v>3</v>
      </c>
      <c r="AP381">
        <v>1123246</v>
      </c>
      <c r="AQ381">
        <v>1</v>
      </c>
      <c r="AR381" t="s">
        <v>4</v>
      </c>
      <c r="AS381">
        <v>0.6723462</v>
      </c>
      <c r="AT381">
        <v>-0.13713800000000001</v>
      </c>
      <c r="AU381">
        <v>-2.4872999999999999E-2</v>
      </c>
      <c r="AV381">
        <v>-0.72699740000000002</v>
      </c>
      <c r="AW381">
        <v>363.738</v>
      </c>
      <c r="AX381">
        <v>-1.845</v>
      </c>
      <c r="AY381">
        <v>-253.22800000000001</v>
      </c>
      <c r="AZ381">
        <v>5.3326699999999998E-2</v>
      </c>
      <c r="BA381">
        <v>0</v>
      </c>
    </row>
    <row r="382" spans="1:53" x14ac:dyDescent="0.2">
      <c r="A382">
        <v>4</v>
      </c>
      <c r="B382" t="s">
        <v>0</v>
      </c>
      <c r="C382">
        <v>1123254</v>
      </c>
      <c r="D382">
        <v>1</v>
      </c>
      <c r="E382" t="s">
        <v>4</v>
      </c>
      <c r="F382">
        <v>0.73333040000000005</v>
      </c>
      <c r="G382">
        <v>-0.1092863</v>
      </c>
      <c r="H382">
        <v>0.1161315</v>
      </c>
      <c r="I382">
        <v>-0.66090579999999999</v>
      </c>
      <c r="J382">
        <v>53.01</v>
      </c>
      <c r="K382">
        <v>-9.6780000000000008</v>
      </c>
      <c r="L382">
        <v>-245.49799999999999</v>
      </c>
      <c r="M382">
        <v>5.28881E-2</v>
      </c>
      <c r="N382">
        <v>0</v>
      </c>
      <c r="O382" t="s">
        <v>1</v>
      </c>
      <c r="P382">
        <v>1123254</v>
      </c>
      <c r="Q382">
        <v>1</v>
      </c>
      <c r="R382" t="s">
        <v>4</v>
      </c>
      <c r="S382">
        <v>0.98300529999999997</v>
      </c>
      <c r="T382">
        <v>-0.1113405</v>
      </c>
      <c r="U382">
        <v>0.12907969999999999</v>
      </c>
      <c r="V382">
        <v>-6.8133899999999997E-2</v>
      </c>
      <c r="W382">
        <v>166.86799999999999</v>
      </c>
      <c r="X382">
        <v>-8.859</v>
      </c>
      <c r="Y382">
        <v>-248.2</v>
      </c>
      <c r="Z382">
        <v>3.6166299999999998E-2</v>
      </c>
      <c r="AA382">
        <v>0</v>
      </c>
      <c r="AB382" t="s">
        <v>2</v>
      </c>
      <c r="AC382">
        <v>1123254</v>
      </c>
      <c r="AD382">
        <v>1</v>
      </c>
      <c r="AE382" t="s">
        <v>4</v>
      </c>
      <c r="AF382">
        <v>0.34897129999999998</v>
      </c>
      <c r="AG382">
        <v>9.3585999999999999E-3</v>
      </c>
      <c r="AH382">
        <v>0.1336407</v>
      </c>
      <c r="AI382">
        <v>0.92750829999999995</v>
      </c>
      <c r="AJ382">
        <v>271.45400000000001</v>
      </c>
      <c r="AK382">
        <v>-5.63</v>
      </c>
      <c r="AL382">
        <v>-253.05199999999999</v>
      </c>
      <c r="AM382">
        <v>2.2295100000000002E-2</v>
      </c>
      <c r="AN382">
        <v>0</v>
      </c>
      <c r="AO382" t="s">
        <v>3</v>
      </c>
      <c r="AP382">
        <v>1123254</v>
      </c>
      <c r="AQ382">
        <v>1</v>
      </c>
      <c r="AR382" t="s">
        <v>4</v>
      </c>
      <c r="AS382">
        <v>0.66793349999999996</v>
      </c>
      <c r="AT382">
        <v>-0.13644400000000001</v>
      </c>
      <c r="AU382">
        <v>-2.5194299999999999E-2</v>
      </c>
      <c r="AV382">
        <v>-0.73117239999999994</v>
      </c>
      <c r="AW382">
        <v>363.27800000000002</v>
      </c>
      <c r="AX382">
        <v>-0.99399999999999999</v>
      </c>
      <c r="AY382">
        <v>-256.77999999999997</v>
      </c>
      <c r="AZ382">
        <v>0.1179033</v>
      </c>
      <c r="BA382">
        <v>0</v>
      </c>
    </row>
    <row r="383" spans="1:53" x14ac:dyDescent="0.2">
      <c r="A383">
        <v>4</v>
      </c>
      <c r="B383" t="s">
        <v>0</v>
      </c>
      <c r="C383">
        <v>1123262</v>
      </c>
      <c r="D383">
        <v>1</v>
      </c>
      <c r="E383" t="s">
        <v>4</v>
      </c>
      <c r="F383">
        <v>0.73422019999999999</v>
      </c>
      <c r="G383">
        <v>-0.1084266</v>
      </c>
      <c r="H383">
        <v>0.1171913</v>
      </c>
      <c r="I383">
        <v>-0.6598716</v>
      </c>
      <c r="J383">
        <v>52.954000000000001</v>
      </c>
      <c r="K383">
        <v>-9.5079999999999991</v>
      </c>
      <c r="L383">
        <v>-249.11500000000001</v>
      </c>
      <c r="M383">
        <v>5.23092E-2</v>
      </c>
      <c r="N383">
        <v>0</v>
      </c>
      <c r="O383" t="s">
        <v>1</v>
      </c>
      <c r="P383">
        <v>1123262</v>
      </c>
      <c r="Q383">
        <v>1</v>
      </c>
      <c r="R383" t="s">
        <v>4</v>
      </c>
      <c r="S383">
        <v>0.98193299999999994</v>
      </c>
      <c r="T383">
        <v>-0.1162697</v>
      </c>
      <c r="U383">
        <v>0.1300924</v>
      </c>
      <c r="V383">
        <v>-7.3246000000000006E-2</v>
      </c>
      <c r="W383">
        <v>166.50899999999999</v>
      </c>
      <c r="X383">
        <v>-9.5020000000000007</v>
      </c>
      <c r="Y383">
        <v>-251.88800000000001</v>
      </c>
      <c r="Z383">
        <v>4.7654299999999997E-2</v>
      </c>
      <c r="AA383">
        <v>0</v>
      </c>
      <c r="AB383" t="s">
        <v>2</v>
      </c>
      <c r="AC383">
        <v>1123262</v>
      </c>
      <c r="AD383">
        <v>1</v>
      </c>
      <c r="AE383" t="s">
        <v>4</v>
      </c>
      <c r="AF383">
        <v>0.35165829999999998</v>
      </c>
      <c r="AG383">
        <v>1.05506E-2</v>
      </c>
      <c r="AH383">
        <v>0.1357662</v>
      </c>
      <c r="AI383">
        <v>0.92617099999999997</v>
      </c>
      <c r="AJ383">
        <v>271.22800000000001</v>
      </c>
      <c r="AK383">
        <v>-6.06</v>
      </c>
      <c r="AL383">
        <v>-257.62200000000001</v>
      </c>
      <c r="AM383">
        <v>4.2623800000000003E-2</v>
      </c>
      <c r="AN383">
        <v>0</v>
      </c>
      <c r="AO383" t="s">
        <v>3</v>
      </c>
      <c r="AP383">
        <v>1123262</v>
      </c>
      <c r="AQ383">
        <v>1</v>
      </c>
      <c r="AR383" t="s">
        <v>4</v>
      </c>
      <c r="AS383">
        <v>0.67740480000000003</v>
      </c>
      <c r="AT383">
        <v>-0.1372313</v>
      </c>
      <c r="AU383">
        <v>-2.3271799999999999E-2</v>
      </c>
      <c r="AV383">
        <v>-0.72232180000000001</v>
      </c>
      <c r="AW383">
        <v>363.61700000000002</v>
      </c>
      <c r="AX383">
        <v>-1.43</v>
      </c>
      <c r="AY383">
        <v>-261.12400000000002</v>
      </c>
      <c r="AZ383">
        <v>0.14188039999999999</v>
      </c>
      <c r="BA383">
        <v>0</v>
      </c>
    </row>
    <row r="384" spans="1:53" x14ac:dyDescent="0.2">
      <c r="A384">
        <v>4</v>
      </c>
      <c r="B384" t="s">
        <v>0</v>
      </c>
      <c r="C384">
        <v>1123270</v>
      </c>
      <c r="D384">
        <v>1</v>
      </c>
      <c r="E384" t="s">
        <v>4</v>
      </c>
      <c r="F384">
        <v>0.73410200000000003</v>
      </c>
      <c r="G384">
        <v>-0.1079543</v>
      </c>
      <c r="H384">
        <v>0.1174602</v>
      </c>
      <c r="I384">
        <v>-0.66003270000000003</v>
      </c>
      <c r="J384">
        <v>52.981000000000002</v>
      </c>
      <c r="K384">
        <v>-9.3919999999999995</v>
      </c>
      <c r="L384">
        <v>-252.94300000000001</v>
      </c>
      <c r="M384">
        <v>5.4281200000000002E-2</v>
      </c>
      <c r="N384">
        <v>0</v>
      </c>
      <c r="O384" t="s">
        <v>1</v>
      </c>
      <c r="P384">
        <v>1123270</v>
      </c>
      <c r="Q384">
        <v>1</v>
      </c>
      <c r="R384" t="s">
        <v>4</v>
      </c>
      <c r="S384">
        <v>0.98191050000000002</v>
      </c>
      <c r="T384">
        <v>-0.11695029999999999</v>
      </c>
      <c r="U384">
        <v>0.13005130000000001</v>
      </c>
      <c r="V384">
        <v>-7.25325E-2</v>
      </c>
      <c r="W384">
        <v>166.65899999999999</v>
      </c>
      <c r="X384">
        <v>-9.7899999999999991</v>
      </c>
      <c r="Y384">
        <v>-255.56100000000001</v>
      </c>
      <c r="Z384">
        <v>4.7272000000000002E-2</v>
      </c>
      <c r="AA384">
        <v>0</v>
      </c>
      <c r="AB384" t="s">
        <v>2</v>
      </c>
      <c r="AC384">
        <v>1123270</v>
      </c>
      <c r="AD384">
        <v>1</v>
      </c>
      <c r="AE384" t="s">
        <v>4</v>
      </c>
      <c r="AF384">
        <v>0.36626449999999999</v>
      </c>
      <c r="AG384">
        <v>1.00467E-2</v>
      </c>
      <c r="AH384">
        <v>0.1351001</v>
      </c>
      <c r="AI384">
        <v>0.92059619999999998</v>
      </c>
      <c r="AJ384">
        <v>270.74299999999999</v>
      </c>
      <c r="AK384">
        <v>-6.4489999999999998</v>
      </c>
      <c r="AL384">
        <v>-261.22800000000001</v>
      </c>
      <c r="AM384">
        <v>8.4264000000000006E-2</v>
      </c>
      <c r="AN384">
        <v>0</v>
      </c>
      <c r="AO384" t="s">
        <v>3</v>
      </c>
      <c r="AP384">
        <v>1123270</v>
      </c>
      <c r="AQ384">
        <v>1</v>
      </c>
      <c r="AR384" t="s">
        <v>4</v>
      </c>
      <c r="AS384">
        <v>0.67868309999999998</v>
      </c>
      <c r="AT384">
        <v>-0.13419790000000001</v>
      </c>
      <c r="AU384">
        <v>-1.9182299999999999E-2</v>
      </c>
      <c r="AV384">
        <v>-0.7218118</v>
      </c>
      <c r="AW384">
        <v>363.38600000000002</v>
      </c>
      <c r="AX384">
        <v>-1.9970000000000001</v>
      </c>
      <c r="AY384">
        <v>-265.017</v>
      </c>
      <c r="AZ384">
        <v>0.1739687</v>
      </c>
      <c r="BA384">
        <v>0</v>
      </c>
    </row>
    <row r="385" spans="1:53" x14ac:dyDescent="0.2">
      <c r="A385">
        <v>4</v>
      </c>
      <c r="B385" t="s">
        <v>0</v>
      </c>
      <c r="C385">
        <v>1123278</v>
      </c>
      <c r="D385">
        <v>1</v>
      </c>
      <c r="E385" t="s">
        <v>4</v>
      </c>
      <c r="F385">
        <v>0.73417849999999996</v>
      </c>
      <c r="G385">
        <v>-0.1086713</v>
      </c>
      <c r="H385">
        <v>0.117078</v>
      </c>
      <c r="I385">
        <v>-0.65989790000000004</v>
      </c>
      <c r="J385">
        <v>52.820999999999998</v>
      </c>
      <c r="K385">
        <v>-9.5239999999999991</v>
      </c>
      <c r="L385">
        <v>-256.71699999999998</v>
      </c>
      <c r="M385">
        <v>6.5354999999999996E-2</v>
      </c>
      <c r="N385">
        <v>0</v>
      </c>
      <c r="O385" t="s">
        <v>1</v>
      </c>
      <c r="P385">
        <v>1123278</v>
      </c>
      <c r="Q385">
        <v>1</v>
      </c>
      <c r="R385" t="s">
        <v>4</v>
      </c>
      <c r="S385">
        <v>0.98224029999999996</v>
      </c>
      <c r="T385">
        <v>-0.1130948</v>
      </c>
      <c r="U385">
        <v>0.130048</v>
      </c>
      <c r="V385">
        <v>-7.4168799999999993E-2</v>
      </c>
      <c r="W385">
        <v>166.90299999999999</v>
      </c>
      <c r="X385">
        <v>-9.82</v>
      </c>
      <c r="Y385">
        <v>-259.45400000000001</v>
      </c>
      <c r="Z385">
        <v>4.24707E-2</v>
      </c>
      <c r="AA385">
        <v>0</v>
      </c>
      <c r="AB385" t="s">
        <v>2</v>
      </c>
      <c r="AC385">
        <v>1123278</v>
      </c>
      <c r="AD385">
        <v>1</v>
      </c>
      <c r="AE385" t="s">
        <v>4</v>
      </c>
      <c r="AF385">
        <v>0.3634811</v>
      </c>
      <c r="AG385">
        <v>1.2441199999999999E-2</v>
      </c>
      <c r="AH385">
        <v>0.13241639999999999</v>
      </c>
      <c r="AI385">
        <v>0.92205890000000001</v>
      </c>
      <c r="AJ385">
        <v>270.63499999999999</v>
      </c>
      <c r="AK385">
        <v>-7.0819999999999999</v>
      </c>
      <c r="AL385">
        <v>-264.94499999999999</v>
      </c>
      <c r="AM385">
        <v>6.8686999999999998E-2</v>
      </c>
      <c r="AN385">
        <v>0</v>
      </c>
      <c r="AO385" t="s">
        <v>3</v>
      </c>
      <c r="AP385">
        <v>1123278</v>
      </c>
      <c r="AQ385">
        <v>1</v>
      </c>
      <c r="AR385" t="s">
        <v>4</v>
      </c>
      <c r="AS385">
        <v>0.67470330000000001</v>
      </c>
      <c r="AT385">
        <v>-0.13555410000000001</v>
      </c>
      <c r="AU385">
        <v>-1.28063E-2</v>
      </c>
      <c r="AV385">
        <v>-0.7254216</v>
      </c>
      <c r="AW385">
        <v>361.86200000000002</v>
      </c>
      <c r="AX385">
        <v>-1.9610000000000001</v>
      </c>
      <c r="AY385">
        <v>-270.495</v>
      </c>
      <c r="AZ385">
        <v>0.11326890000000001</v>
      </c>
      <c r="BA385">
        <v>0</v>
      </c>
    </row>
    <row r="386" spans="1:53" x14ac:dyDescent="0.2">
      <c r="A386">
        <v>4</v>
      </c>
      <c r="B386" t="s">
        <v>0</v>
      </c>
      <c r="C386">
        <v>1123286</v>
      </c>
      <c r="D386">
        <v>1</v>
      </c>
      <c r="E386" t="s">
        <v>4</v>
      </c>
      <c r="F386">
        <v>0.71660060000000003</v>
      </c>
      <c r="G386">
        <v>-0.1130221</v>
      </c>
      <c r="H386">
        <v>0.1179375</v>
      </c>
      <c r="I386">
        <v>-0.67808579999999996</v>
      </c>
      <c r="J386">
        <v>52.47</v>
      </c>
      <c r="K386">
        <v>-10.311</v>
      </c>
      <c r="L386">
        <v>-261.25900000000001</v>
      </c>
      <c r="M386">
        <v>9.7423999999999997E-2</v>
      </c>
      <c r="N386">
        <v>0</v>
      </c>
      <c r="O386" t="s">
        <v>1</v>
      </c>
      <c r="P386">
        <v>1123286</v>
      </c>
      <c r="Q386">
        <v>1</v>
      </c>
      <c r="R386" t="s">
        <v>4</v>
      </c>
      <c r="S386">
        <v>0.98302389999999995</v>
      </c>
      <c r="T386">
        <v>-0.1067087</v>
      </c>
      <c r="U386">
        <v>0.13186970000000001</v>
      </c>
      <c r="V386">
        <v>-6.9911600000000004E-2</v>
      </c>
      <c r="W386">
        <v>166.773</v>
      </c>
      <c r="X386">
        <v>-9.9659999999999993</v>
      </c>
      <c r="Y386">
        <v>-263.52800000000002</v>
      </c>
      <c r="Z386">
        <v>5.8123399999999999E-2</v>
      </c>
      <c r="AA386">
        <v>0</v>
      </c>
      <c r="AB386" t="s">
        <v>2</v>
      </c>
      <c r="AC386">
        <v>1123286</v>
      </c>
      <c r="AD386">
        <v>1</v>
      </c>
      <c r="AE386" t="s">
        <v>4</v>
      </c>
      <c r="AF386">
        <v>0.36184119999999997</v>
      </c>
      <c r="AG386">
        <v>1.5179E-2</v>
      </c>
      <c r="AH386">
        <v>0.1271217</v>
      </c>
      <c r="AI386">
        <v>0.92340710000000004</v>
      </c>
      <c r="AJ386">
        <v>270.88099999999997</v>
      </c>
      <c r="AK386">
        <v>-7.8140000000000001</v>
      </c>
      <c r="AL386">
        <v>-268.91300000000001</v>
      </c>
      <c r="AM386">
        <v>5.4929600000000002E-2</v>
      </c>
      <c r="AN386">
        <v>0</v>
      </c>
      <c r="AO386" t="s">
        <v>3</v>
      </c>
      <c r="AP386">
        <v>1123286</v>
      </c>
      <c r="AQ386">
        <v>1</v>
      </c>
      <c r="AR386" t="s">
        <v>4</v>
      </c>
      <c r="AS386">
        <v>0.67815610000000004</v>
      </c>
      <c r="AT386">
        <v>-0.13227169999999999</v>
      </c>
      <c r="AU386">
        <v>-1.02513E-2</v>
      </c>
      <c r="AV386">
        <v>-0.72284400000000004</v>
      </c>
      <c r="AW386">
        <v>363.26299999999998</v>
      </c>
      <c r="AX386">
        <v>-3.1419999999999999</v>
      </c>
      <c r="AY386">
        <v>-274.42</v>
      </c>
      <c r="AZ386">
        <v>9.0334999999999999E-2</v>
      </c>
      <c r="BA386">
        <v>0</v>
      </c>
    </row>
    <row r="387" spans="1:53" x14ac:dyDescent="0.2">
      <c r="A387">
        <v>4</v>
      </c>
      <c r="B387" t="s">
        <v>0</v>
      </c>
      <c r="C387">
        <v>1123294</v>
      </c>
      <c r="D387">
        <v>1</v>
      </c>
      <c r="E387" t="s">
        <v>4</v>
      </c>
      <c r="F387">
        <v>0.73464229999999997</v>
      </c>
      <c r="G387">
        <v>-0.10781780000000001</v>
      </c>
      <c r="H387">
        <v>0.1182559</v>
      </c>
      <c r="I387">
        <v>-0.65931139999999999</v>
      </c>
      <c r="J387">
        <v>52.738999999999997</v>
      </c>
      <c r="K387">
        <v>-9.5670000000000002</v>
      </c>
      <c r="L387">
        <v>-263.82100000000003</v>
      </c>
      <c r="M387">
        <v>5.8269700000000001E-2</v>
      </c>
      <c r="N387">
        <v>0</v>
      </c>
      <c r="O387" t="s">
        <v>1</v>
      </c>
      <c r="P387">
        <v>1123294</v>
      </c>
      <c r="Q387">
        <v>1</v>
      </c>
      <c r="R387" t="s">
        <v>4</v>
      </c>
      <c r="S387">
        <v>0.98332120000000001</v>
      </c>
      <c r="T387">
        <v>-0.1015427</v>
      </c>
      <c r="U387">
        <v>0.13087299999999999</v>
      </c>
      <c r="V387">
        <v>-7.5104699999999996E-2</v>
      </c>
      <c r="W387">
        <v>166.47200000000001</v>
      </c>
      <c r="X387">
        <v>-10.808</v>
      </c>
      <c r="Y387">
        <v>-266.34199999999998</v>
      </c>
      <c r="Z387">
        <v>5.22783E-2</v>
      </c>
      <c r="AA387">
        <v>0</v>
      </c>
      <c r="AB387" t="s">
        <v>2</v>
      </c>
      <c r="AC387">
        <v>1123294</v>
      </c>
      <c r="AD387">
        <v>1</v>
      </c>
      <c r="AE387" t="s">
        <v>4</v>
      </c>
      <c r="AF387">
        <v>0.37424439999999998</v>
      </c>
      <c r="AG387">
        <v>1.46768E-2</v>
      </c>
      <c r="AH387">
        <v>0.11920260000000001</v>
      </c>
      <c r="AI387">
        <v>0.91951970000000005</v>
      </c>
      <c r="AJ387">
        <v>271.51400000000001</v>
      </c>
      <c r="AK387">
        <v>-8.3970000000000002</v>
      </c>
      <c r="AL387">
        <v>-272.32100000000003</v>
      </c>
      <c r="AM387">
        <v>8.6950299999999994E-2</v>
      </c>
      <c r="AN387">
        <v>0</v>
      </c>
      <c r="AO387" t="s">
        <v>3</v>
      </c>
      <c r="AP387">
        <v>1123294</v>
      </c>
      <c r="AQ387">
        <v>1</v>
      </c>
      <c r="AR387" t="s">
        <v>4</v>
      </c>
      <c r="AS387">
        <v>0.67127749999999997</v>
      </c>
      <c r="AT387">
        <v>-0.1268137</v>
      </c>
      <c r="AU387">
        <v>-7.5766999999999996E-3</v>
      </c>
      <c r="AV387">
        <v>-0.7302379</v>
      </c>
      <c r="AW387">
        <v>363.98899999999998</v>
      </c>
      <c r="AX387">
        <v>-4.3280000000000003</v>
      </c>
      <c r="AY387">
        <v>-277.51400000000001</v>
      </c>
      <c r="AZ387">
        <v>5.9423799999999999E-2</v>
      </c>
      <c r="BA387">
        <v>0</v>
      </c>
    </row>
    <row r="388" spans="1:53" x14ac:dyDescent="0.2">
      <c r="A388">
        <v>4</v>
      </c>
      <c r="B388" t="s">
        <v>0</v>
      </c>
      <c r="C388">
        <v>1123302</v>
      </c>
      <c r="D388">
        <v>1</v>
      </c>
      <c r="E388" t="s">
        <v>4</v>
      </c>
      <c r="F388">
        <v>0.73418280000000002</v>
      </c>
      <c r="G388">
        <v>-0.10788689999999999</v>
      </c>
      <c r="H388">
        <v>0.11819739999999999</v>
      </c>
      <c r="I388">
        <v>-0.65982229999999997</v>
      </c>
      <c r="J388">
        <v>52.582000000000001</v>
      </c>
      <c r="K388">
        <v>-9.577</v>
      </c>
      <c r="L388">
        <v>-267.601</v>
      </c>
      <c r="M388">
        <v>5.4926900000000001E-2</v>
      </c>
      <c r="N388">
        <v>0</v>
      </c>
      <c r="O388" t="s">
        <v>1</v>
      </c>
      <c r="P388">
        <v>1123302</v>
      </c>
      <c r="Q388">
        <v>1</v>
      </c>
      <c r="R388" t="s">
        <v>4</v>
      </c>
      <c r="S388">
        <v>0.98412370000000005</v>
      </c>
      <c r="T388">
        <v>-9.4086000000000003E-2</v>
      </c>
      <c r="U388">
        <v>0.12952179999999999</v>
      </c>
      <c r="V388">
        <v>-7.66318E-2</v>
      </c>
      <c r="W388">
        <v>166.708</v>
      </c>
      <c r="X388">
        <v>-10.37</v>
      </c>
      <c r="Y388">
        <v>-270.01299999999998</v>
      </c>
      <c r="Z388">
        <v>6.6472799999999999E-2</v>
      </c>
      <c r="AA388">
        <v>0</v>
      </c>
      <c r="AB388" t="s">
        <v>2</v>
      </c>
      <c r="AC388">
        <v>1123302</v>
      </c>
      <c r="AD388">
        <v>1</v>
      </c>
      <c r="AE388" t="s">
        <v>4</v>
      </c>
      <c r="AF388">
        <v>0.35116249999999999</v>
      </c>
      <c r="AG388">
        <v>2.1867600000000001E-2</v>
      </c>
      <c r="AH388">
        <v>0.1102727</v>
      </c>
      <c r="AI388">
        <v>0.92954110000000001</v>
      </c>
      <c r="AJ388">
        <v>270.803</v>
      </c>
      <c r="AK388">
        <v>-8.5519999999999996</v>
      </c>
      <c r="AL388">
        <v>-275.72300000000001</v>
      </c>
      <c r="AM388">
        <v>2.56651E-2</v>
      </c>
      <c r="AN388">
        <v>0</v>
      </c>
      <c r="AO388" t="s">
        <v>3</v>
      </c>
      <c r="AP388">
        <v>1123302</v>
      </c>
      <c r="AQ388">
        <v>1</v>
      </c>
      <c r="AR388" t="s">
        <v>4</v>
      </c>
      <c r="AS388">
        <v>0.67731090000000005</v>
      </c>
      <c r="AT388">
        <v>-0.11726689999999999</v>
      </c>
      <c r="AU388">
        <v>2.8530999999999999E-3</v>
      </c>
      <c r="AV388">
        <v>-0.72628530000000002</v>
      </c>
      <c r="AW388">
        <v>363.024</v>
      </c>
      <c r="AX388">
        <v>-3.794</v>
      </c>
      <c r="AY388">
        <v>-280.25200000000001</v>
      </c>
      <c r="AZ388">
        <v>0.1934969</v>
      </c>
      <c r="BA388">
        <v>0</v>
      </c>
    </row>
    <row r="389" spans="1:53" x14ac:dyDescent="0.2">
      <c r="A389">
        <v>4</v>
      </c>
      <c r="B389" t="s">
        <v>0</v>
      </c>
      <c r="C389">
        <v>1123310</v>
      </c>
      <c r="D389">
        <v>1</v>
      </c>
      <c r="E389" t="s">
        <v>4</v>
      </c>
      <c r="F389">
        <v>0.73348480000000005</v>
      </c>
      <c r="G389">
        <v>-0.1079809</v>
      </c>
      <c r="H389">
        <v>0.1179832</v>
      </c>
      <c r="I389">
        <v>-0.66062100000000001</v>
      </c>
      <c r="J389">
        <v>52.628999999999998</v>
      </c>
      <c r="K389">
        <v>-9.6170000000000009</v>
      </c>
      <c r="L389">
        <v>-271.274</v>
      </c>
      <c r="M389">
        <v>5.3560200000000002E-2</v>
      </c>
      <c r="N389">
        <v>0</v>
      </c>
      <c r="O389" t="s">
        <v>1</v>
      </c>
      <c r="P389">
        <v>1123310</v>
      </c>
      <c r="Q389">
        <v>1</v>
      </c>
      <c r="R389" t="s">
        <v>4</v>
      </c>
      <c r="S389">
        <v>0.98443550000000002</v>
      </c>
      <c r="T389">
        <v>-8.7433399999999994E-2</v>
      </c>
      <c r="U389">
        <v>0.12954589999999999</v>
      </c>
      <c r="V389">
        <v>-8.0374699999999993E-2</v>
      </c>
      <c r="W389">
        <v>166.78800000000001</v>
      </c>
      <c r="X389">
        <v>-10.105</v>
      </c>
      <c r="Y389">
        <v>-274.15300000000002</v>
      </c>
      <c r="Z389">
        <v>7.2240700000000005E-2</v>
      </c>
      <c r="AA389">
        <v>0</v>
      </c>
      <c r="AB389" t="s">
        <v>2</v>
      </c>
      <c r="AC389">
        <v>1123310</v>
      </c>
      <c r="AD389">
        <v>1</v>
      </c>
      <c r="AE389" t="s">
        <v>4</v>
      </c>
      <c r="AF389">
        <v>0.34430359999999999</v>
      </c>
      <c r="AG389">
        <v>2.59788E-2</v>
      </c>
      <c r="AH389">
        <v>0.1015419</v>
      </c>
      <c r="AI389">
        <v>0.93298950000000003</v>
      </c>
      <c r="AJ389">
        <v>270.39400000000001</v>
      </c>
      <c r="AK389">
        <v>-8.5589999999999993</v>
      </c>
      <c r="AL389">
        <v>-279.142</v>
      </c>
      <c r="AM389">
        <v>6.0183300000000002E-2</v>
      </c>
      <c r="AN389">
        <v>0</v>
      </c>
      <c r="AO389" t="s">
        <v>3</v>
      </c>
      <c r="AP389">
        <v>1123310</v>
      </c>
      <c r="AQ389">
        <v>1</v>
      </c>
      <c r="AR389" t="s">
        <v>4</v>
      </c>
      <c r="AS389">
        <v>0.67895030000000001</v>
      </c>
      <c r="AT389">
        <v>-0.1098874</v>
      </c>
      <c r="AU389">
        <v>1.23962E-2</v>
      </c>
      <c r="AV389">
        <v>-0.72580820000000001</v>
      </c>
      <c r="AW389">
        <v>362.35599999999999</v>
      </c>
      <c r="AX389">
        <v>-4.2220000000000004</v>
      </c>
      <c r="AY389">
        <v>-283.92099999999999</v>
      </c>
      <c r="AZ389">
        <v>0.16672980000000001</v>
      </c>
      <c r="BA389">
        <v>0</v>
      </c>
    </row>
    <row r="390" spans="1:53" x14ac:dyDescent="0.2">
      <c r="A390">
        <v>4</v>
      </c>
      <c r="B390" t="s">
        <v>0</v>
      </c>
      <c r="C390">
        <v>1123318</v>
      </c>
      <c r="D390">
        <v>1</v>
      </c>
      <c r="E390" t="s">
        <v>4</v>
      </c>
      <c r="F390">
        <v>0.73458239999999997</v>
      </c>
      <c r="G390">
        <v>-0.1077625</v>
      </c>
      <c r="H390">
        <v>0.11828669999999999</v>
      </c>
      <c r="I390">
        <v>-0.65938169999999996</v>
      </c>
      <c r="J390">
        <v>52.743000000000002</v>
      </c>
      <c r="K390">
        <v>-9.6419999999999995</v>
      </c>
      <c r="L390">
        <v>-275.10899999999998</v>
      </c>
      <c r="M390">
        <v>6.8773699999999993E-2</v>
      </c>
      <c r="N390">
        <v>0</v>
      </c>
      <c r="O390" t="s">
        <v>1</v>
      </c>
      <c r="P390">
        <v>1123318</v>
      </c>
      <c r="Q390">
        <v>1</v>
      </c>
      <c r="R390" t="s">
        <v>4</v>
      </c>
      <c r="S390">
        <v>0.98487769999999997</v>
      </c>
      <c r="T390">
        <v>-8.0827599999999999E-2</v>
      </c>
      <c r="U390">
        <v>0.1302294</v>
      </c>
      <c r="V390">
        <v>-8.0766400000000002E-2</v>
      </c>
      <c r="W390">
        <v>166.50800000000001</v>
      </c>
      <c r="X390">
        <v>-10.050000000000001</v>
      </c>
      <c r="Y390">
        <v>-277.52499999999998</v>
      </c>
      <c r="Z390">
        <v>5.65733E-2</v>
      </c>
      <c r="AA390">
        <v>0</v>
      </c>
      <c r="AB390" t="s">
        <v>2</v>
      </c>
      <c r="AC390">
        <v>1123318</v>
      </c>
      <c r="AD390">
        <v>1</v>
      </c>
      <c r="AE390" t="s">
        <v>4</v>
      </c>
      <c r="AF390">
        <v>0.36333029999999999</v>
      </c>
      <c r="AG390">
        <v>2.4820700000000001E-2</v>
      </c>
      <c r="AH390">
        <v>9.2668299999999995E-2</v>
      </c>
      <c r="AI390">
        <v>0.92670799999999998</v>
      </c>
      <c r="AJ390">
        <v>270.78399999999999</v>
      </c>
      <c r="AK390">
        <v>-8.7720000000000002</v>
      </c>
      <c r="AL390">
        <v>-282.00200000000001</v>
      </c>
      <c r="AM390">
        <v>3.4584900000000002E-2</v>
      </c>
      <c r="AN390">
        <v>0</v>
      </c>
      <c r="AO390" t="s">
        <v>3</v>
      </c>
      <c r="AP390">
        <v>1123318</v>
      </c>
      <c r="AQ390">
        <v>1</v>
      </c>
      <c r="AR390" t="s">
        <v>4</v>
      </c>
      <c r="AS390">
        <v>0.66368680000000002</v>
      </c>
      <c r="AT390">
        <v>-0.1026952</v>
      </c>
      <c r="AU390">
        <v>1.6558400000000001E-2</v>
      </c>
      <c r="AV390">
        <v>-0.74074240000000002</v>
      </c>
      <c r="AW390">
        <v>362.20400000000001</v>
      </c>
      <c r="AX390">
        <v>-5.19</v>
      </c>
      <c r="AY390">
        <v>-286.91300000000001</v>
      </c>
      <c r="AZ390">
        <v>0.23247689999999999</v>
      </c>
      <c r="BA390">
        <v>0</v>
      </c>
    </row>
    <row r="391" spans="1:53" x14ac:dyDescent="0.2">
      <c r="A391">
        <v>4</v>
      </c>
      <c r="B391" t="s">
        <v>0</v>
      </c>
      <c r="C391">
        <v>1123326</v>
      </c>
      <c r="D391">
        <v>1</v>
      </c>
      <c r="E391" t="s">
        <v>4</v>
      </c>
      <c r="F391">
        <v>0.73564569999999996</v>
      </c>
      <c r="G391">
        <v>-0.1066908</v>
      </c>
      <c r="H391">
        <v>0.1190914</v>
      </c>
      <c r="I391">
        <v>-0.6582247</v>
      </c>
      <c r="J391">
        <v>52.723999999999997</v>
      </c>
      <c r="K391">
        <v>-9.3550000000000004</v>
      </c>
      <c r="L391">
        <v>-278.77199999999999</v>
      </c>
      <c r="M391">
        <v>7.4859899999999993E-2</v>
      </c>
      <c r="N391">
        <v>0</v>
      </c>
      <c r="O391" t="s">
        <v>1</v>
      </c>
      <c r="P391">
        <v>1123326</v>
      </c>
      <c r="Q391">
        <v>1</v>
      </c>
      <c r="R391" t="s">
        <v>4</v>
      </c>
      <c r="S391">
        <v>0.98569470000000003</v>
      </c>
      <c r="T391">
        <v>-7.3802599999999996E-2</v>
      </c>
      <c r="U391">
        <v>0.13059870000000001</v>
      </c>
      <c r="V391">
        <v>-7.6832399999999995E-2</v>
      </c>
      <c r="W391">
        <v>166.35900000000001</v>
      </c>
      <c r="X391">
        <v>-9.8439999999999994</v>
      </c>
      <c r="Y391">
        <v>-281.17700000000002</v>
      </c>
      <c r="Z391">
        <v>4.0931599999999999E-2</v>
      </c>
      <c r="AA391">
        <v>0</v>
      </c>
      <c r="AB391" t="s">
        <v>2</v>
      </c>
      <c r="AC391">
        <v>1123326</v>
      </c>
      <c r="AD391">
        <v>1</v>
      </c>
      <c r="AE391" t="s">
        <v>4</v>
      </c>
      <c r="AF391">
        <v>0.37551990000000002</v>
      </c>
      <c r="AG391">
        <v>2.7080799999999999E-2</v>
      </c>
      <c r="AH391">
        <v>8.7596400000000005E-2</v>
      </c>
      <c r="AI391">
        <v>0.92226799999999998</v>
      </c>
      <c r="AJ391">
        <v>270.36599999999999</v>
      </c>
      <c r="AK391">
        <v>-8.984</v>
      </c>
      <c r="AL391">
        <v>-286.09199999999998</v>
      </c>
      <c r="AM391">
        <v>9.2249600000000001E-2</v>
      </c>
      <c r="AN391">
        <v>0</v>
      </c>
      <c r="AO391" t="s">
        <v>3</v>
      </c>
      <c r="AP391">
        <v>1123326</v>
      </c>
      <c r="AQ391">
        <v>1</v>
      </c>
      <c r="AR391" t="s">
        <v>4</v>
      </c>
      <c r="AS391">
        <v>0.65284039999999999</v>
      </c>
      <c r="AT391">
        <v>-9.6886399999999998E-2</v>
      </c>
      <c r="AU391">
        <v>2.1497100000000002E-2</v>
      </c>
      <c r="AV391">
        <v>-0.75096620000000003</v>
      </c>
      <c r="AW391">
        <v>362.1</v>
      </c>
      <c r="AX391">
        <v>-6.3390000000000004</v>
      </c>
      <c r="AY391">
        <v>-290.61</v>
      </c>
      <c r="AZ391">
        <v>0.20133280000000001</v>
      </c>
      <c r="BA391">
        <v>0</v>
      </c>
    </row>
    <row r="392" spans="1:53" x14ac:dyDescent="0.2">
      <c r="A392">
        <v>4</v>
      </c>
      <c r="B392" t="s">
        <v>0</v>
      </c>
      <c r="C392">
        <v>1123334</v>
      </c>
      <c r="D392">
        <v>1</v>
      </c>
      <c r="E392" t="s">
        <v>4</v>
      </c>
      <c r="F392">
        <v>0.73684450000000001</v>
      </c>
      <c r="G392">
        <v>-0.1065725</v>
      </c>
      <c r="H392">
        <v>0.11937</v>
      </c>
      <c r="I392">
        <v>-0.65685110000000002</v>
      </c>
      <c r="J392">
        <v>52.517000000000003</v>
      </c>
      <c r="K392">
        <v>-9.3580000000000005</v>
      </c>
      <c r="L392">
        <v>-282.44799999999998</v>
      </c>
      <c r="M392">
        <v>7.8017600000000006E-2</v>
      </c>
      <c r="N392">
        <v>0</v>
      </c>
      <c r="O392" t="s">
        <v>1</v>
      </c>
      <c r="P392">
        <v>1123334</v>
      </c>
      <c r="Q392">
        <v>1</v>
      </c>
      <c r="R392" t="s">
        <v>4</v>
      </c>
      <c r="S392">
        <v>0.98569629999999997</v>
      </c>
      <c r="T392">
        <v>-6.9000099999999995E-2</v>
      </c>
      <c r="U392">
        <v>0.13176650000000001</v>
      </c>
      <c r="V392">
        <v>-7.9242499999999993E-2</v>
      </c>
      <c r="W392">
        <v>166.05799999999999</v>
      </c>
      <c r="X392">
        <v>-9.4570000000000007</v>
      </c>
      <c r="Y392">
        <v>-285.13600000000002</v>
      </c>
      <c r="Z392">
        <v>5.2973399999999997E-2</v>
      </c>
      <c r="AA392">
        <v>0</v>
      </c>
      <c r="AB392" t="s">
        <v>2</v>
      </c>
      <c r="AC392">
        <v>1123334</v>
      </c>
      <c r="AD392">
        <v>1</v>
      </c>
      <c r="AE392" t="s">
        <v>4</v>
      </c>
      <c r="AF392">
        <v>0.3709094</v>
      </c>
      <c r="AG392">
        <v>2.8523699999999999E-2</v>
      </c>
      <c r="AH392">
        <v>7.87442E-2</v>
      </c>
      <c r="AI392">
        <v>0.92488479999999995</v>
      </c>
      <c r="AJ392">
        <v>270.923</v>
      </c>
      <c r="AK392">
        <v>-7.4509999999999996</v>
      </c>
      <c r="AL392">
        <v>-289.50900000000001</v>
      </c>
      <c r="AM392">
        <v>5.2576900000000003E-2</v>
      </c>
      <c r="AN392">
        <v>0</v>
      </c>
      <c r="AO392" t="s">
        <v>3</v>
      </c>
      <c r="AP392">
        <v>1123334</v>
      </c>
      <c r="AQ392">
        <v>1</v>
      </c>
      <c r="AR392" t="s">
        <v>4</v>
      </c>
      <c r="AS392">
        <v>0.6645875</v>
      </c>
      <c r="AT392">
        <v>-9.1117299999999998E-2</v>
      </c>
      <c r="AU392">
        <v>2.6335899999999999E-2</v>
      </c>
      <c r="AV392">
        <v>-0.74116629999999994</v>
      </c>
      <c r="AW392">
        <v>362.48399999999998</v>
      </c>
      <c r="AX392">
        <v>-7.0739999999999998</v>
      </c>
      <c r="AY392">
        <v>-294.21600000000001</v>
      </c>
      <c r="AZ392">
        <v>0.14042879999999999</v>
      </c>
      <c r="BA392">
        <v>0</v>
      </c>
    </row>
    <row r="393" spans="1:53" x14ac:dyDescent="0.2">
      <c r="A393">
        <v>4</v>
      </c>
      <c r="B393" t="s">
        <v>0</v>
      </c>
      <c r="C393">
        <v>1123342</v>
      </c>
      <c r="D393">
        <v>1</v>
      </c>
      <c r="E393" t="s">
        <v>4</v>
      </c>
      <c r="F393">
        <v>0.73512279999999997</v>
      </c>
      <c r="G393">
        <v>-0.1070798</v>
      </c>
      <c r="H393">
        <v>0.1192597</v>
      </c>
      <c r="I393">
        <v>-0.65871500000000005</v>
      </c>
      <c r="J393">
        <v>52.36</v>
      </c>
      <c r="K393">
        <v>-9.5259999999999998</v>
      </c>
      <c r="L393">
        <v>-286.113</v>
      </c>
      <c r="M393">
        <v>6.7566100000000004E-2</v>
      </c>
      <c r="N393">
        <v>0</v>
      </c>
      <c r="O393" t="s">
        <v>1</v>
      </c>
      <c r="P393">
        <v>1123342</v>
      </c>
      <c r="Q393">
        <v>1</v>
      </c>
      <c r="R393" t="s">
        <v>4</v>
      </c>
      <c r="S393">
        <v>0.98660720000000002</v>
      </c>
      <c r="T393">
        <v>-6.5939300000000006E-2</v>
      </c>
      <c r="U393">
        <v>0.13146040000000001</v>
      </c>
      <c r="V393">
        <v>-7.0543400000000006E-2</v>
      </c>
      <c r="W393">
        <v>166.39</v>
      </c>
      <c r="X393">
        <v>-9.56</v>
      </c>
      <c r="Y393">
        <v>-289.10700000000003</v>
      </c>
      <c r="Z393">
        <v>6.67156E-2</v>
      </c>
      <c r="AA393">
        <v>0</v>
      </c>
      <c r="AB393" t="s">
        <v>2</v>
      </c>
      <c r="AC393">
        <v>1123342</v>
      </c>
      <c r="AD393">
        <v>1</v>
      </c>
      <c r="AE393" t="s">
        <v>4</v>
      </c>
      <c r="AF393">
        <v>0.3780541</v>
      </c>
      <c r="AG393">
        <v>2.7557700000000001E-2</v>
      </c>
      <c r="AH393">
        <v>7.7152299999999993E-2</v>
      </c>
      <c r="AI393">
        <v>0.92215139999999995</v>
      </c>
      <c r="AJ393">
        <v>271.024</v>
      </c>
      <c r="AK393">
        <v>-8.01</v>
      </c>
      <c r="AL393">
        <v>-293.12299999999999</v>
      </c>
      <c r="AM393">
        <v>4.3144799999999997E-2</v>
      </c>
      <c r="AN393">
        <v>0</v>
      </c>
      <c r="AO393" t="s">
        <v>3</v>
      </c>
      <c r="AP393">
        <v>1123342</v>
      </c>
      <c r="AQ393">
        <v>1</v>
      </c>
      <c r="AR393" t="s">
        <v>4</v>
      </c>
      <c r="AS393">
        <v>0.66442369999999995</v>
      </c>
      <c r="AT393">
        <v>-8.9130100000000004E-2</v>
      </c>
      <c r="AU393">
        <v>2.6934199999999998E-2</v>
      </c>
      <c r="AV393">
        <v>-0.7415332</v>
      </c>
      <c r="AW393">
        <v>362.20499999999998</v>
      </c>
      <c r="AX393">
        <v>-8.1560000000000006</v>
      </c>
      <c r="AY393">
        <v>-297.22800000000001</v>
      </c>
      <c r="AZ393">
        <v>0.139017</v>
      </c>
      <c r="BA393">
        <v>0</v>
      </c>
    </row>
    <row r="394" spans="1:53" x14ac:dyDescent="0.2">
      <c r="A394">
        <v>4</v>
      </c>
      <c r="B394" t="s">
        <v>0</v>
      </c>
      <c r="C394">
        <v>1123350</v>
      </c>
      <c r="D394">
        <v>1</v>
      </c>
      <c r="E394" t="s">
        <v>4</v>
      </c>
      <c r="F394">
        <v>0.733769</v>
      </c>
      <c r="G394">
        <v>-0.1063771</v>
      </c>
      <c r="H394">
        <v>0.1197418</v>
      </c>
      <c r="I394">
        <v>-0.66024910000000003</v>
      </c>
      <c r="J394">
        <v>52.41</v>
      </c>
      <c r="K394">
        <v>-9.2590000000000003</v>
      </c>
      <c r="L394">
        <v>-289.82499999999999</v>
      </c>
      <c r="M394">
        <v>8.1666100000000005E-2</v>
      </c>
      <c r="N394">
        <v>0</v>
      </c>
      <c r="O394" t="s">
        <v>1</v>
      </c>
      <c r="P394">
        <v>1123350</v>
      </c>
      <c r="Q394">
        <v>1</v>
      </c>
      <c r="R394" t="s">
        <v>4</v>
      </c>
      <c r="S394">
        <v>0.9862514</v>
      </c>
      <c r="T394">
        <v>-6.6354200000000002E-2</v>
      </c>
      <c r="U394">
        <v>0.13043689999999999</v>
      </c>
      <c r="V394">
        <v>-7.67563E-2</v>
      </c>
      <c r="W394">
        <v>166.11799999999999</v>
      </c>
      <c r="X394">
        <v>-9.5340000000000007</v>
      </c>
      <c r="Y394">
        <v>-292.096</v>
      </c>
      <c r="Z394">
        <v>4.3754099999999997E-2</v>
      </c>
      <c r="AA394">
        <v>0</v>
      </c>
      <c r="AB394" t="s">
        <v>2</v>
      </c>
      <c r="AC394">
        <v>1123350</v>
      </c>
      <c r="AD394">
        <v>1</v>
      </c>
      <c r="AE394" t="s">
        <v>4</v>
      </c>
      <c r="AF394">
        <v>0.3923103</v>
      </c>
      <c r="AG394">
        <v>2.71256E-2</v>
      </c>
      <c r="AH394">
        <v>7.7708600000000003E-2</v>
      </c>
      <c r="AI394">
        <v>0.91614309999999999</v>
      </c>
      <c r="AJ394">
        <v>270.57799999999997</v>
      </c>
      <c r="AK394">
        <v>-8.1140000000000008</v>
      </c>
      <c r="AL394">
        <v>-296.87599999999998</v>
      </c>
      <c r="AM394">
        <v>0.1131409</v>
      </c>
      <c r="AN394">
        <v>0</v>
      </c>
      <c r="AO394" t="s">
        <v>3</v>
      </c>
      <c r="AP394">
        <v>1123350</v>
      </c>
      <c r="AQ394">
        <v>1</v>
      </c>
      <c r="AR394" t="s">
        <v>4</v>
      </c>
      <c r="AS394">
        <v>0.66538900000000001</v>
      </c>
      <c r="AT394">
        <v>-8.6264300000000002E-2</v>
      </c>
      <c r="AU394">
        <v>2.6786500000000001E-2</v>
      </c>
      <c r="AV394">
        <v>-0.74101170000000005</v>
      </c>
      <c r="AW394">
        <v>362.53500000000003</v>
      </c>
      <c r="AX394">
        <v>-8.49</v>
      </c>
      <c r="AY394">
        <v>-300.23500000000001</v>
      </c>
      <c r="AZ394">
        <v>0.17407529999999999</v>
      </c>
      <c r="BA394">
        <v>0</v>
      </c>
    </row>
    <row r="395" spans="1:53" x14ac:dyDescent="0.2">
      <c r="A395">
        <v>4</v>
      </c>
      <c r="B395" t="s">
        <v>0</v>
      </c>
      <c r="C395">
        <v>1123358</v>
      </c>
      <c r="D395">
        <v>1</v>
      </c>
      <c r="E395" t="s">
        <v>4</v>
      </c>
      <c r="F395">
        <v>0.73749710000000002</v>
      </c>
      <c r="G395">
        <v>-0.10559350000000001</v>
      </c>
      <c r="H395">
        <v>0.1210671</v>
      </c>
      <c r="I395">
        <v>-0.65596549999999998</v>
      </c>
      <c r="J395">
        <v>52.258000000000003</v>
      </c>
      <c r="K395">
        <v>-9.173</v>
      </c>
      <c r="L395">
        <v>-293.839</v>
      </c>
      <c r="M395">
        <v>9.5117699999999999E-2</v>
      </c>
      <c r="N395">
        <v>0</v>
      </c>
      <c r="O395" t="s">
        <v>1</v>
      </c>
      <c r="P395">
        <v>1123358</v>
      </c>
      <c r="Q395">
        <v>1</v>
      </c>
      <c r="R395" t="s">
        <v>4</v>
      </c>
      <c r="S395">
        <v>0.98639319999999997</v>
      </c>
      <c r="T395">
        <v>-6.5773799999999993E-2</v>
      </c>
      <c r="U395">
        <v>0.1296438</v>
      </c>
      <c r="V395">
        <v>-7.6777300000000007E-2</v>
      </c>
      <c r="W395">
        <v>166.90299999999999</v>
      </c>
      <c r="X395">
        <v>-7.8789999999999996</v>
      </c>
      <c r="Y395">
        <v>-296.78800000000001</v>
      </c>
      <c r="Z395">
        <v>6.2905100000000005E-2</v>
      </c>
      <c r="AA395">
        <v>0</v>
      </c>
      <c r="AB395" t="s">
        <v>2</v>
      </c>
      <c r="AC395">
        <v>1123358</v>
      </c>
      <c r="AD395">
        <v>1</v>
      </c>
      <c r="AE395" t="s">
        <v>4</v>
      </c>
      <c r="AF395">
        <v>0.37520500000000001</v>
      </c>
      <c r="AG395">
        <v>2.9793400000000001E-2</v>
      </c>
      <c r="AH395">
        <v>7.7082300000000006E-2</v>
      </c>
      <c r="AI395">
        <v>0.92325069999999998</v>
      </c>
      <c r="AJ395">
        <v>270.51799999999997</v>
      </c>
      <c r="AK395">
        <v>-6.9119999999999999</v>
      </c>
      <c r="AL395">
        <v>-300.98200000000003</v>
      </c>
      <c r="AM395">
        <v>7.8669799999999998E-2</v>
      </c>
      <c r="AN395">
        <v>0</v>
      </c>
      <c r="AO395" t="s">
        <v>3</v>
      </c>
      <c r="AP395">
        <v>1123358</v>
      </c>
      <c r="AQ395">
        <v>1</v>
      </c>
      <c r="AR395" t="s">
        <v>4</v>
      </c>
      <c r="AS395">
        <v>0.65337520000000004</v>
      </c>
      <c r="AT395">
        <v>-8.7945200000000001E-2</v>
      </c>
      <c r="AU395">
        <v>2.7237500000000001E-2</v>
      </c>
      <c r="AV395">
        <v>-0.75141500000000006</v>
      </c>
      <c r="AW395">
        <v>361.50900000000001</v>
      </c>
      <c r="AX395">
        <v>-7.5819999999999999</v>
      </c>
      <c r="AY395">
        <v>-304.10399999999998</v>
      </c>
      <c r="AZ395">
        <v>0.10482859999999999</v>
      </c>
      <c r="BA395">
        <v>0</v>
      </c>
    </row>
    <row r="396" spans="1:53" x14ac:dyDescent="0.2">
      <c r="A396">
        <v>4</v>
      </c>
      <c r="B396" t="s">
        <v>0</v>
      </c>
      <c r="C396">
        <v>1123366</v>
      </c>
      <c r="D396">
        <v>1</v>
      </c>
      <c r="E396" t="s">
        <v>4</v>
      </c>
      <c r="F396">
        <v>0.7358169</v>
      </c>
      <c r="G396">
        <v>-0.1058429</v>
      </c>
      <c r="H396">
        <v>0.1212529</v>
      </c>
      <c r="I396">
        <v>-0.65777540000000001</v>
      </c>
      <c r="J396">
        <v>52.142000000000003</v>
      </c>
      <c r="K396">
        <v>-9.06</v>
      </c>
      <c r="L396">
        <v>-297.32499999999999</v>
      </c>
      <c r="M396">
        <v>8.3164799999999997E-2</v>
      </c>
      <c r="N396">
        <v>0</v>
      </c>
      <c r="O396" t="s">
        <v>1</v>
      </c>
      <c r="P396">
        <v>1123366</v>
      </c>
      <c r="Q396">
        <v>1</v>
      </c>
      <c r="R396" t="s">
        <v>4</v>
      </c>
      <c r="S396">
        <v>0.98645799999999995</v>
      </c>
      <c r="T396">
        <v>-7.0640599999999998E-2</v>
      </c>
      <c r="U396">
        <v>0.13230130000000001</v>
      </c>
      <c r="V396">
        <v>-6.6384299999999993E-2</v>
      </c>
      <c r="W396">
        <v>165.96299999999999</v>
      </c>
      <c r="X396">
        <v>-8.5879999999999992</v>
      </c>
      <c r="Y396">
        <v>-300.209</v>
      </c>
      <c r="Z396">
        <v>7.2175400000000001E-2</v>
      </c>
      <c r="AA396">
        <v>0</v>
      </c>
      <c r="AB396" t="s">
        <v>2</v>
      </c>
      <c r="AC396">
        <v>1123366</v>
      </c>
      <c r="AD396">
        <v>1</v>
      </c>
      <c r="AE396" t="s">
        <v>4</v>
      </c>
      <c r="AF396">
        <v>0.39254519999999998</v>
      </c>
      <c r="AG396">
        <v>2.7315599999999999E-2</v>
      </c>
      <c r="AH396">
        <v>8.3341499999999999E-2</v>
      </c>
      <c r="AI396">
        <v>0.91554159999999996</v>
      </c>
      <c r="AJ396">
        <v>270.07600000000002</v>
      </c>
      <c r="AK396">
        <v>-7.5179999999999998</v>
      </c>
      <c r="AL396">
        <v>-304.83</v>
      </c>
      <c r="AM396">
        <v>0.1287094</v>
      </c>
      <c r="AN396">
        <v>0</v>
      </c>
      <c r="AO396" t="s">
        <v>3</v>
      </c>
      <c r="AP396">
        <v>1123366</v>
      </c>
      <c r="AQ396">
        <v>1</v>
      </c>
      <c r="AR396" t="s">
        <v>4</v>
      </c>
      <c r="AS396">
        <v>0.6444685</v>
      </c>
      <c r="AT396">
        <v>-9.1075600000000007E-2</v>
      </c>
      <c r="AU396">
        <v>2.40643E-2</v>
      </c>
      <c r="AV396">
        <v>-0.75880599999999998</v>
      </c>
      <c r="AW396">
        <v>361.61799999999999</v>
      </c>
      <c r="AX396">
        <v>-7.226</v>
      </c>
      <c r="AY396">
        <v>-308.35599999999999</v>
      </c>
      <c r="AZ396">
        <v>0.16529460000000001</v>
      </c>
      <c r="BA396">
        <v>0</v>
      </c>
    </row>
    <row r="397" spans="1:53" x14ac:dyDescent="0.2">
      <c r="A397">
        <v>4</v>
      </c>
      <c r="B397" t="s">
        <v>0</v>
      </c>
      <c r="C397">
        <v>1123374</v>
      </c>
      <c r="D397">
        <v>1</v>
      </c>
      <c r="E397" t="s">
        <v>4</v>
      </c>
      <c r="F397">
        <v>0.73521979999999998</v>
      </c>
      <c r="G397">
        <v>-0.1063479</v>
      </c>
      <c r="H397">
        <v>0.1211863</v>
      </c>
      <c r="I397">
        <v>-0.65837369999999995</v>
      </c>
      <c r="J397">
        <v>52.005000000000003</v>
      </c>
      <c r="K397">
        <v>-9.1660000000000004</v>
      </c>
      <c r="L397">
        <v>-301.09399999999999</v>
      </c>
      <c r="M397">
        <v>9.3313699999999999E-2</v>
      </c>
      <c r="N397">
        <v>0</v>
      </c>
      <c r="O397" t="s">
        <v>1</v>
      </c>
      <c r="P397">
        <v>1123374</v>
      </c>
      <c r="Q397">
        <v>1</v>
      </c>
      <c r="R397" t="s">
        <v>4</v>
      </c>
      <c r="S397">
        <v>0.98548230000000003</v>
      </c>
      <c r="T397">
        <v>-7.8342899999999993E-2</v>
      </c>
      <c r="U397">
        <v>0.132079</v>
      </c>
      <c r="V397">
        <v>-7.2402099999999997E-2</v>
      </c>
      <c r="W397">
        <v>165.48</v>
      </c>
      <c r="X397">
        <v>-9.3940000000000001</v>
      </c>
      <c r="Y397">
        <v>-303.51900000000001</v>
      </c>
      <c r="Z397">
        <v>6.6753400000000004E-2</v>
      </c>
      <c r="AA397">
        <v>0</v>
      </c>
      <c r="AB397" t="s">
        <v>2</v>
      </c>
      <c r="AC397">
        <v>1123374</v>
      </c>
      <c r="AD397">
        <v>1</v>
      </c>
      <c r="AE397" t="s">
        <v>4</v>
      </c>
      <c r="AF397">
        <v>0.4022598</v>
      </c>
      <c r="AG397">
        <v>2.3170099999999999E-2</v>
      </c>
      <c r="AH397">
        <v>9.0549199999999996E-2</v>
      </c>
      <c r="AI397">
        <v>0.91074200000000005</v>
      </c>
      <c r="AJ397">
        <v>269.67700000000002</v>
      </c>
      <c r="AK397">
        <v>-8.4179999999999993</v>
      </c>
      <c r="AL397">
        <v>-307.97899999999998</v>
      </c>
      <c r="AM397">
        <v>0.1206098</v>
      </c>
      <c r="AN397">
        <v>0</v>
      </c>
      <c r="AO397" t="s">
        <v>3</v>
      </c>
      <c r="AP397">
        <v>1123374</v>
      </c>
      <c r="AQ397">
        <v>1</v>
      </c>
      <c r="AR397" t="s">
        <v>4</v>
      </c>
      <c r="AS397">
        <v>0.65430140000000003</v>
      </c>
      <c r="AT397">
        <v>-9.8330500000000001E-2</v>
      </c>
      <c r="AU397">
        <v>1.7944999999999999E-2</v>
      </c>
      <c r="AV397">
        <v>-0.74959909999999996</v>
      </c>
      <c r="AW397">
        <v>361.84500000000003</v>
      </c>
      <c r="AX397">
        <v>-9.3480000000000008</v>
      </c>
      <c r="AY397">
        <v>-312.75299999999999</v>
      </c>
      <c r="AZ397">
        <v>0.32528210000000002</v>
      </c>
      <c r="BA397">
        <v>0</v>
      </c>
    </row>
    <row r="398" spans="1:53" x14ac:dyDescent="0.2">
      <c r="A398">
        <v>4</v>
      </c>
      <c r="B398" t="s">
        <v>0</v>
      </c>
      <c r="C398">
        <v>1123382</v>
      </c>
      <c r="D398">
        <v>1</v>
      </c>
      <c r="E398" t="s">
        <v>4</v>
      </c>
      <c r="F398">
        <v>0.73309659999999999</v>
      </c>
      <c r="G398">
        <v>-0.1063511</v>
      </c>
      <c r="H398">
        <v>0.1203263</v>
      </c>
      <c r="I398">
        <v>-0.66089359999999997</v>
      </c>
      <c r="J398">
        <v>51.978999999999999</v>
      </c>
      <c r="K398">
        <v>-9.1910000000000007</v>
      </c>
      <c r="L398">
        <v>-305.13400000000001</v>
      </c>
      <c r="M398">
        <v>8.8892700000000005E-2</v>
      </c>
      <c r="N398">
        <v>0</v>
      </c>
      <c r="O398" t="s">
        <v>1</v>
      </c>
      <c r="P398">
        <v>1123382</v>
      </c>
      <c r="Q398">
        <v>1</v>
      </c>
      <c r="R398" t="s">
        <v>4</v>
      </c>
      <c r="S398">
        <v>0.98515319999999995</v>
      </c>
      <c r="T398">
        <v>-8.0679200000000006E-2</v>
      </c>
      <c r="U398">
        <v>0.13111419999999999</v>
      </c>
      <c r="V398">
        <v>-7.5981199999999999E-2</v>
      </c>
      <c r="W398">
        <v>165.69399999999999</v>
      </c>
      <c r="X398">
        <v>-8.8219999999999992</v>
      </c>
      <c r="Y398">
        <v>-307.37099999999998</v>
      </c>
      <c r="Z398">
        <v>7.5528100000000001E-2</v>
      </c>
      <c r="AA398">
        <v>0</v>
      </c>
      <c r="AB398" t="s">
        <v>2</v>
      </c>
      <c r="AC398">
        <v>1123382</v>
      </c>
      <c r="AD398">
        <v>1</v>
      </c>
      <c r="AE398" t="s">
        <v>4</v>
      </c>
      <c r="AF398">
        <v>0.38091449999999999</v>
      </c>
      <c r="AG398">
        <v>2.3619100000000001E-2</v>
      </c>
      <c r="AH398">
        <v>9.3634400000000007E-2</v>
      </c>
      <c r="AI398">
        <v>0.91955359999999997</v>
      </c>
      <c r="AJ398">
        <v>270.05</v>
      </c>
      <c r="AK398">
        <v>-7.6219999999999999</v>
      </c>
      <c r="AL398">
        <v>-312.21499999999997</v>
      </c>
      <c r="AM398">
        <v>9.1448500000000002E-2</v>
      </c>
      <c r="AN398">
        <v>0</v>
      </c>
      <c r="AO398" t="s">
        <v>3</v>
      </c>
      <c r="AP398">
        <v>1123382</v>
      </c>
      <c r="AQ398">
        <v>1</v>
      </c>
      <c r="AR398" t="s">
        <v>4</v>
      </c>
      <c r="AS398">
        <v>0.65960589999999997</v>
      </c>
      <c r="AT398">
        <v>-9.9892999999999996E-2</v>
      </c>
      <c r="AU398">
        <v>1.4897799999999999E-2</v>
      </c>
      <c r="AV398">
        <v>-0.74479490000000004</v>
      </c>
      <c r="AW398">
        <v>361.76900000000001</v>
      </c>
      <c r="AX398">
        <v>-7.5949999999999998</v>
      </c>
      <c r="AY398">
        <v>-315.83199999999999</v>
      </c>
      <c r="AZ398">
        <v>0.2364928</v>
      </c>
      <c r="BA398">
        <v>0</v>
      </c>
    </row>
    <row r="399" spans="1:53" x14ac:dyDescent="0.2">
      <c r="A399">
        <v>4</v>
      </c>
      <c r="B399" t="s">
        <v>0</v>
      </c>
      <c r="C399">
        <v>1123390</v>
      </c>
      <c r="D399">
        <v>1</v>
      </c>
      <c r="E399" t="s">
        <v>4</v>
      </c>
      <c r="F399">
        <v>0.73304329999999995</v>
      </c>
      <c r="G399">
        <v>-0.10658189999999999</v>
      </c>
      <c r="H399">
        <v>0.1201697</v>
      </c>
      <c r="I399">
        <v>-0.66094399999999998</v>
      </c>
      <c r="J399">
        <v>51.953000000000003</v>
      </c>
      <c r="K399">
        <v>-9.34</v>
      </c>
      <c r="L399">
        <v>-308.73700000000002</v>
      </c>
      <c r="M399">
        <v>8.7963E-2</v>
      </c>
      <c r="N399">
        <v>0</v>
      </c>
      <c r="O399" t="s">
        <v>1</v>
      </c>
      <c r="P399">
        <v>1123390</v>
      </c>
      <c r="Q399">
        <v>1</v>
      </c>
      <c r="R399" t="s">
        <v>4</v>
      </c>
      <c r="S399">
        <v>0.98556670000000002</v>
      </c>
      <c r="T399">
        <v>-7.8869300000000003E-2</v>
      </c>
      <c r="U399">
        <v>0.13216530000000001</v>
      </c>
      <c r="V399">
        <v>-7.0499500000000007E-2</v>
      </c>
      <c r="W399">
        <v>165.92099999999999</v>
      </c>
      <c r="X399">
        <v>-8.3219999999999992</v>
      </c>
      <c r="Y399">
        <v>-311.86599999999999</v>
      </c>
      <c r="Z399">
        <v>6.7188700000000004E-2</v>
      </c>
      <c r="AA399">
        <v>0</v>
      </c>
      <c r="AB399" t="s">
        <v>2</v>
      </c>
      <c r="AC399">
        <v>1123390</v>
      </c>
      <c r="AD399">
        <v>1</v>
      </c>
      <c r="AE399" t="s">
        <v>4</v>
      </c>
      <c r="AF399">
        <v>0.37846400000000002</v>
      </c>
      <c r="AG399">
        <v>2.2194800000000001E-2</v>
      </c>
      <c r="AH399">
        <v>9.7213499999999994E-2</v>
      </c>
      <c r="AI399">
        <v>0.92022930000000003</v>
      </c>
      <c r="AJ399">
        <v>270.10300000000001</v>
      </c>
      <c r="AK399">
        <v>-7.7329999999999997</v>
      </c>
      <c r="AL399">
        <v>-316.06900000000002</v>
      </c>
      <c r="AM399">
        <v>6.2749399999999997E-2</v>
      </c>
      <c r="AN399">
        <v>0</v>
      </c>
      <c r="AO399" t="s">
        <v>3</v>
      </c>
      <c r="AP399">
        <v>1123390</v>
      </c>
      <c r="AQ399">
        <v>1</v>
      </c>
      <c r="AR399" t="s">
        <v>4</v>
      </c>
      <c r="AS399">
        <v>0.66612709999999997</v>
      </c>
      <c r="AT399">
        <v>-0.1038534</v>
      </c>
      <c r="AU399">
        <v>1.2746800000000001E-2</v>
      </c>
      <c r="AV399">
        <v>-0.73846230000000002</v>
      </c>
      <c r="AW399">
        <v>361.01400000000001</v>
      </c>
      <c r="AX399">
        <v>-4.4320000000000004</v>
      </c>
      <c r="AY399">
        <v>-319.07499999999999</v>
      </c>
      <c r="AZ399">
        <v>0.21106059999999999</v>
      </c>
      <c r="BA399">
        <v>0</v>
      </c>
    </row>
    <row r="400" spans="1:53" x14ac:dyDescent="0.2">
      <c r="A400">
        <v>4</v>
      </c>
      <c r="B400" t="s">
        <v>0</v>
      </c>
      <c r="C400">
        <v>1123398</v>
      </c>
      <c r="D400">
        <v>1</v>
      </c>
      <c r="E400" t="s">
        <v>4</v>
      </c>
      <c r="F400">
        <v>0.73503510000000005</v>
      </c>
      <c r="G400">
        <v>-0.1053302</v>
      </c>
      <c r="H400">
        <v>0.1218712</v>
      </c>
      <c r="I400">
        <v>-0.65861700000000001</v>
      </c>
      <c r="J400">
        <v>52.085000000000001</v>
      </c>
      <c r="K400">
        <v>-8.9689999999999994</v>
      </c>
      <c r="L400">
        <v>-312.34399999999999</v>
      </c>
      <c r="M400">
        <v>9.1408699999999996E-2</v>
      </c>
      <c r="N400">
        <v>0</v>
      </c>
      <c r="O400" t="s">
        <v>1</v>
      </c>
      <c r="P400">
        <v>1123398</v>
      </c>
      <c r="Q400">
        <v>1</v>
      </c>
      <c r="R400" t="s">
        <v>4</v>
      </c>
      <c r="S400">
        <v>0.98491059999999997</v>
      </c>
      <c r="T400">
        <v>-8.2030099999999995E-2</v>
      </c>
      <c r="U400">
        <v>0.1311213</v>
      </c>
      <c r="V400">
        <v>-7.7649099999999999E-2</v>
      </c>
      <c r="W400">
        <v>165.66300000000001</v>
      </c>
      <c r="X400">
        <v>-9.57</v>
      </c>
      <c r="Y400">
        <v>-314.42500000000001</v>
      </c>
      <c r="Z400">
        <v>5.34127E-2</v>
      </c>
      <c r="AA400">
        <v>0</v>
      </c>
      <c r="AB400" t="s">
        <v>2</v>
      </c>
      <c r="AC400">
        <v>1123398</v>
      </c>
      <c r="AD400">
        <v>1</v>
      </c>
      <c r="AE400" t="s">
        <v>4</v>
      </c>
      <c r="AF400">
        <v>0.379029</v>
      </c>
      <c r="AG400">
        <v>2.1240599999999998E-2</v>
      </c>
      <c r="AH400">
        <v>0.1000226</v>
      </c>
      <c r="AI400">
        <v>0.91971809999999998</v>
      </c>
      <c r="AJ400">
        <v>269.976</v>
      </c>
      <c r="AK400">
        <v>-7.3979999999999997</v>
      </c>
      <c r="AL400">
        <v>-319.39</v>
      </c>
      <c r="AM400">
        <v>9.4717800000000005E-2</v>
      </c>
      <c r="AN400">
        <v>0</v>
      </c>
      <c r="AO400" t="s">
        <v>3</v>
      </c>
      <c r="AP400">
        <v>1123398</v>
      </c>
      <c r="AQ400">
        <v>1</v>
      </c>
      <c r="AR400" t="s">
        <v>4</v>
      </c>
      <c r="AS400">
        <v>0.67329689999999998</v>
      </c>
      <c r="AT400">
        <v>-0.10777929999999999</v>
      </c>
      <c r="AU400">
        <v>1.0623499999999999E-2</v>
      </c>
      <c r="AV400">
        <v>-0.73139730000000003</v>
      </c>
      <c r="AW400">
        <v>361.98500000000001</v>
      </c>
      <c r="AX400">
        <v>-2.0840000000000001</v>
      </c>
      <c r="AY400">
        <v>-324.53800000000001</v>
      </c>
      <c r="AZ400">
        <v>0.1068219</v>
      </c>
      <c r="BA400">
        <v>0</v>
      </c>
    </row>
    <row r="401" spans="1:53" x14ac:dyDescent="0.2">
      <c r="A401">
        <v>4</v>
      </c>
      <c r="B401" t="s">
        <v>0</v>
      </c>
      <c r="C401">
        <v>1123406</v>
      </c>
      <c r="D401">
        <v>1</v>
      </c>
      <c r="E401" t="s">
        <v>4</v>
      </c>
      <c r="F401">
        <v>0.73704970000000003</v>
      </c>
      <c r="G401">
        <v>-0.10496469999999999</v>
      </c>
      <c r="H401">
        <v>0.12277349999999999</v>
      </c>
      <c r="I401">
        <v>-0.6562521</v>
      </c>
      <c r="J401">
        <v>51.786999999999999</v>
      </c>
      <c r="K401">
        <v>-8.82</v>
      </c>
      <c r="L401">
        <v>-315.92599999999999</v>
      </c>
      <c r="M401">
        <v>9.1435299999999997E-2</v>
      </c>
      <c r="N401">
        <v>0</v>
      </c>
      <c r="O401" t="s">
        <v>1</v>
      </c>
      <c r="P401">
        <v>1123406</v>
      </c>
      <c r="Q401">
        <v>1</v>
      </c>
      <c r="R401" t="s">
        <v>4</v>
      </c>
      <c r="S401">
        <v>0.98499150000000002</v>
      </c>
      <c r="T401">
        <v>-8.1301899999999996E-2</v>
      </c>
      <c r="U401">
        <v>0.13282289999999999</v>
      </c>
      <c r="V401">
        <v>-7.4429999999999996E-2</v>
      </c>
      <c r="W401">
        <v>165.357</v>
      </c>
      <c r="X401">
        <v>-9.4269999999999996</v>
      </c>
      <c r="Y401">
        <v>-318.399</v>
      </c>
      <c r="Z401">
        <v>0.108137</v>
      </c>
      <c r="AA401">
        <v>0</v>
      </c>
      <c r="AB401" t="s">
        <v>2</v>
      </c>
      <c r="AC401">
        <v>1123406</v>
      </c>
      <c r="AD401">
        <v>1</v>
      </c>
      <c r="AE401" t="s">
        <v>4</v>
      </c>
      <c r="AF401">
        <v>0.3788704</v>
      </c>
      <c r="AG401">
        <v>2.2676600000000002E-2</v>
      </c>
      <c r="AH401">
        <v>0.10340969999999999</v>
      </c>
      <c r="AI401">
        <v>0.91937449999999998</v>
      </c>
      <c r="AJ401">
        <v>269.548</v>
      </c>
      <c r="AK401">
        <v>-7.5090000000000003</v>
      </c>
      <c r="AL401">
        <v>-323.81700000000001</v>
      </c>
      <c r="AM401">
        <v>0.1138947</v>
      </c>
      <c r="AN401">
        <v>0</v>
      </c>
      <c r="AO401" t="s">
        <v>3</v>
      </c>
      <c r="AP401">
        <v>1123406</v>
      </c>
      <c r="AQ401">
        <v>1</v>
      </c>
      <c r="AR401" t="s">
        <v>4</v>
      </c>
      <c r="AS401">
        <v>0.6504548</v>
      </c>
      <c r="AT401">
        <v>-0.1160088</v>
      </c>
      <c r="AU401">
        <v>2.9992E-3</v>
      </c>
      <c r="AV401">
        <v>-0.75062739999999994</v>
      </c>
      <c r="AW401">
        <v>361.40199999999999</v>
      </c>
      <c r="AX401">
        <v>-3.8029999999999999</v>
      </c>
      <c r="AY401">
        <v>-329.18599999999998</v>
      </c>
      <c r="AZ401">
        <v>0.16876559999999999</v>
      </c>
      <c r="BA40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2023-07-27T15:08:53Z</dcterms:created>
  <dcterms:modified xsi:type="dcterms:W3CDTF">2023-07-28T13:39:36Z</dcterms:modified>
</cp:coreProperties>
</file>